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DFF866F7-9072-45DC-9BDC-B694CDA7F998}" xr6:coauthVersionLast="47" xr6:coauthVersionMax="47" xr10:uidLastSave="{00000000-0000-0000-0000-000000000000}"/>
  <bookViews>
    <workbookView xWindow="-120" yWindow="-120" windowWidth="29040" windowHeight="16440" activeTab="2" xr2:uid="{81EA3E8C-7D42-48C4-B570-25A3850BB0EE}"/>
  </bookViews>
  <sheets>
    <sheet name="Données" sheetId="18" r:id="rId1"/>
    <sheet name="Communes" sheetId="2" r:id="rId2"/>
    <sheet name="Filtre" sheetId="19" r:id="rId3"/>
  </sheets>
  <definedNames>
    <definedName name="Choix">Filtre!$A$2</definedName>
    <definedName name="DonnéesExternes_1" localSheetId="1" hidden="1">Communes!$A$1:$A$728</definedName>
    <definedName name="DonnéesExternes_1" localSheetId="2" hidden="1">Filtre!$C$1:$V$2</definedName>
    <definedName name="RepPhoto">Communes!$F$2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187193-ED28-404D-B324-CA0B326C88CD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C40B386F-B15A-4B9C-9B84-4888F7FFCD78}" keepAlive="1" name="Requête - L_Titres" description="Connexion à la requête « L_Titres » dans le classeur." type="5" refreshedVersion="0" background="1">
    <dbPr connection="Provider=Microsoft.Mashup.OleDb.1;Data Source=$Workbook$;Location=L_Titres;Extended Properties=&quot;&quot;" command="SELECT * FROM [L_Titres]"/>
  </connection>
  <connection id="3" xr16:uid="{7FAE9A4A-9791-4A08-9EC2-20370A54756B}" keepAlive="1" name="Requête - RepPhoto" description="Connexion à la requête « RepPhoto » dans le classeur." type="5" refreshedVersion="0" background="1">
    <dbPr connection="Provider=Microsoft.Mashup.OleDb.1;Data Source=$Workbook$;Location=RepPhoto;Extended Properties=&quot;&quot;" command="SELECT * FROM [RepPhoto]"/>
  </connection>
  <connection id="4" xr16:uid="{BF952235-9135-40A8-AB2B-A06FA35958C9}" keepAlive="1" name="Requête - T_Affect" description="Connexion à la requête « T_Affect » dans le classeur." type="5" refreshedVersion="8" background="1" saveData="1">
    <dbPr connection="Provider=Microsoft.Mashup.OleDb.1;Data Source=$Workbook$;Location=T_Affect;Extended Properties=&quot;&quot;" command="SELECT * FROM [T_Affect]"/>
  </connection>
  <connection id="5" xr16:uid="{B5B5643B-CF2B-4DA7-8240-03C7AC9BE34D}" keepAlive="1" name="Requête - T_Communes" description="Connexion à la requête « T_Communes » dans le classeur." type="5" refreshedVersion="8" saveData="1">
    <dbPr connection="Provider=Microsoft.Mashup.OleDb.1;Data Source=$Workbook$;Location=T_Communes;Extended Properties=&quot;&quot;" command="SELECT * FROM [T_Communes]"/>
    <extLst>
      <ext xmlns:x15="http://schemas.microsoft.com/office/spreadsheetml/2010/11/main" uri="{DE250136-89BD-433C-8126-D09CA5730AF9}">
        <x15:connection id="" excludeFromRefreshAll="1"/>
      </ext>
    </extLst>
  </connection>
  <connection id="6" xr16:uid="{6BB616FD-1C96-4DC4-ACE1-6D8369B7FC2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7" xr16:uid="{7323D93D-76AA-4FDF-8E37-9008709875EB}" keepAlive="1" name="Requête - T_Naissance" description="Connexion à la requête « T_Naissance » dans le classeur." type="5" refreshedVersion="8" background="1" saveData="1">
    <dbPr connection="Provider=Microsoft.Mashup.OleDb.1;Data Source=$Workbook$;Location=T_Naissance;Extended Properties=&quot;&quot;" command="SELECT * FROM [T_Naissance]"/>
  </connection>
</connections>
</file>

<file path=xl/sharedStrings.xml><?xml version="1.0" encoding="utf-8"?>
<sst xmlns="http://schemas.openxmlformats.org/spreadsheetml/2006/main" count="903" uniqueCount="851">
  <si>
    <t>Nom</t>
  </si>
  <si>
    <t>Prénom</t>
  </si>
  <si>
    <t>date naissance</t>
  </si>
  <si>
    <t>lieu naissance</t>
  </si>
  <si>
    <t>date ordination</t>
  </si>
  <si>
    <t>lieu ordination</t>
  </si>
  <si>
    <t>date décès</t>
  </si>
  <si>
    <t>lieu décès</t>
  </si>
  <si>
    <t>Inhumation</t>
  </si>
  <si>
    <t>Père Nom</t>
  </si>
  <si>
    <t>Père Prénom</t>
  </si>
  <si>
    <t>Mère Nom</t>
  </si>
  <si>
    <t>Mère Prénom</t>
  </si>
  <si>
    <t>1ère affectation statut</t>
  </si>
  <si>
    <t>2ème affectation date</t>
  </si>
  <si>
    <t>2ème affectation statut</t>
  </si>
  <si>
    <t>2ème affectation lieu</t>
  </si>
  <si>
    <t>3ème affectation date</t>
  </si>
  <si>
    <t>3ème affectation statut</t>
  </si>
  <si>
    <t>3ème affectation lieu</t>
  </si>
  <si>
    <t>4ème affectation date</t>
  </si>
  <si>
    <t>4ème affectation statut</t>
  </si>
  <si>
    <t>4ème affectation lieu</t>
  </si>
  <si>
    <t>5ème affectation date</t>
  </si>
  <si>
    <t>5ème affectation statut</t>
  </si>
  <si>
    <t>5ème affectation lieu</t>
  </si>
  <si>
    <t>6ème affectation date</t>
  </si>
  <si>
    <t>6ème affectation statut</t>
  </si>
  <si>
    <t>6ème affectation lieu</t>
  </si>
  <si>
    <t>7ème affectation date</t>
  </si>
  <si>
    <t>7ème affectation statut</t>
  </si>
  <si>
    <t>7ème affectation lieu</t>
  </si>
  <si>
    <t>8ème affectation date</t>
  </si>
  <si>
    <t>8ème affectation statut</t>
  </si>
  <si>
    <t>8ème affectation lieu</t>
  </si>
  <si>
    <t>9ème affectation date</t>
  </si>
  <si>
    <t>9ème affectation statut</t>
  </si>
  <si>
    <t>9ème affectation lieu</t>
  </si>
  <si>
    <t>10ème affectation date</t>
  </si>
  <si>
    <t>10ème affectation statut</t>
  </si>
  <si>
    <t>10ème affectation lieu</t>
  </si>
  <si>
    <t>11ème affectation date</t>
  </si>
  <si>
    <t>11ème affectation statut</t>
  </si>
  <si>
    <t>11ème affectation lieu</t>
  </si>
  <si>
    <t>12ème affectation date</t>
  </si>
  <si>
    <t>12ème affectation statut</t>
  </si>
  <si>
    <t>12ème affectation lieu</t>
  </si>
  <si>
    <t>Rettel</t>
  </si>
  <si>
    <t>Metz</t>
  </si>
  <si>
    <t>Vicaire</t>
  </si>
  <si>
    <t>Dieuze</t>
  </si>
  <si>
    <t>Luttange</t>
  </si>
  <si>
    <t>Guermange</t>
  </si>
  <si>
    <t>Bouzonville</t>
  </si>
  <si>
    <t>Narbéfontaine</t>
  </si>
  <si>
    <t>Tenteling</t>
  </si>
  <si>
    <t>Cattenom</t>
  </si>
  <si>
    <t>Lagarde</t>
  </si>
  <si>
    <t>Troisfontaines</t>
  </si>
  <si>
    <t>Sarrebourg</t>
  </si>
  <si>
    <t>ADAM</t>
  </si>
  <si>
    <t>Auguste</t>
  </si>
  <si>
    <t>30/01/1899</t>
  </si>
  <si>
    <t>Lesse</t>
  </si>
  <si>
    <t>Sarreguemines</t>
  </si>
  <si>
    <t>Lixing-lès-Rouhling</t>
  </si>
  <si>
    <t>Etzling</t>
  </si>
  <si>
    <t>Forbach</t>
  </si>
  <si>
    <t>Langatte</t>
  </si>
  <si>
    <t>Yutz</t>
  </si>
  <si>
    <t>Many</t>
  </si>
  <si>
    <t>Pontpierre</t>
  </si>
  <si>
    <t>Alsting</t>
  </si>
  <si>
    <t>Vahl-Ebersing</t>
  </si>
  <si>
    <t>Volmerange-lès-Boulay</t>
  </si>
  <si>
    <t>Farschviller</t>
  </si>
  <si>
    <t>Kalhausen</t>
  </si>
  <si>
    <t>Breidenbach</t>
  </si>
  <si>
    <t>Bénestroff</t>
  </si>
  <si>
    <t>Nilvange</t>
  </si>
  <si>
    <t>Creutzwald</t>
  </si>
  <si>
    <t>Spicheren</t>
  </si>
  <si>
    <t>Hayange</t>
  </si>
  <si>
    <t>Luppy</t>
  </si>
  <si>
    <t>Villing</t>
  </si>
  <si>
    <t>Juville</t>
  </si>
  <si>
    <t>Grosbliederstroff</t>
  </si>
  <si>
    <t>Launstroff</t>
  </si>
  <si>
    <t>Kemplich</t>
  </si>
  <si>
    <t>Bousbach</t>
  </si>
  <si>
    <t>Bousseviller</t>
  </si>
  <si>
    <t>Merten</t>
  </si>
  <si>
    <t>Phalsbourg</t>
  </si>
  <si>
    <t>Louvigny</t>
  </si>
  <si>
    <t>Manom</t>
  </si>
  <si>
    <t>Bioncourt</t>
  </si>
  <si>
    <t>Maizières-lès-Metz</t>
  </si>
  <si>
    <t>Hilbesheim</t>
  </si>
  <si>
    <t>Avricourt</t>
  </si>
  <si>
    <t>Norroy-le-Veneur</t>
  </si>
  <si>
    <t>Montigny-lès-Metz</t>
  </si>
  <si>
    <t>Elvange</t>
  </si>
  <si>
    <t>Saint-Avold</t>
  </si>
  <si>
    <t>Volmunster</t>
  </si>
  <si>
    <t>Rahling</t>
  </si>
  <si>
    <t>Wiesviller</t>
  </si>
  <si>
    <t>Boucheporn</t>
  </si>
  <si>
    <t>Petit-Réderching</t>
  </si>
  <si>
    <t>Neufgrange</t>
  </si>
  <si>
    <t>Romelfing</t>
  </si>
  <si>
    <t>Sarralbe</t>
  </si>
  <si>
    <t>Knutange</t>
  </si>
  <si>
    <t>Ley</t>
  </si>
  <si>
    <t>Mittelbronn</t>
  </si>
  <si>
    <t>Bitche</t>
  </si>
  <si>
    <t>Stiring-Wendel</t>
  </si>
  <si>
    <t>Chicourt</t>
  </si>
  <si>
    <t>Saint-Epvre</t>
  </si>
  <si>
    <t>Algrange</t>
  </si>
  <si>
    <t>Porcelette</t>
  </si>
  <si>
    <t>Racrange</t>
  </si>
  <si>
    <t>Tarquimpol</t>
  </si>
  <si>
    <t>Arriance</t>
  </si>
  <si>
    <t>Peltre</t>
  </si>
  <si>
    <t>Hauconcourt</t>
  </si>
  <si>
    <t>Oron</t>
  </si>
  <si>
    <t>Alzing</t>
  </si>
  <si>
    <t>Jouy-aux-Arches</t>
  </si>
  <si>
    <t>Gorze</t>
  </si>
  <si>
    <t>Thionville</t>
  </si>
  <si>
    <t>Hermelange</t>
  </si>
  <si>
    <t>Kanfen</t>
  </si>
  <si>
    <t>Léning</t>
  </si>
  <si>
    <t>Ottonville</t>
  </si>
  <si>
    <t>Kuntzig</t>
  </si>
  <si>
    <t>Montenach</t>
  </si>
  <si>
    <t>Varsberg</t>
  </si>
  <si>
    <t>Lixheim</t>
  </si>
  <si>
    <t>Faulquemont</t>
  </si>
  <si>
    <t>Florange</t>
  </si>
  <si>
    <t>Bettviller</t>
  </si>
  <si>
    <t>Arry</t>
  </si>
  <si>
    <t>Pournoy-la-Grasse</t>
  </si>
  <si>
    <t>Falck</t>
  </si>
  <si>
    <t>Metzervisse</t>
  </si>
  <si>
    <t>Desseling</t>
  </si>
  <si>
    <t>Rohrbach-lès-Bitche</t>
  </si>
  <si>
    <t>Brouviller</t>
  </si>
  <si>
    <t>Vigy</t>
  </si>
  <si>
    <t>Bassing</t>
  </si>
  <si>
    <t>Monneren</t>
  </si>
  <si>
    <t>Laumesfeld</t>
  </si>
  <si>
    <t>Montois-la-Montagne</t>
  </si>
  <si>
    <t>Haspelschiedt</t>
  </si>
  <si>
    <t>Brettnach</t>
  </si>
  <si>
    <t>Hoste</t>
  </si>
  <si>
    <t>Insming</t>
  </si>
  <si>
    <t>Helstroff</t>
  </si>
  <si>
    <t>Gomelange</t>
  </si>
  <si>
    <t>Hambach</t>
  </si>
  <si>
    <t>Willerwald</t>
  </si>
  <si>
    <t>Siersthal</t>
  </si>
  <si>
    <t>Languimberg</t>
  </si>
  <si>
    <t>Beux</t>
  </si>
  <si>
    <t>Francaltroff</t>
  </si>
  <si>
    <t>L'Hôpital</t>
  </si>
  <si>
    <t>Lorry-lès-Metz</t>
  </si>
  <si>
    <t>Rustroff</t>
  </si>
  <si>
    <t>Terville</t>
  </si>
  <si>
    <t>Metzeresche</t>
  </si>
  <si>
    <t>Cuvry</t>
  </si>
  <si>
    <t>Woippy</t>
  </si>
  <si>
    <t>Bettborn</t>
  </si>
  <si>
    <t>Réding</t>
  </si>
  <si>
    <t>La Maxe</t>
  </si>
  <si>
    <t>Ennery</t>
  </si>
  <si>
    <t>Lemberg</t>
  </si>
  <si>
    <t>Delme</t>
  </si>
  <si>
    <t>Enchenberg</t>
  </si>
  <si>
    <t>Lachambre</t>
  </si>
  <si>
    <t>Lorquin</t>
  </si>
  <si>
    <t>Desservant</t>
  </si>
  <si>
    <t>Guenviller</t>
  </si>
  <si>
    <t>Assenoncourt</t>
  </si>
  <si>
    <t>Moussey</t>
  </si>
  <si>
    <t>Réchicourt-le-Château</t>
  </si>
  <si>
    <t>Morhange</t>
  </si>
  <si>
    <t>Distroff</t>
  </si>
  <si>
    <t>Menskirch</t>
  </si>
  <si>
    <t>Gréning</t>
  </si>
  <si>
    <t>Maizières-lès-Vic</t>
  </si>
  <si>
    <t>Hundling</t>
  </si>
  <si>
    <t>Reyersviller</t>
  </si>
  <si>
    <t>Sarreinsming</t>
  </si>
  <si>
    <t>Fameck</t>
  </si>
  <si>
    <t>Pierrevillers</t>
  </si>
  <si>
    <t>Folkling</t>
  </si>
  <si>
    <t>Gondrexange</t>
  </si>
  <si>
    <t>Apach</t>
  </si>
  <si>
    <t>Conthil</t>
  </si>
  <si>
    <t>Rozérieulles</t>
  </si>
  <si>
    <t>Abreschviller</t>
  </si>
  <si>
    <t>Momerstroff</t>
  </si>
  <si>
    <t>Fleury</t>
  </si>
  <si>
    <t>Freistroff</t>
  </si>
  <si>
    <t>Vantoux</t>
  </si>
  <si>
    <t>Guerstling</t>
  </si>
  <si>
    <t>Rédange</t>
  </si>
  <si>
    <t>Oberstinzel</t>
  </si>
  <si>
    <t>Nelling</t>
  </si>
  <si>
    <t>Albestroff</t>
  </si>
  <si>
    <t>Béchy</t>
  </si>
  <si>
    <t>Kappelkinger</t>
  </si>
  <si>
    <t>Craincourt</t>
  </si>
  <si>
    <t>Herny</t>
  </si>
  <si>
    <t>Petite-Rosselle</t>
  </si>
  <si>
    <t>Voyer</t>
  </si>
  <si>
    <t>Hottviller</t>
  </si>
  <si>
    <t>Château-Salins</t>
  </si>
  <si>
    <t>Lelling</t>
  </si>
  <si>
    <t>Imling</t>
  </si>
  <si>
    <t>Solgne</t>
  </si>
  <si>
    <t>Bistroff</t>
  </si>
  <si>
    <t>Schmittviller</t>
  </si>
  <si>
    <t>Thicourt</t>
  </si>
  <si>
    <t>Sorbey</t>
  </si>
  <si>
    <t>Cocheren</t>
  </si>
  <si>
    <t>Théding</t>
  </si>
  <si>
    <t>Jussy</t>
  </si>
  <si>
    <t>Marieulles</t>
  </si>
  <si>
    <t>Uckange</t>
  </si>
  <si>
    <t>Laning</t>
  </si>
  <si>
    <t>Walschbronn</t>
  </si>
  <si>
    <t>Macheren</t>
  </si>
  <si>
    <t>Rémelfing</t>
  </si>
  <si>
    <t>Rosselange</t>
  </si>
  <si>
    <t>Hestroff</t>
  </si>
  <si>
    <t>Guinglange</t>
  </si>
  <si>
    <t>Lafrimbolle</t>
  </si>
  <si>
    <t>Dolving</t>
  </si>
  <si>
    <t>Walscheid</t>
  </si>
  <si>
    <t>Hinckange</t>
  </si>
  <si>
    <t>Valmont</t>
  </si>
  <si>
    <t>Loutzviller</t>
  </si>
  <si>
    <t>Meisenthal</t>
  </si>
  <si>
    <t>Vittoncourt</t>
  </si>
  <si>
    <t>Gandrange</t>
  </si>
  <si>
    <t>Ottange</t>
  </si>
  <si>
    <t>Rombas</t>
  </si>
  <si>
    <t>Rouhling</t>
  </si>
  <si>
    <t>Hommert</t>
  </si>
  <si>
    <t>Plappeville</t>
  </si>
  <si>
    <t>Hazembourg</t>
  </si>
  <si>
    <t>Montbronn</t>
  </si>
  <si>
    <t>Château-Rouge</t>
  </si>
  <si>
    <t>Lengelsheim</t>
  </si>
  <si>
    <t>Mécleuves</t>
  </si>
  <si>
    <t>Hartzviller</t>
  </si>
  <si>
    <t>Hombourg-Haut</t>
  </si>
  <si>
    <t>Pange</t>
  </si>
  <si>
    <t>Aboncourt</t>
  </si>
  <si>
    <t>Diebling</t>
  </si>
  <si>
    <t>Hommarting</t>
  </si>
  <si>
    <t>Goetzenbruck</t>
  </si>
  <si>
    <t>Sarraltroff</t>
  </si>
  <si>
    <t>Hattigny</t>
  </si>
  <si>
    <t>Petit-Tenquin</t>
  </si>
  <si>
    <t>Chambrey</t>
  </si>
  <si>
    <t>Chesny</t>
  </si>
  <si>
    <t>Zommange</t>
  </si>
  <si>
    <t>Frémestroff</t>
  </si>
  <si>
    <t>Cappel</t>
  </si>
  <si>
    <t>Cutting</t>
  </si>
  <si>
    <t>Ippling</t>
  </si>
  <si>
    <t>Roppeviller</t>
  </si>
  <si>
    <t>Ibigny</t>
  </si>
  <si>
    <t>Lucy</t>
  </si>
  <si>
    <t>Landroff</t>
  </si>
  <si>
    <t>Vittersbourg</t>
  </si>
  <si>
    <t>Eincheville</t>
  </si>
  <si>
    <t>Mouterhouse</t>
  </si>
  <si>
    <t>Flétrange</t>
  </si>
  <si>
    <t>Liederschiedt</t>
  </si>
  <si>
    <t>Rosbruck</t>
  </si>
  <si>
    <t>Erching</t>
  </si>
  <si>
    <t>Bréhain</t>
  </si>
  <si>
    <t>Rimling</t>
  </si>
  <si>
    <t>Bettange</t>
  </si>
  <si>
    <t>Moyeuvre-Grande</t>
  </si>
  <si>
    <t>Augny</t>
  </si>
  <si>
    <t>Bidestroff</t>
  </si>
  <si>
    <t>Goin</t>
  </si>
  <si>
    <t>Dabo</t>
  </si>
  <si>
    <t>Hanviller</t>
  </si>
  <si>
    <t>Russange</t>
  </si>
  <si>
    <t>Niderviller</t>
  </si>
  <si>
    <t>Azoudange</t>
  </si>
  <si>
    <t>Téterchen</t>
  </si>
  <si>
    <t>Vergaville</t>
  </si>
  <si>
    <t>Bining</t>
  </si>
  <si>
    <t>Biding</t>
  </si>
  <si>
    <t>Metting</t>
  </si>
  <si>
    <t>Courcelles-Chaussy</t>
  </si>
  <si>
    <t>Hellimer</t>
  </si>
  <si>
    <t>Woustviller</t>
  </si>
  <si>
    <t>Chérisey</t>
  </si>
  <si>
    <t>Destry</t>
  </si>
  <si>
    <t>Malroy</t>
  </si>
  <si>
    <t>Lambach</t>
  </si>
  <si>
    <t>Basse-Rentgen</t>
  </si>
  <si>
    <t>Chanville</t>
  </si>
  <si>
    <t>Arraincourt</t>
  </si>
  <si>
    <t>Fribourg</t>
  </si>
  <si>
    <t>Waldweistroff</t>
  </si>
  <si>
    <t>Dannelbourg</t>
  </si>
  <si>
    <t>Soucht</t>
  </si>
  <si>
    <t>Guinkirchen</t>
  </si>
  <si>
    <t>Salonnes</t>
  </si>
  <si>
    <t>Guerting</t>
  </si>
  <si>
    <t>Laudrefang</t>
  </si>
  <si>
    <t>Loudrefing</t>
  </si>
  <si>
    <t>Torcheville</t>
  </si>
  <si>
    <t>Aumetz</t>
  </si>
  <si>
    <t>Sillegny</t>
  </si>
  <si>
    <t>Richemont</t>
  </si>
  <si>
    <t>Guntzviller</t>
  </si>
  <si>
    <t>Erstroff</t>
  </si>
  <si>
    <t>Carling</t>
  </si>
  <si>
    <t>Obergailbach</t>
  </si>
  <si>
    <t>Marange-Silvange</t>
  </si>
  <si>
    <t>Juvelize</t>
  </si>
  <si>
    <t>Xouaxange</t>
  </si>
  <si>
    <t>Boulange</t>
  </si>
  <si>
    <t>Trémery</t>
  </si>
  <si>
    <t>Baronville</t>
  </si>
  <si>
    <t>Barst</t>
  </si>
  <si>
    <t>Fontoy</t>
  </si>
  <si>
    <t>Hagondange</t>
  </si>
  <si>
    <t>Mainvillers</t>
  </si>
  <si>
    <t>Vaxy</t>
  </si>
  <si>
    <t>Amnéville</t>
  </si>
  <si>
    <t>Hettange-Grande</t>
  </si>
  <si>
    <t>Bacourt</t>
  </si>
  <si>
    <t>Merschweiller</t>
  </si>
  <si>
    <t>Denting</t>
  </si>
  <si>
    <t>Gros-Réderching</t>
  </si>
  <si>
    <t>Fénétrange</t>
  </si>
  <si>
    <t>Rémelfang</t>
  </si>
  <si>
    <t>Angevillers</t>
  </si>
  <si>
    <t>Epping</t>
  </si>
  <si>
    <t>Nousseviller-Saint-Nabor</t>
  </si>
  <si>
    <t>Freybouse</t>
  </si>
  <si>
    <t>Serémange-Erzange</t>
  </si>
  <si>
    <t>Haute-Kontz</t>
  </si>
  <si>
    <t>Schalbach</t>
  </si>
  <si>
    <t>Baudrecourt</t>
  </si>
  <si>
    <t>Volstroff</t>
  </si>
  <si>
    <t>Fraquelfing</t>
  </si>
  <si>
    <t>Vigny</t>
  </si>
  <si>
    <t>Altviller</t>
  </si>
  <si>
    <t>Mittersheim</t>
  </si>
  <si>
    <t>Vallerange</t>
  </si>
  <si>
    <t>Saint-Quirin</t>
  </si>
  <si>
    <t>Buhl-Lorraine</t>
  </si>
  <si>
    <t>Altrippe</t>
  </si>
  <si>
    <t>Blanche-Église</t>
  </si>
  <si>
    <t>Honskirch</t>
  </si>
  <si>
    <t>Manhoué</t>
  </si>
  <si>
    <t>Mulcey</t>
  </si>
  <si>
    <t>Bezange-la-Petite</t>
  </si>
  <si>
    <t>Lostroff</t>
  </si>
  <si>
    <t>Vic-sur-Seille</t>
  </si>
  <si>
    <t>Nébing</t>
  </si>
  <si>
    <t>Le Val-de-Guéblange</t>
  </si>
  <si>
    <t>Postroff</t>
  </si>
  <si>
    <t>Nitting</t>
  </si>
  <si>
    <t>Donnelay</t>
  </si>
  <si>
    <t>Danne-et-Quatre-Vents</t>
  </si>
  <si>
    <t>Foulcrey</t>
  </si>
  <si>
    <t>Niderhoff</t>
  </si>
  <si>
    <t>Fonteny</t>
  </si>
  <si>
    <t>Saint-Louis</t>
  </si>
  <si>
    <t>Lhor</t>
  </si>
  <si>
    <t>Ancerville</t>
  </si>
  <si>
    <t>Amelécourt</t>
  </si>
  <si>
    <t>Ancy-Dornot</t>
  </si>
  <si>
    <t>Antilly</t>
  </si>
  <si>
    <t>Ars-Laquenexy</t>
  </si>
  <si>
    <t>Ars-sur-Moselle</t>
  </si>
  <si>
    <t>Aspach</t>
  </si>
  <si>
    <t>Audun-le-Tiche</t>
  </si>
  <si>
    <t>Ay-sur-Moselle</t>
  </si>
  <si>
    <t>Bannay</t>
  </si>
  <si>
    <t>Basse-Ham</t>
  </si>
  <si>
    <t>Bazoncourt</t>
  </si>
  <si>
    <t>Behren-lès-Forbach</t>
  </si>
  <si>
    <t>Berg-sur-Moselle</t>
  </si>
  <si>
    <t>Bérig-Vintrange</t>
  </si>
  <si>
    <t>Bermering</t>
  </si>
  <si>
    <t>Bertrange</t>
  </si>
  <si>
    <t>Bettelainville</t>
  </si>
  <si>
    <t>Betting</t>
  </si>
  <si>
    <t>Beyren-lès-Sierck</t>
  </si>
  <si>
    <t>Bibiche</t>
  </si>
  <si>
    <t>Bisten-en-Lorraine</t>
  </si>
  <si>
    <t>Bliesbruck</t>
  </si>
  <si>
    <t>Bourdonnay</t>
  </si>
  <si>
    <t>Bousse</t>
  </si>
  <si>
    <t>Boustroff</t>
  </si>
  <si>
    <t>Brulange</t>
  </si>
  <si>
    <t>Burlioncourt</t>
  </si>
  <si>
    <t>Burtoncourt</t>
  </si>
  <si>
    <t>Charleville-sous-Bois</t>
  </si>
  <si>
    <t>Château-Bréhain</t>
  </si>
  <si>
    <t>Château-Voué</t>
  </si>
  <si>
    <t>Chémery-les-Deux</t>
  </si>
  <si>
    <t>Cheminot</t>
  </si>
  <si>
    <t>Chieulles</t>
  </si>
  <si>
    <t>Clouange</t>
  </si>
  <si>
    <t>Condé-Northen</t>
  </si>
  <si>
    <t>Corny-sur-Moselle</t>
  </si>
  <si>
    <t>Coume</t>
  </si>
  <si>
    <t>Courcelles-sur-Nied</t>
  </si>
  <si>
    <t>Dalem</t>
  </si>
  <si>
    <t>Diesen</t>
  </si>
  <si>
    <t>Diffembach-lès-Hellimer</t>
  </si>
  <si>
    <t>Domnom-lès-Dieuze</t>
  </si>
  <si>
    <t>Elzange</t>
  </si>
  <si>
    <t>Ernestviller</t>
  </si>
  <si>
    <t>Failly</t>
  </si>
  <si>
    <t>Fèves</t>
  </si>
  <si>
    <t>Flévy</t>
  </si>
  <si>
    <t>Garrebourg</t>
  </si>
  <si>
    <t>Grémecey</t>
  </si>
  <si>
    <t>Guebenhouse</t>
  </si>
  <si>
    <t>Guénange</t>
  </si>
  <si>
    <t>Han-sur-Nied</t>
  </si>
  <si>
    <t>Hargarten-aux-Mines</t>
  </si>
  <si>
    <t>Harprich</t>
  </si>
  <si>
    <t>Haute-Vigneulles</t>
  </si>
  <si>
    <t>Hayes</t>
  </si>
  <si>
    <t>Hémilly</t>
  </si>
  <si>
    <t>Héming</t>
  </si>
  <si>
    <t>Hilsprich</t>
  </si>
  <si>
    <t>Holacourt</t>
  </si>
  <si>
    <t>Holving</t>
  </si>
  <si>
    <t>Hunting</t>
  </si>
  <si>
    <t>Illange</t>
  </si>
  <si>
    <t>Inglange</t>
  </si>
  <si>
    <t>Kédange-sur-Canner</t>
  </si>
  <si>
    <t>Kerling-lès-Sierck</t>
  </si>
  <si>
    <t>Kirsch-lès-Sierck</t>
  </si>
  <si>
    <t>Landange</t>
  </si>
  <si>
    <t>Laneuveville-en-Saulnois</t>
  </si>
  <si>
    <t>Lessy</t>
  </si>
  <si>
    <t>Leyviller</t>
  </si>
  <si>
    <t>Liéhon</t>
  </si>
  <si>
    <t>Lixing-lès-Saint-Avold</t>
  </si>
  <si>
    <t>Lommerange</t>
  </si>
  <si>
    <t>Longeville-lès-Saint-Avold</t>
  </si>
  <si>
    <t>Manderen-Ritzing</t>
  </si>
  <si>
    <t>Marange-Zondrange</t>
  </si>
  <si>
    <t>Marsal</t>
  </si>
  <si>
    <t>Maxstadt</t>
  </si>
  <si>
    <t>Metzing</t>
  </si>
  <si>
    <t>Mey</t>
  </si>
  <si>
    <t>Mondelange</t>
  </si>
  <si>
    <t>Montdidier</t>
  </si>
  <si>
    <t>Morville-sur-Nied</t>
  </si>
  <si>
    <t>Moyenvic</t>
  </si>
  <si>
    <t>Moyeuvre-Petite</t>
  </si>
  <si>
    <t>Neufchef</t>
  </si>
  <si>
    <t>Neufvillage</t>
  </si>
  <si>
    <t>Niedervisse</t>
  </si>
  <si>
    <t>Noisseville</t>
  </si>
  <si>
    <t>Novéant-sur-Moselle</t>
  </si>
  <si>
    <t>Oriocourt</t>
  </si>
  <si>
    <t>Ormersviller</t>
  </si>
  <si>
    <t>Plaine-de-Walsch</t>
  </si>
  <si>
    <t>Pontoy</t>
  </si>
  <si>
    <t>Pournoy-la-Chétive</t>
  </si>
  <si>
    <t>Prévocourt</t>
  </si>
  <si>
    <t>Puttelange-aux-Lacs</t>
  </si>
  <si>
    <t>Raville</t>
  </si>
  <si>
    <t>Rémeling</t>
  </si>
  <si>
    <t>Rémering</t>
  </si>
  <si>
    <t>Rezonville-Vionville</t>
  </si>
  <si>
    <t>Rurange-lès-Thionville</t>
  </si>
  <si>
    <t>Sailly-Achâtel</t>
  </si>
  <si>
    <t>Sainte-Barbe</t>
  </si>
  <si>
    <t>Sainte-Marie-aux-Chênes</t>
  </si>
  <si>
    <t>Saint-Jean-de-Bassel</t>
  </si>
  <si>
    <t>Saint-Julien-lès-Metz</t>
  </si>
  <si>
    <t>Saint-Louis-lès-Bitche</t>
  </si>
  <si>
    <t>Saint-Privat-la-Montagne</t>
  </si>
  <si>
    <t>Scy-Chazelles</t>
  </si>
  <si>
    <t>Secourt</t>
  </si>
  <si>
    <t>Semécourt</t>
  </si>
  <si>
    <t>Servigny-lès-Raville</t>
  </si>
  <si>
    <t>Servigny-lès-Sainte-Barbe</t>
  </si>
  <si>
    <t>Sierck-les-Bains</t>
  </si>
  <si>
    <t>Talange</t>
  </si>
  <si>
    <t>Teting-sur-Nied</t>
  </si>
  <si>
    <t>Tressange</t>
  </si>
  <si>
    <t>Tritteling-Redlach</t>
  </si>
  <si>
    <t>Vahl-lès-Bénestroff</t>
  </si>
  <si>
    <t>Vahl-lès-Faulquemont</t>
  </si>
  <si>
    <t>Varize-Vaudoncourt</t>
  </si>
  <si>
    <t>Vatimont</t>
  </si>
  <si>
    <t>Vaudreching</t>
  </si>
  <si>
    <t>Villers-Stoncourt</t>
  </si>
  <si>
    <t>Vitry-sur-Orne</t>
  </si>
  <si>
    <t>Volmerange-les-Mines</t>
  </si>
  <si>
    <t>Xanrey</t>
  </si>
  <si>
    <t>Notes individuelles</t>
  </si>
  <si>
    <t>Congrégations</t>
  </si>
  <si>
    <t>21/12/1878</t>
  </si>
  <si>
    <t>13ème affectation lieu</t>
  </si>
  <si>
    <t>13ème affectation date</t>
  </si>
  <si>
    <t>13ème affectation statut</t>
  </si>
  <si>
    <t>28/01/1855</t>
  </si>
  <si>
    <t>Nom religieux</t>
  </si>
  <si>
    <t>14ème affectation lieu</t>
  </si>
  <si>
    <t>14ème affectation date</t>
  </si>
  <si>
    <t>14ème affectation statut</t>
  </si>
  <si>
    <t>15ème affectation date</t>
  </si>
  <si>
    <t>15ème affectation statut</t>
  </si>
  <si>
    <t>15ème affectation lieu</t>
  </si>
  <si>
    <t>16ème affectation date</t>
  </si>
  <si>
    <t>16ème affectation statut</t>
  </si>
  <si>
    <t>16ème affectation lieu</t>
  </si>
  <si>
    <t>17ème affectation date</t>
  </si>
  <si>
    <t>17ème affectation statut</t>
  </si>
  <si>
    <t>17ème affectation lieu</t>
  </si>
  <si>
    <t>18ème affectation date</t>
  </si>
  <si>
    <t>18ème affectation statut</t>
  </si>
  <si>
    <t>18ème affectation lieu</t>
  </si>
  <si>
    <t>19ème affectation date</t>
  </si>
  <si>
    <t>19ème affectation statut</t>
  </si>
  <si>
    <t>19ème affectation lieu</t>
  </si>
  <si>
    <t>20ème affectation date</t>
  </si>
  <si>
    <t>20ème affectation statut</t>
  </si>
  <si>
    <t>20ème affectation lieu</t>
  </si>
  <si>
    <t>21ème affectation date</t>
  </si>
  <si>
    <t>21ème affectation statut</t>
  </si>
  <si>
    <t>21ème affectation lieu</t>
  </si>
  <si>
    <t>22ème affectation date</t>
  </si>
  <si>
    <t>22ème affectation statut</t>
  </si>
  <si>
    <t>22ème affectation lieu</t>
  </si>
  <si>
    <t>Titres</t>
  </si>
  <si>
    <t>Commune</t>
  </si>
  <si>
    <t>Guéblange-lès-Dieuze</t>
  </si>
  <si>
    <t>Diane-Capelle</t>
  </si>
  <si>
    <t>Noiseville</t>
  </si>
  <si>
    <t>Waldwisse</t>
  </si>
  <si>
    <t>Mégange</t>
  </si>
  <si>
    <t>Œting</t>
  </si>
  <si>
    <t>Brouck</t>
  </si>
  <si>
    <t>Filstroff</t>
  </si>
  <si>
    <t>Hertzing</t>
  </si>
  <si>
    <t>Rochonvillers</t>
  </si>
  <si>
    <t>Hesse</t>
  </si>
  <si>
    <t>Achen</t>
  </si>
  <si>
    <t>Coin-sur-Seille</t>
  </si>
  <si>
    <t>Saint-Jean-Rohrbach</t>
  </si>
  <si>
    <t>Coincy</t>
  </si>
  <si>
    <t>Morsbach</t>
  </si>
  <si>
    <t>Puttigny</t>
  </si>
  <si>
    <t>Ogy-Montoy-Flanville</t>
  </si>
  <si>
    <t>Alaincourt-la-Côte</t>
  </si>
  <si>
    <t>Moncheux</t>
  </si>
  <si>
    <t>Verny</t>
  </si>
  <si>
    <t>Buchy</t>
  </si>
  <si>
    <t>Argancy</t>
  </si>
  <si>
    <t>Etting</t>
  </si>
  <si>
    <t>Schœneck</t>
  </si>
  <si>
    <t>Achain</t>
  </si>
  <si>
    <t>Contz-les-Bains</t>
  </si>
  <si>
    <t>Tincry</t>
  </si>
  <si>
    <t>Les Étangs</t>
  </si>
  <si>
    <t>Arzviller</t>
  </si>
  <si>
    <t>Pettoncourt</t>
  </si>
  <si>
    <t>Châtel-Saint-Germain</t>
  </si>
  <si>
    <t>Escherange</t>
  </si>
  <si>
    <t>Sturzelbronn</t>
  </si>
  <si>
    <t>Virming</t>
  </si>
  <si>
    <t>Vilsberg</t>
  </si>
  <si>
    <t>Tromborn</t>
  </si>
  <si>
    <t>Rémilly</t>
  </si>
  <si>
    <t>Jallaucourt</t>
  </si>
  <si>
    <t>Fossieux</t>
  </si>
  <si>
    <t>Malaucourt-sur-Seille</t>
  </si>
  <si>
    <t>Hampont</t>
  </si>
  <si>
    <t>Wuisse</t>
  </si>
  <si>
    <t>Wittring</t>
  </si>
  <si>
    <t>Marthille</t>
  </si>
  <si>
    <t>Schwerdorff</t>
  </si>
  <si>
    <t>Zimming</t>
  </si>
  <si>
    <t>Béning-lès-Saint-Avold</t>
  </si>
  <si>
    <t>Gosselming</t>
  </si>
  <si>
    <t>Sanry-lès-Vigy</t>
  </si>
  <si>
    <t>Puttelange-lès-Thionville</t>
  </si>
  <si>
    <t>Berthelming</t>
  </si>
  <si>
    <t>Maizeroy</t>
  </si>
  <si>
    <t>Charly-Oradour</t>
  </si>
  <si>
    <t>Berviller-en-Moselle</t>
  </si>
  <si>
    <t>Roupeldange</t>
  </si>
  <si>
    <t>Folschviller</t>
  </si>
  <si>
    <t>Créhange</t>
  </si>
  <si>
    <t>Veckersviller</t>
  </si>
  <si>
    <t>Laquenexy</t>
  </si>
  <si>
    <t>Kerbach</t>
  </si>
  <si>
    <t>Vibersviller</t>
  </si>
  <si>
    <t>Évrange</t>
  </si>
  <si>
    <t>Bambiderstroff</t>
  </si>
  <si>
    <t>Anzeling</t>
  </si>
  <si>
    <t>Saint-Georges</t>
  </si>
  <si>
    <t>Réning</t>
  </si>
  <si>
    <t>Vaux</t>
  </si>
  <si>
    <t>Kirviller</t>
  </si>
  <si>
    <t>Schorbach</t>
  </si>
  <si>
    <t>Oudrenne</t>
  </si>
  <si>
    <t>Dalhain</t>
  </si>
  <si>
    <t>Bellange</t>
  </si>
  <si>
    <t>Le Ban-Saint-Martin</t>
  </si>
  <si>
    <t>Nouilly</t>
  </si>
  <si>
    <t>Moulins-lès-Metz</t>
  </si>
  <si>
    <t>Vannecourt</t>
  </si>
  <si>
    <t>Buding</t>
  </si>
  <si>
    <t>Gelucourt</t>
  </si>
  <si>
    <t>Pommérieux</t>
  </si>
  <si>
    <t>Havange</t>
  </si>
  <si>
    <t>Pouilly</t>
  </si>
  <si>
    <t>Brouderdorff</t>
  </si>
  <si>
    <t>Retonfey</t>
  </si>
  <si>
    <t>Amanvillers</t>
  </si>
  <si>
    <t>Kœnigsmacker</t>
  </si>
  <si>
    <t>Thimonville</t>
  </si>
  <si>
    <t>Ranguevaux</t>
  </si>
  <si>
    <t>Waldhouse</t>
  </si>
  <si>
    <t>Schweyen</t>
  </si>
  <si>
    <t>Fouligny</t>
  </si>
  <si>
    <t>Guébling</t>
  </si>
  <si>
    <t>Tragny</t>
  </si>
  <si>
    <t>Budling</t>
  </si>
  <si>
    <t>Dalstein</t>
  </si>
  <si>
    <t>Ébersviller</t>
  </si>
  <si>
    <t>Malling</t>
  </si>
  <si>
    <t>Niederstinzel</t>
  </si>
  <si>
    <t>Oberdorff</t>
  </si>
  <si>
    <t>Liocourt</t>
  </si>
  <si>
    <t>Ommeray</t>
  </si>
  <si>
    <t>Halstroff</t>
  </si>
  <si>
    <t>Henridorff</t>
  </si>
  <si>
    <t>Hérange</t>
  </si>
  <si>
    <t>Roussy-le-Village</t>
  </si>
  <si>
    <t>Thonville</t>
  </si>
  <si>
    <t>Veckring</t>
  </si>
  <si>
    <t>Holling</t>
  </si>
  <si>
    <t>Entrange</t>
  </si>
  <si>
    <t>Rémering-lès-Puttelange</t>
  </si>
  <si>
    <t>Puzieux</t>
  </si>
  <si>
    <t>Marimont-lès-Bénestroff</t>
  </si>
  <si>
    <t>Lutzelbourg</t>
  </si>
  <si>
    <t>Valmestroff</t>
  </si>
  <si>
    <t>Rodemack</t>
  </si>
  <si>
    <t>Flocourt</t>
  </si>
  <si>
    <t>Grostenquin</t>
  </si>
  <si>
    <t>Rolbing</t>
  </si>
  <si>
    <t>Coin-lès-Cuvry</t>
  </si>
  <si>
    <t>Valmunster</t>
  </si>
  <si>
    <t>Farébersviller</t>
  </si>
  <si>
    <t>Obervisse</t>
  </si>
  <si>
    <t>Hombourg-Budange</t>
  </si>
  <si>
    <t>Saint-Jure</t>
  </si>
  <si>
    <t>Haboudange</t>
  </si>
  <si>
    <t>Marly</t>
  </si>
  <si>
    <t>Vany</t>
  </si>
  <si>
    <t>Rhodes</t>
  </si>
  <si>
    <t>Lemud</t>
  </si>
  <si>
    <t>Kerprich-aux-Bois</t>
  </si>
  <si>
    <t>Harreberg</t>
  </si>
  <si>
    <t>Chailly-lès-Ennery</t>
  </si>
  <si>
    <t>Riche</t>
  </si>
  <si>
    <t>Vry</t>
  </si>
  <si>
    <t>Longeville-lès-Metz</t>
  </si>
  <si>
    <t>Lorry-Mardigny</t>
  </si>
  <si>
    <t>Haut-Clocher</t>
  </si>
  <si>
    <t>Munster</t>
  </si>
  <si>
    <t>Lidrezing</t>
  </si>
  <si>
    <t>Saulny</t>
  </si>
  <si>
    <t>Suisse</t>
  </si>
  <si>
    <t>Ham-sous-Varsberg</t>
  </si>
  <si>
    <t>Saint-François-Lacroix</t>
  </si>
  <si>
    <t>1ère affectation date</t>
  </si>
  <si>
    <t>1ère affectation lieu</t>
  </si>
  <si>
    <t>Waltembourg</t>
  </si>
  <si>
    <t>Flastroff</t>
  </si>
  <si>
    <t>Morville-lès-Vic</t>
  </si>
  <si>
    <t>Adelange</t>
  </si>
  <si>
    <t>Boust</t>
  </si>
  <si>
    <t>Gavisse</t>
  </si>
  <si>
    <t>Vescheim</t>
  </si>
  <si>
    <t>Seingbouse</t>
  </si>
  <si>
    <t>Neunkirchen-lès-Bouzonville</t>
  </si>
  <si>
    <t>Vieux-Lixheim</t>
  </si>
  <si>
    <t>Colmen</t>
  </si>
  <si>
    <t>Voimhaut</t>
  </si>
  <si>
    <t>Glatigny</t>
  </si>
  <si>
    <t>Rodalbe</t>
  </si>
  <si>
    <t>Grundviller</t>
  </si>
  <si>
    <t>Piblange</t>
  </si>
  <si>
    <t>Henriville</t>
  </si>
  <si>
    <t>Zetting</t>
  </si>
  <si>
    <t>Vasperviller</t>
  </si>
  <si>
    <t>Fixem</t>
  </si>
  <si>
    <t>Hagen</t>
  </si>
  <si>
    <t>Hallering</t>
  </si>
  <si>
    <t>Blies-Guersviller</t>
  </si>
  <si>
    <t>Saint-Médard</t>
  </si>
  <si>
    <t>Bourgaltroff</t>
  </si>
  <si>
    <t>Roncourt</t>
  </si>
  <si>
    <t>Wœlfling-lès-Sarreguemines</t>
  </si>
  <si>
    <t>Kirschnaumen</t>
  </si>
  <si>
    <t>Lubécourt</t>
  </si>
  <si>
    <t>Foville</t>
  </si>
  <si>
    <t>Frémery</t>
  </si>
  <si>
    <t>Fresnes-en-Saulnois</t>
  </si>
  <si>
    <t>Viviers</t>
  </si>
  <si>
    <t>Saint-Jean-Kourtzerode</t>
  </si>
  <si>
    <t>Lindre-Basse</t>
  </si>
  <si>
    <t>Zoufftgen</t>
  </si>
  <si>
    <t>Hellering-lès-Fénétrange</t>
  </si>
  <si>
    <t>Loupershouse</t>
  </si>
  <si>
    <t>Éguelshardt</t>
  </si>
  <si>
    <t>Frauenberg</t>
  </si>
  <si>
    <t>Guébestroff</t>
  </si>
  <si>
    <t>Lezey</t>
  </si>
  <si>
    <t>Obreck</t>
  </si>
  <si>
    <t>Richeling</t>
  </si>
  <si>
    <t>Schneckenbusch</t>
  </si>
  <si>
    <t>Heining-lès-Bouzonville</t>
  </si>
  <si>
    <t>Velving</t>
  </si>
  <si>
    <t>Villers-sur-Nied</t>
  </si>
  <si>
    <t>Pévange</t>
  </si>
  <si>
    <t>Sainte-Ruffine</t>
  </si>
  <si>
    <t>Bionville-sur-Nied</t>
  </si>
  <si>
    <t>Klang</t>
  </si>
  <si>
    <t>Aboncourt-sur-Seille</t>
  </si>
  <si>
    <t>Adaincourt</t>
  </si>
  <si>
    <t>Ajoncourt</t>
  </si>
  <si>
    <t>Attilloncourt</t>
  </si>
  <si>
    <t>Aube</t>
  </si>
  <si>
    <t>Aulnois-sur-Seille</t>
  </si>
  <si>
    <t>Baerenthal</t>
  </si>
  <si>
    <t>Barchain</t>
  </si>
  <si>
    <t>Bébing</t>
  </si>
  <si>
    <t>Belles-Forêts</t>
  </si>
  <si>
    <t>Berling</t>
  </si>
  <si>
    <t>Bickenholtz</t>
  </si>
  <si>
    <t>Blies-Ébersing</t>
  </si>
  <si>
    <t>Bourscheid</t>
  </si>
  <si>
    <t>Breistroff-la-Grande</t>
  </si>
  <si>
    <t>Bronvaux</t>
  </si>
  <si>
    <t>Chenois</t>
  </si>
  <si>
    <t>Colligny-Maizery</t>
  </si>
  <si>
    <t>Donjeux</t>
  </si>
  <si>
    <t>Éblange</t>
  </si>
  <si>
    <t>Féy</t>
  </si>
  <si>
    <t>Fleisheim</t>
  </si>
  <si>
    <t>Freyming-Merlebach</t>
  </si>
  <si>
    <t>Gerbécourt</t>
  </si>
  <si>
    <t>Givrycourt</t>
  </si>
  <si>
    <t>Gravelotte</t>
  </si>
  <si>
    <t>Grindorff-Bizing</t>
  </si>
  <si>
    <t>Guessling-Hémering</t>
  </si>
  <si>
    <t>Guinzeling</t>
  </si>
  <si>
    <t>Hangviller</t>
  </si>
  <si>
    <t>Hannocourt</t>
  </si>
  <si>
    <t>Haraucourt-sur-Seille</t>
  </si>
  <si>
    <t>Haselbourg</t>
  </si>
  <si>
    <t>Hultehouse</t>
  </si>
  <si>
    <t>Insviller</t>
  </si>
  <si>
    <t>Jury</t>
  </si>
  <si>
    <t>Laneuveville-lès-Lorquin</t>
  </si>
  <si>
    <t>Lemoncourt</t>
  </si>
  <si>
    <t>Lindre-Haute</t>
  </si>
  <si>
    <t>Marsilly</t>
  </si>
  <si>
    <t>Métairies-Saint-Quirin</t>
  </si>
  <si>
    <t>Molring</t>
  </si>
  <si>
    <t>Moncourt</t>
  </si>
  <si>
    <t>Mondorff</t>
  </si>
  <si>
    <t>Neufmoulins</t>
  </si>
  <si>
    <t>Nousseviller-lès-Bitche</t>
  </si>
  <si>
    <t>Orny</t>
  </si>
  <si>
    <t>Pagny-lès-Goin</t>
  </si>
  <si>
    <t>Philippsbourg</t>
  </si>
  <si>
    <t>Plesnois</t>
  </si>
  <si>
    <t>Richeval</t>
  </si>
  <si>
    <t>Rorbach-lès-Dieuze</t>
  </si>
  <si>
    <t>Saint-Hubert</t>
  </si>
  <si>
    <t>Sanry-sur-Nied</t>
  </si>
  <si>
    <t>Silly-en-Saulnois</t>
  </si>
  <si>
    <t>Silly-sur-Nied</t>
  </si>
  <si>
    <t>Sotzeling</t>
  </si>
  <si>
    <t>Stuckange</t>
  </si>
  <si>
    <t>Turquestein-Blancrupt</t>
  </si>
  <si>
    <t>Val-de-Bride</t>
  </si>
  <si>
    <t>Vernéville</t>
  </si>
  <si>
    <t>Viller</t>
  </si>
  <si>
    <t>Vœlfling-lès-Bouzonville</t>
  </si>
  <si>
    <t>Vulmont</t>
  </si>
  <si>
    <t>Wintersbourg</t>
  </si>
  <si>
    <t>Xocourt</t>
  </si>
  <si>
    <t>Zarbeling</t>
  </si>
  <si>
    <t>Zilling</t>
  </si>
  <si>
    <t>Boulay-Moselle</t>
  </si>
  <si>
    <t>23ème affectation lieu</t>
  </si>
  <si>
    <t>23ème affectation date</t>
  </si>
  <si>
    <t>23ème affectation  statut</t>
  </si>
  <si>
    <t>24ème affectation date</t>
  </si>
  <si>
    <t>24ème affectation statut</t>
  </si>
  <si>
    <t>24ème affectation lieu</t>
  </si>
  <si>
    <t>25ème affectation date</t>
  </si>
  <si>
    <t>25ème affectation satut</t>
  </si>
  <si>
    <t>25ème affectation lieu</t>
  </si>
  <si>
    <t>26ème affectation date</t>
  </si>
  <si>
    <t>26ème affectation date3</t>
  </si>
  <si>
    <t>26ème affectation date2</t>
  </si>
  <si>
    <t>27ème affectation date</t>
  </si>
  <si>
    <t>27ème affectation statut</t>
  </si>
  <si>
    <t>27ème affectation lieu</t>
  </si>
  <si>
    <t>28ème affectation date</t>
  </si>
  <si>
    <t>28ème affectation statut</t>
  </si>
  <si>
    <t>28ème affectation lieu</t>
  </si>
  <si>
    <t>29ème affectation date</t>
  </si>
  <si>
    <t>29ème affectation statut</t>
  </si>
  <si>
    <t>29ème affectation lieu</t>
  </si>
  <si>
    <t>30ème affectation date</t>
  </si>
  <si>
    <t>30ème affectation statut</t>
  </si>
  <si>
    <t>30ème affectation lieu</t>
  </si>
  <si>
    <t>Retraite (date)</t>
  </si>
  <si>
    <t>Retraite (lieu)</t>
  </si>
  <si>
    <t>Photo 1</t>
  </si>
  <si>
    <t>Photo 2</t>
  </si>
  <si>
    <t>Photo 3</t>
  </si>
  <si>
    <t>Tombe</t>
  </si>
  <si>
    <t>Photos curés pour livre d'or\A\ADAM_Auguste.JPG</t>
  </si>
  <si>
    <t>Photos curés pour livre d'or\A\ABOUT_Charles.JPG</t>
  </si>
  <si>
    <t>Répertoire des photos</t>
  </si>
  <si>
    <t>D:\Livre d'or Curés département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</si>
</sst>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7" fillId="0" borderId="0" xfId="0" applyFont="1"/>
    <xf numFmtId="0" fontId="4" fillId="0" borderId="0" xfId="2" applyAlignment="1">
      <alignment horizontal="center" vertical="center" wrapText="1"/>
    </xf>
    <xf numFmtId="0" fontId="4" fillId="0" borderId="0" xfId="2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4" fillId="0" borderId="0" xfId="2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3">
    <cellStyle name="Lien hypertexte" xfId="2" builtinId="8"/>
    <cellStyle name="Normal" xfId="0" builtinId="0"/>
    <cellStyle name="Normal 2" xfId="1" xr:uid="{AD87A982-4BB6-4CF6-897B-AF03174D5B02}"/>
  </cellStyles>
  <dxfs count="142"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1" defaultTableStyle="TableStyleMedium2" defaultPivotStyle="PivotStyleLight16">
    <tableStyle name="Invisible" pivot="0" table="0" count="0" xr9:uid="{56138427-AAAE-4D22-8E3C-56C9DF9D387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user/LeVillagePampers" TargetMode="External"/><Relationship Id="rId2" Type="http://schemas.openxmlformats.org/officeDocument/2006/relationships/hyperlink" Target="https://twitter.com/PampersFrance" TargetMode="External"/><Relationship Id="rId1" Type="http://schemas.openxmlformats.org/officeDocument/2006/relationships/hyperlink" Target="https://www.facebook.com/PampersFrance" TargetMode="External"/><Relationship Id="rId5" Type="http://schemas.openxmlformats.org/officeDocument/2006/relationships/image" Target="../media/image1.png"/><Relationship Id="rId4" Type="http://schemas.openxmlformats.org/officeDocument/2006/relationships/hyperlink" Target="https://www.instagram.com/pampers_france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1723</xdr:row>
      <xdr:rowOff>0</xdr:rowOff>
    </xdr:from>
    <xdr:to>
      <xdr:col>3</xdr:col>
      <xdr:colOff>304800</xdr:colOff>
      <xdr:row>1724</xdr:row>
      <xdr:rowOff>121920</xdr:rowOff>
    </xdr:to>
    <xdr:sp macro="" textlink="">
      <xdr:nvSpPr>
        <xdr:cNvPr id="2" name="AutoShape 8" descr="Générateur de prénom - icon">
          <a:extLst>
            <a:ext uri="{FF2B5EF4-FFF2-40B4-BE49-F238E27FC236}">
              <a16:creationId xmlns:a16="http://schemas.microsoft.com/office/drawing/2014/main" id="{9B244C39-5EEC-4048-A3FF-50611153A0D7}"/>
            </a:ext>
          </a:extLst>
        </xdr:cNvPr>
        <xdr:cNvSpPr>
          <a:spLocks noChangeAspect="1" noChangeArrowheads="1"/>
        </xdr:cNvSpPr>
      </xdr:nvSpPr>
      <xdr:spPr bwMode="auto">
        <a:xfrm>
          <a:off x="6103620" y="21568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2590</xdr:row>
      <xdr:rowOff>0</xdr:rowOff>
    </xdr:from>
    <xdr:to>
      <xdr:col>3</xdr:col>
      <xdr:colOff>304800</xdr:colOff>
      <xdr:row>2591</xdr:row>
      <xdr:rowOff>121920</xdr:rowOff>
    </xdr:to>
    <xdr:sp macro="" textlink="">
      <xdr:nvSpPr>
        <xdr:cNvPr id="3" name="AutoShape 9" descr="Icône Facebook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F0259421-0B81-4099-BC9E-E42008ABB11D}"/>
            </a:ext>
          </a:extLst>
        </xdr:cNvPr>
        <xdr:cNvSpPr>
          <a:spLocks noChangeAspect="1" noChangeArrowheads="1"/>
        </xdr:cNvSpPr>
      </xdr:nvSpPr>
      <xdr:spPr bwMode="auto">
        <a:xfrm>
          <a:off x="6103620" y="387408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2591</xdr:row>
      <xdr:rowOff>0</xdr:rowOff>
    </xdr:from>
    <xdr:to>
      <xdr:col>3</xdr:col>
      <xdr:colOff>304800</xdr:colOff>
      <xdr:row>2592</xdr:row>
      <xdr:rowOff>121921</xdr:rowOff>
    </xdr:to>
    <xdr:sp macro="" textlink="">
      <xdr:nvSpPr>
        <xdr:cNvPr id="4" name="AutoShape 10" descr="Icône Twitter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03FB3C8A-FFF2-4F59-A3C9-F59EF5DFD4EA}"/>
            </a:ext>
          </a:extLst>
        </xdr:cNvPr>
        <xdr:cNvSpPr>
          <a:spLocks noChangeAspect="1" noChangeArrowheads="1"/>
        </xdr:cNvSpPr>
      </xdr:nvSpPr>
      <xdr:spPr bwMode="auto">
        <a:xfrm>
          <a:off x="6103620" y="38759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2592</xdr:row>
      <xdr:rowOff>0</xdr:rowOff>
    </xdr:from>
    <xdr:to>
      <xdr:col>3</xdr:col>
      <xdr:colOff>304800</xdr:colOff>
      <xdr:row>2593</xdr:row>
      <xdr:rowOff>121920</xdr:rowOff>
    </xdr:to>
    <xdr:sp macro="" textlink="">
      <xdr:nvSpPr>
        <xdr:cNvPr id="5" name="AutoShape 11" descr="Icône Youtube">
          <a:hlinkClick xmlns:r="http://schemas.openxmlformats.org/officeDocument/2006/relationships" r:id="rId3" tgtFrame="_blank"/>
          <a:extLst>
            <a:ext uri="{FF2B5EF4-FFF2-40B4-BE49-F238E27FC236}">
              <a16:creationId xmlns:a16="http://schemas.microsoft.com/office/drawing/2014/main" id="{3C48FBB4-A918-4245-9888-41D9EC13F5F0}"/>
            </a:ext>
          </a:extLst>
        </xdr:cNvPr>
        <xdr:cNvSpPr>
          <a:spLocks noChangeAspect="1" noChangeArrowheads="1"/>
        </xdr:cNvSpPr>
      </xdr:nvSpPr>
      <xdr:spPr bwMode="auto">
        <a:xfrm>
          <a:off x="6103620" y="387774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2593</xdr:row>
      <xdr:rowOff>0</xdr:rowOff>
    </xdr:from>
    <xdr:to>
      <xdr:col>3</xdr:col>
      <xdr:colOff>304800</xdr:colOff>
      <xdr:row>2594</xdr:row>
      <xdr:rowOff>121919</xdr:rowOff>
    </xdr:to>
    <xdr:sp macro="" textlink="">
      <xdr:nvSpPr>
        <xdr:cNvPr id="6" name="AutoShape 12" descr="Icône Instagram">
          <a:hlinkClick xmlns:r="http://schemas.openxmlformats.org/officeDocument/2006/relationships" r:id="rId4" tgtFrame="_blank"/>
          <a:extLst>
            <a:ext uri="{FF2B5EF4-FFF2-40B4-BE49-F238E27FC236}">
              <a16:creationId xmlns:a16="http://schemas.microsoft.com/office/drawing/2014/main" id="{C85DA3E0-1F79-4D3B-B3E3-9A04A2BB1D99}"/>
            </a:ext>
          </a:extLst>
        </xdr:cNvPr>
        <xdr:cNvSpPr>
          <a:spLocks noChangeAspect="1" noChangeArrowheads="1"/>
        </xdr:cNvSpPr>
      </xdr:nvSpPr>
      <xdr:spPr bwMode="auto">
        <a:xfrm>
          <a:off x="6103620" y="387957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2599</xdr:row>
      <xdr:rowOff>0</xdr:rowOff>
    </xdr:from>
    <xdr:to>
      <xdr:col>3</xdr:col>
      <xdr:colOff>381000</xdr:colOff>
      <xdr:row>2601</xdr:row>
      <xdr:rowOff>15239</xdr:rowOff>
    </xdr:to>
    <xdr:pic>
      <xdr:nvPicPr>
        <xdr:cNvPr id="7" name="Image 6" descr="consigne de tri logo">
          <a:extLst>
            <a:ext uri="{FF2B5EF4-FFF2-40B4-BE49-F238E27FC236}">
              <a16:creationId xmlns:a16="http://schemas.microsoft.com/office/drawing/2014/main" id="{D545E895-D982-4F09-8376-861DAA26A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103620" y="38905434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523875</xdr:colOff>
      <xdr:row>2</xdr:row>
      <xdr:rowOff>95250</xdr:rowOff>
    </xdr:from>
    <xdr:to>
      <xdr:col>2</xdr:col>
      <xdr:colOff>666750</xdr:colOff>
      <xdr:row>6</xdr:row>
      <xdr:rowOff>19050</xdr:rowOff>
    </xdr:to>
    <xdr:sp macro="[0]!Commun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79D17DC4-DF45-54D2-1A6E-E4765C09ED54}"/>
            </a:ext>
          </a:extLst>
        </xdr:cNvPr>
        <xdr:cNvSpPr/>
      </xdr:nvSpPr>
      <xdr:spPr>
        <a:xfrm>
          <a:off x="4248150" y="476250"/>
          <a:ext cx="1552575" cy="6858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Mise à jour</a:t>
          </a:r>
          <a:r>
            <a:rPr lang="fr-FR" sz="1400" b="1" baseline="0"/>
            <a:t> des communes</a:t>
          </a:r>
          <a:endParaRPr lang="fr-FR" sz="1400" b="1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5" xr16:uid="{5713B742-4667-44EA-985C-043CFE91E007}" autoFormatId="16" applyNumberFormats="0" applyBorderFormats="0" applyFontFormats="0" applyPatternFormats="0" applyAlignmentFormats="0" applyWidthHeightFormats="0">
  <queryTableRefresh nextId="3">
    <queryTableFields count="1">
      <queryTableField id="1" name="Commun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A7404C0F-0BEF-4843-8677-E1CCAB2E4520}" autoFormatId="16" applyNumberFormats="0" applyBorderFormats="0" applyFontFormats="0" applyPatternFormats="0" applyAlignmentFormats="0" applyWidthHeightFormats="0">
  <queryTableRefresh nextId="57">
    <queryTableFields count="20">
      <queryTableField id="1" name="Nom" tableColumnId="1"/>
      <queryTableField id="2" name="Prénom" tableColumnId="2"/>
      <queryTableField id="50" name="Photo 1" tableColumnId="17"/>
      <queryTableField id="51" name="Photo 2" tableColumnId="18"/>
      <queryTableField id="52" name="Photo 3" tableColumnId="19"/>
      <queryTableField id="3" name="date naissance" tableColumnId="3"/>
      <queryTableField id="4" name="lieu naissance" tableColumnId="4"/>
      <queryTableField id="5" name="date ordination" tableColumnId="5"/>
      <queryTableField id="6" name="lieu ordination" tableColumnId="6"/>
      <queryTableField id="49" dataBound="0" tableColumnId="24"/>
      <queryTableField id="7" name="date décès" tableColumnId="7"/>
      <queryTableField id="8" name="lieu décès" tableColumnId="8"/>
      <queryTableField id="9" name="Inhumation" tableColumnId="9"/>
      <queryTableField id="10" name="Congrégations" tableColumnId="10"/>
      <queryTableField id="11" name="Nom religieux" tableColumnId="11"/>
      <queryTableField id="12" name="Père Nom" tableColumnId="12"/>
      <queryTableField id="13" name="Père Prénom" tableColumnId="13"/>
      <queryTableField id="14" name="Mère Nom" tableColumnId="14"/>
      <queryTableField id="15" name="Mère Prénom" tableColumnId="15"/>
      <queryTableField id="27" name="Notes individuelles" tableColumnId="1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187472-CD1B-45BB-8476-DE42DF4EF79B}" name="T_Data" displayName="T_Data" ref="A1:DH2" totalsRowShown="0" headerRowDxfId="141" dataDxfId="140">
  <autoFilter ref="A1:DH2" xr:uid="{F8187472-CD1B-45BB-8476-DE42DF4EF79B}"/>
  <sortState xmlns:xlrd2="http://schemas.microsoft.com/office/spreadsheetml/2017/richdata2" ref="A2:DH2">
    <sortCondition ref="C1:C2"/>
  </sortState>
  <tableColumns count="112">
    <tableColumn id="1" xr3:uid="{AF2FB1A9-3403-4738-AE9F-413543F7A0B5}" name="Nom" dataDxfId="139"/>
    <tableColumn id="2" xr3:uid="{492F2294-C02A-4C85-9C2D-CBDF3B2BFEDE}" name="Prénom" dataDxfId="138"/>
    <tableColumn id="111" xr3:uid="{E51465CD-AFF9-463C-BDE9-B24418B91976}" name="Photo 1" dataDxfId="137"/>
    <tableColumn id="110" xr3:uid="{F48AA860-AAE6-4B3A-AC22-CE700DB6783C}" name="Photo 2" dataDxfId="136"/>
    <tableColumn id="109" xr3:uid="{6498D343-658F-4475-89FC-DA0DDDBB5C8D}" name="Photo 3" dataDxfId="135"/>
    <tableColumn id="3" xr3:uid="{4C27BA68-E430-4777-9C79-18930CA8044C}" name="date naissance" dataDxfId="134"/>
    <tableColumn id="5" xr3:uid="{2E4F0D1E-038B-4778-B4AF-2E7630C62D51}" name="lieu naissance" dataDxfId="133"/>
    <tableColumn id="6" xr3:uid="{B90C6EB2-0C99-4D68-9BCF-971D9946B079}" name="date ordination" dataDxfId="132"/>
    <tableColumn id="8" xr3:uid="{8EACBF12-826C-4CA4-A0C5-AF9BB97288AF}" name="lieu ordination" dataDxfId="131"/>
    <tableColumn id="108" xr3:uid="{E01E9AD1-DF8A-463F-8113-11C34B4BEBAB}" name="Retraite (date)" dataDxfId="130"/>
    <tableColumn id="104" xr3:uid="{13970F3F-244A-454D-A5A0-F1CD8235CFAC}" name="Retraite (lieu)" dataDxfId="129"/>
    <tableColumn id="9" xr3:uid="{772A6F9B-0BEA-4E4C-9900-8FEAF23803DB}" name="date décès" dataDxfId="128"/>
    <tableColumn id="11" xr3:uid="{CE2B31FE-6B00-4D76-B1BA-9D0A8005AFBB}" name="lieu décès" dataDxfId="127"/>
    <tableColumn id="112" xr3:uid="{73605924-14E6-413A-A8F4-E1D6F15C2730}" name="Tombe" dataDxfId="126"/>
    <tableColumn id="12" xr3:uid="{5722B26C-172A-4E57-9770-248E43778ADF}" name="Inhumation" dataDxfId="125"/>
    <tableColumn id="13" xr3:uid="{9F9301AB-2FB7-4051-A934-004D10E08906}" name="Congrégations" dataDxfId="124"/>
    <tableColumn id="14" xr3:uid="{76A14B11-C7EF-42F7-8BC6-4A35C868F505}" name="Nom religieux" dataDxfId="123"/>
    <tableColumn id="15" xr3:uid="{D98711BC-96C7-4603-A508-5B8605F1F153}" name="Père Nom" dataDxfId="122"/>
    <tableColumn id="16" xr3:uid="{5BD19F5C-5C73-48F2-9E0C-FA23B80DE89A}" name="Père Prénom" dataDxfId="121"/>
    <tableColumn id="17" xr3:uid="{DCCB6ACE-CDA0-4037-A494-598BCB0C1871}" name="Mère Nom" dataDxfId="120"/>
    <tableColumn id="18" xr3:uid="{E18810AC-6B3F-46E8-A24F-6BBB2EFF39D5}" name="Mère Prénom" dataDxfId="119"/>
    <tableColumn id="19" xr3:uid="{F7045FD4-D6DC-4044-831D-70F61626E304}" name="1ère affectation date" dataDxfId="118"/>
    <tableColumn id="21" xr3:uid="{CB8E392E-B29B-4204-AE43-A13D445BEFC9}" name="1ère affectation statut" dataDxfId="117"/>
    <tableColumn id="22" xr3:uid="{1C84BE19-9A65-49EB-BBA6-8A6969FEAED2}" name="1ère affectation lieu" dataDxfId="116"/>
    <tableColumn id="23" xr3:uid="{F5A7E0C6-9CC2-4C1B-AE8E-F0E642A9630C}" name="2ème affectation date" dataDxfId="115"/>
    <tableColumn id="25" xr3:uid="{42C58802-F05E-49BD-87E5-57E06C43FEF6}" name="2ème affectation statut" dataDxfId="114"/>
    <tableColumn id="26" xr3:uid="{640BC4A2-C2FB-4CFD-A112-B274A256E5B1}" name="2ème affectation lieu" dataDxfId="113"/>
    <tableColumn id="27" xr3:uid="{C5106419-40FB-4A29-BA01-7EB4A1C31FB4}" name="3ème affectation date" dataDxfId="112"/>
    <tableColumn id="29" xr3:uid="{52C22625-184F-4E38-951C-218712CE32B7}" name="3ème affectation statut" dataDxfId="111"/>
    <tableColumn id="30" xr3:uid="{20A46DCD-CEC9-421C-8126-8E7B385ED43D}" name="3ème affectation lieu" dataDxfId="110"/>
    <tableColumn id="31" xr3:uid="{2804FDB3-BFE1-41A2-81D4-0DD7199D5743}" name="4ème affectation date" dataDxfId="109"/>
    <tableColumn id="33" xr3:uid="{9B19A395-53C8-4291-8F4D-4EE7FA2188BD}" name="4ème affectation statut" dataDxfId="108"/>
    <tableColumn id="34" xr3:uid="{26D8C520-EF0D-473B-8574-16E9AAF9C831}" name="4ème affectation lieu" dataDxfId="107"/>
    <tableColumn id="35" xr3:uid="{5D7D485F-BBC8-49EC-BBD1-9D05143EAF1D}" name="5ème affectation date" dataDxfId="106"/>
    <tableColumn id="37" xr3:uid="{523650D4-B10C-4283-B59C-D9B696F4495D}" name="5ème affectation statut" dataDxfId="105"/>
    <tableColumn id="38" xr3:uid="{70F6C12D-E01A-4949-A744-7EDD75BC564D}" name="5ème affectation lieu" dataDxfId="104"/>
    <tableColumn id="39" xr3:uid="{B8A6A159-A4DC-4E59-BCB8-542D6E5E1F98}" name="6ème affectation date" dataDxfId="103"/>
    <tableColumn id="41" xr3:uid="{08BEEAD8-E3DA-4522-952B-E52D935B272C}" name="6ème affectation statut" dataDxfId="102"/>
    <tableColumn id="42" xr3:uid="{58597726-ECE4-40D8-B9DD-B1135F4F5132}" name="6ème affectation lieu" dataDxfId="101"/>
    <tableColumn id="43" xr3:uid="{C47A09BA-CC72-4A6B-B49C-5992AAC354B7}" name="7ème affectation date" dataDxfId="100"/>
    <tableColumn id="45" xr3:uid="{B4DA0ACB-9921-4D14-94E7-D87E22C464A7}" name="7ème affectation statut" dataDxfId="99"/>
    <tableColumn id="46" xr3:uid="{0B63542C-FC71-42C7-913F-0EE5B8F32EE4}" name="7ème affectation lieu" dataDxfId="98"/>
    <tableColumn id="47" xr3:uid="{67CE08AC-E173-43BE-A906-4EC07C829583}" name="8ème affectation date" dataDxfId="97"/>
    <tableColumn id="49" xr3:uid="{EEEAAD17-E48C-43A5-A1DB-70C4EA18B3E9}" name="8ème affectation statut" dataDxfId="96"/>
    <tableColumn id="50" xr3:uid="{5B7163B4-C213-42C1-8256-5DFC7E87C1DE}" name="8ème affectation lieu" dataDxfId="95"/>
    <tableColumn id="51" xr3:uid="{330DB413-7D77-417B-A431-F678F6E95C0F}" name="9ème affectation date" dataDxfId="94"/>
    <tableColumn id="53" xr3:uid="{A79B3524-743A-4E15-8C55-B00C52645CEE}" name="9ème affectation statut" dataDxfId="93"/>
    <tableColumn id="54" xr3:uid="{EC77A999-632D-4B0F-BA8D-5F53592B54BD}" name="9ème affectation lieu" dataDxfId="92"/>
    <tableColumn id="55" xr3:uid="{ADB8DE8D-122D-454F-B64D-EE47F3CE82A4}" name="10ème affectation date" dataDxfId="91"/>
    <tableColumn id="57" xr3:uid="{6FE07930-5EA3-4DEC-A034-C013E160361C}" name="10ème affectation statut" dataDxfId="90"/>
    <tableColumn id="58" xr3:uid="{52CA1B64-F024-445E-8A62-CDC49995467F}" name="10ème affectation lieu" dataDxfId="89"/>
    <tableColumn id="59" xr3:uid="{1B1B8559-CA59-4B22-B894-4497DFDCDF92}" name="11ème affectation date" dataDxfId="88"/>
    <tableColumn id="61" xr3:uid="{832D7F67-9B5B-481D-8C61-EEEEB0AB8087}" name="11ème affectation statut" dataDxfId="87"/>
    <tableColumn id="62" xr3:uid="{BC79C739-DA0C-44E2-B9A6-98B63FB8EB8A}" name="11ème affectation lieu" dataDxfId="86"/>
    <tableColumn id="63" xr3:uid="{FBEC0289-D57F-44FF-A087-6967B4812840}" name="12ème affectation date" dataDxfId="85"/>
    <tableColumn id="65" xr3:uid="{26B52C0B-A6F3-4903-946A-56FCA2BFA9AE}" name="12ème affectation statut" dataDxfId="84"/>
    <tableColumn id="66" xr3:uid="{56197F23-591D-4C34-8AD4-97632C8E3CF8}" name="12ème affectation lieu" dataDxfId="83"/>
    <tableColumn id="67" xr3:uid="{1912B148-9F04-43C0-B928-0DED446B296C}" name="13ème affectation date" dataDxfId="82"/>
    <tableColumn id="69" xr3:uid="{C9641CCF-F756-4EA3-B5F9-6800C08FF33F}" name="13ème affectation statut" dataDxfId="81"/>
    <tableColumn id="70" xr3:uid="{5A558797-4DC9-418F-BDAC-610164223751}" name="13ème affectation lieu" dataDxfId="80"/>
    <tableColumn id="71" xr3:uid="{51F606C5-E724-4E70-93DF-0DE47AD08B65}" name="14ème affectation date" dataDxfId="79"/>
    <tableColumn id="73" xr3:uid="{58C118FE-556E-4EC8-9B76-55B3521E9C68}" name="14ème affectation statut" dataDxfId="78"/>
    <tableColumn id="74" xr3:uid="{9DDCDD96-58CE-4F74-9574-AD93BD78D116}" name="14ème affectation lieu" dataDxfId="77"/>
    <tableColumn id="75" xr3:uid="{B2A4391B-9B33-45A1-9E6C-27831CCC17BE}" name="15ème affectation date" dataDxfId="76"/>
    <tableColumn id="77" xr3:uid="{9C9247B1-7C46-4E17-9146-67E86B134B5C}" name="15ème affectation statut" dataDxfId="75"/>
    <tableColumn id="78" xr3:uid="{8C88F8BB-DAA0-4C70-8477-16B0FC8928FD}" name="15ème affectation lieu" dataDxfId="74"/>
    <tableColumn id="79" xr3:uid="{F3816E35-B588-4B92-A9FB-20B35DE617BC}" name="16ème affectation date" dataDxfId="73"/>
    <tableColumn id="81" xr3:uid="{2E03C561-8C36-4CAB-B978-D532FDFCA6B7}" name="16ème affectation statut" dataDxfId="72"/>
    <tableColumn id="82" xr3:uid="{51198C7B-C772-4AA6-B81E-12BCD785A21C}" name="16ème affectation lieu" dataDxfId="71"/>
    <tableColumn id="83" xr3:uid="{A8BCBC31-4D67-4D09-8FB7-F77482E2B71A}" name="17ème affectation date" dataDxfId="70"/>
    <tableColumn id="85" xr3:uid="{AB7F967B-D520-45A1-B213-0DB91D48CE78}" name="17ème affectation statut" dataDxfId="69"/>
    <tableColumn id="86" xr3:uid="{0E668A62-D563-4ABC-980E-FC10C8A78E93}" name="17ème affectation lieu" dataDxfId="68"/>
    <tableColumn id="87" xr3:uid="{C3F0C73E-E912-4873-A459-B0010025058C}" name="18ème affectation date" dataDxfId="67"/>
    <tableColumn id="89" xr3:uid="{29BC3ED4-A70E-480D-97E2-1A4A889E22AE}" name="18ème affectation statut" dataDxfId="66"/>
    <tableColumn id="90" xr3:uid="{67B22883-3D90-45A7-AC53-91F9F9D819D0}" name="18ème affectation lieu" dataDxfId="65"/>
    <tableColumn id="91" xr3:uid="{EE506078-0526-40A9-AA42-200A48D3411E}" name="19ème affectation date" dataDxfId="64"/>
    <tableColumn id="93" xr3:uid="{00B45620-24D9-452B-BBFA-8475AA31DBEE}" name="19ème affectation statut" dataDxfId="63"/>
    <tableColumn id="94" xr3:uid="{9B4F5002-32F9-49E1-B3EC-211A9998312D}" name="19ème affectation lieu" dataDxfId="62"/>
    <tableColumn id="95" xr3:uid="{0BD2328D-1E37-4834-811D-96135BA22C76}" name="20ème affectation date" dataDxfId="61"/>
    <tableColumn id="97" xr3:uid="{C1FF44AD-0537-439A-A7BD-7CD85860C2D9}" name="20ème affectation statut" dataDxfId="60"/>
    <tableColumn id="98" xr3:uid="{9089F213-7F5E-4FD6-8FDD-2546AD2DD3BA}" name="20ème affectation lieu" dataDxfId="59"/>
    <tableColumn id="99" xr3:uid="{06006369-7228-456B-B464-40782B424F54}" name="21ème affectation date" dataDxfId="58"/>
    <tableColumn id="101" xr3:uid="{A8FF8740-14A0-40EB-BD07-29E883ED0994}" name="21ème affectation statut" dataDxfId="57"/>
    <tableColumn id="102" xr3:uid="{6A5DB329-8900-4CD1-BA7A-0C383B1C923E}" name="21ème affectation lieu" dataDxfId="56"/>
    <tableColumn id="103" xr3:uid="{6D1AC241-E65F-4836-BCAF-A9E5AD142656}" name="22ème affectation date" dataDxfId="55"/>
    <tableColumn id="105" xr3:uid="{C3C018AA-8A53-4005-9E82-346C2F965F5B}" name="22ème affectation statut" dataDxfId="54"/>
    <tableColumn id="106" xr3:uid="{0B05F248-EED4-441F-9AA6-E0C067C1C7DF}" name="22ème affectation lieu" dataDxfId="53"/>
    <tableColumn id="84" xr3:uid="{E7A900D2-6B8E-424A-966B-C7692ED959CE}" name="23ème affectation date" dataDxfId="52"/>
    <tableColumn id="80" xr3:uid="{4BA48D30-BB29-4198-9939-8AC3736174EE}" name="23ème affectation  statut" dataDxfId="51"/>
    <tableColumn id="76" xr3:uid="{A36C4C16-4B2D-4111-8AC8-4CF7D4CC2BC0}" name="23ème affectation lieu" dataDxfId="50"/>
    <tableColumn id="72" xr3:uid="{3334FD92-AA88-44E2-AA22-8FE78B1DC7E8}" name="24ème affectation date" dataDxfId="49"/>
    <tableColumn id="68" xr3:uid="{DD501854-B535-40D7-9D89-A68CDBA55504}" name="24ème affectation statut" dataDxfId="48"/>
    <tableColumn id="64" xr3:uid="{8AE786DF-C0C5-479F-8DAB-EB4428269BF1}" name="24ème affectation lieu" dataDxfId="47"/>
    <tableColumn id="60" xr3:uid="{DC35DB4A-F3A0-46EE-B7A1-1DCAE8289556}" name="25ème affectation date" dataDxfId="46"/>
    <tableColumn id="56" xr3:uid="{6F04535A-BBBE-496F-B2C8-BE8A5F1B6D8B}" name="25ème affectation satut" dataDxfId="45"/>
    <tableColumn id="52" xr3:uid="{636171BE-C4E2-4357-9216-488B61FE0912}" name="25ème affectation lieu" dataDxfId="44"/>
    <tableColumn id="48" xr3:uid="{BFF3A2B3-912E-4745-B717-35B1DA0302EB}" name="26ème affectation date" dataDxfId="43"/>
    <tableColumn id="44" xr3:uid="{8A7CF3D2-99F2-4021-B5E0-55DBC9044240}" name="26ème affectation date3" dataDxfId="42"/>
    <tableColumn id="40" xr3:uid="{007E90C3-13FE-41D8-9DA3-5D3142AC6DB1}" name="26ème affectation date2" dataDxfId="41"/>
    <tableColumn id="36" xr3:uid="{19F7ED73-845E-4ED7-A6DF-97E45EB9EBE9}" name="27ème affectation date" dataDxfId="40"/>
    <tableColumn id="32" xr3:uid="{60C0C1F3-B31C-4511-938B-1BB356640630}" name="27ème affectation statut" dataDxfId="39"/>
    <tableColumn id="28" xr3:uid="{B0A48406-3B5F-418B-BFB8-7A18BEEB2EAF}" name="27ème affectation lieu" dataDxfId="38"/>
    <tableColumn id="24" xr3:uid="{DE0C50B1-260A-4B73-B3CB-638EAA4F3277}" name="28ème affectation date" dataDxfId="37"/>
    <tableColumn id="20" xr3:uid="{713BC4AD-B10C-4885-A251-447ECFCE6F24}" name="28ème affectation statut" dataDxfId="36"/>
    <tableColumn id="10" xr3:uid="{D2822871-C86D-49B2-A820-CD4E285B93B9}" name="28ème affectation lieu" dataDxfId="35"/>
    <tableColumn id="7" xr3:uid="{64BC89CC-57EC-4858-A4AF-C87AC4D2DD90}" name="29ème affectation date" dataDxfId="34"/>
    <tableColumn id="4" xr3:uid="{8C5C8334-DE8D-4BFC-ABAE-14DD17DC6402}" name="29ème affectation statut" dataDxfId="33"/>
    <tableColumn id="100" xr3:uid="{58C8F517-AC66-4F31-AEB1-92B62A1040EB}" name="29ème affectation lieu" dataDxfId="32"/>
    <tableColumn id="96" xr3:uid="{8CA0D001-8BF2-4328-A3CE-C0BED542EDCB}" name="30ème affectation date" dataDxfId="31"/>
    <tableColumn id="92" xr3:uid="{61245899-FB77-473B-8993-636D42E3C729}" name="30ème affectation statut" dataDxfId="30"/>
    <tableColumn id="88" xr3:uid="{05A8D38C-D83F-4947-B13A-67C1FFB6F794}" name="30ème affectation lieu" dataDxfId="29"/>
    <tableColumn id="107" xr3:uid="{8C0B4746-CC37-4CF4-96B6-7D69D09A72C4}" name="Notes individuelles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88BE79-900A-4492-A08E-061236F958FD}" name="T_Titres" displayName="T_Titres" ref="D1:D20" totalsRowShown="0" headerRowDxfId="27" dataDxfId="26">
  <autoFilter ref="D1:D20" xr:uid="{7B88BE79-900A-4492-A08E-061236F958FD}"/>
  <tableColumns count="1">
    <tableColumn id="1" xr3:uid="{70EB7EDA-C86F-4702-9D7C-41431CED09B6}" name="Titres" dataDxfId="25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8DA9023-1DCE-46A0-B39A-31BAC0F528B1}" name="T_Communes" displayName="T_Communes" ref="A1:A728" tableType="queryTable" totalsRowShown="0" headerRowDxfId="24">
  <autoFilter ref="A1:A728" xr:uid="{78DA9023-1DCE-46A0-B39A-31BAC0F528B1}"/>
  <sortState xmlns:xlrd2="http://schemas.microsoft.com/office/spreadsheetml/2017/richdata2" ref="A2:A728">
    <sortCondition ref="A1:A728"/>
  </sortState>
  <tableColumns count="1">
    <tableColumn id="1" xr3:uid="{969A7722-C34E-4840-984E-E98A7FC21B19}" uniqueName="1" name="Commune" queryTableFieldId="1" dataDxfId="23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3A4B0D-8C98-4B04-A3E6-EC3B5722EBF9}" name="T_Final" displayName="T_Final" ref="C1:V2" tableType="queryTable" insertRow="1" totalsRowShown="0" headerRowDxfId="22" dataDxfId="21">
  <autoFilter ref="C1:V2" xr:uid="{383A4B0D-8C98-4B04-A3E6-EC3B5722EBF9}"/>
  <tableColumns count="20">
    <tableColumn id="1" xr3:uid="{E3F8F63C-6A57-4964-A7F0-BB292BED7E75}" uniqueName="1" name="Nom" queryTableFieldId="1" dataDxfId="20"/>
    <tableColumn id="2" xr3:uid="{D21136D7-6501-43C0-B3F0-3DF8FFC9CFDB}" uniqueName="2" name="Prénom" queryTableFieldId="2" dataDxfId="19"/>
    <tableColumn id="17" xr3:uid="{0ADFE8A1-AD00-4478-95A2-9822EC7A51F7}" uniqueName="17" name="Photo 1" queryTableFieldId="50" dataDxfId="18" dataCellStyle="Lien hypertexte"/>
    <tableColumn id="18" xr3:uid="{42E17E50-6742-4886-98B9-9D8F0E1B684B}" uniqueName="18" name="Photo 2" queryTableFieldId="51" dataDxfId="17"/>
    <tableColumn id="19" xr3:uid="{6A4AE25E-E584-485C-B914-8EB5981BDC8F}" uniqueName="19" name="Photo 3" queryTableFieldId="52" dataDxfId="16"/>
    <tableColumn id="3" xr3:uid="{B26EFB46-22C8-47BE-8950-E4559C7C7D91}" uniqueName="3" name="date naissance" queryTableFieldId="3" dataDxfId="15"/>
    <tableColumn id="4" xr3:uid="{826062F4-3D67-4B5A-951F-2D4E329BE5E4}" uniqueName="4" name="lieu naissance" queryTableFieldId="4" dataDxfId="14"/>
    <tableColumn id="5" xr3:uid="{59EE9780-7BB4-4851-8FA8-DF42244EAADD}" uniqueName="5" name="date ordination" queryTableFieldId="5" dataDxfId="13"/>
    <tableColumn id="6" xr3:uid="{CA8B1B05-843B-493B-B415-CBAA921B9132}" uniqueName="6" name="lieu ordination" queryTableFieldId="6" dataDxfId="12"/>
    <tableColumn id="24" xr3:uid="{BA3EC660-1B8B-43F4-BC49-6821C31183C0}" uniqueName="24" name="Tombe" queryTableFieldId="49" dataDxfId="11"/>
    <tableColumn id="7" xr3:uid="{3AA8BEB5-2A95-4C54-98F3-470922C39995}" uniqueName="7" name="date décès" queryTableFieldId="7" dataDxfId="10"/>
    <tableColumn id="8" xr3:uid="{3228675B-8DCD-4859-8A5A-10C8A7897FDF}" uniqueName="8" name="lieu décès" queryTableFieldId="8" dataDxfId="9"/>
    <tableColumn id="9" xr3:uid="{A12999BB-36E0-4411-B936-300D0888A6D3}" uniqueName="9" name="Inhumation" queryTableFieldId="9" dataDxfId="8"/>
    <tableColumn id="10" xr3:uid="{5D0E40F8-AE87-4FE7-816C-2AE22B5392FA}" uniqueName="10" name="Congrégations" queryTableFieldId="10" dataDxfId="7"/>
    <tableColumn id="11" xr3:uid="{A9229994-54CE-4A3F-B5EC-91719E325B48}" uniqueName="11" name="Nom religieux" queryTableFieldId="11" dataDxfId="6"/>
    <tableColumn id="12" xr3:uid="{D125CAA6-63F2-4F03-8005-671B1D58001F}" uniqueName="12" name="Père Nom" queryTableFieldId="12" dataDxfId="5"/>
    <tableColumn id="13" xr3:uid="{F376F285-2D95-4BF8-8386-5DCB4DF637B1}" uniqueName="13" name="Père Prénom" queryTableFieldId="13" dataDxfId="4"/>
    <tableColumn id="14" xr3:uid="{B5D8A370-6CCC-42AD-BF4A-AE34E3562A27}" uniqueName="14" name="Mère Nom" queryTableFieldId="14" dataDxfId="3"/>
    <tableColumn id="15" xr3:uid="{1403276B-DD01-4071-8995-CEF6F03FA980}" uniqueName="15" name="Mère Prénom" queryTableFieldId="15" dataDxfId="2"/>
    <tableColumn id="16" xr3:uid="{B1427B70-8E6C-4F8B-A989-682012FA4DFD}" uniqueName="16" name="Notes individuelles" queryTableFieldId="2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C:\Users\cousi\AppData\Local\Temp\360bfa0c-8100-4d16-a194-48a19633d563_cures-v3hub-jnb.zip.cures-v3hub-jnb.zip\Photos%20cur&#233;s%20pour%20livre%20d'or\A\ADAM_Auguste.JPG" TargetMode="External"/><Relationship Id="rId1" Type="http://schemas.openxmlformats.org/officeDocument/2006/relationships/hyperlink" Target="file:///C:\Users\cousi\AppData\Local\Temp\360bfa0c-8100-4d16-a194-48a19633d563_cures-v3hub-jnb.zip.cures-v3hub-jnb.zip\Photos%20cur&#233;s%20pour%20livre%20d'or\A\ABOUT_Charles.JPG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B3E70-7F92-4095-8A54-E20578F791EC}">
  <sheetPr codeName="Feuil1"/>
  <dimension ref="A1:ED2999"/>
  <sheetViews>
    <sheetView zoomScale="160" zoomScaleNormal="160" workbookViewId="0">
      <selection activeCell="C2" sqref="C2"/>
    </sheetView>
  </sheetViews>
  <sheetFormatPr baseColWidth="10" defaultRowHeight="15" customHeight="1" x14ac:dyDescent="0.25"/>
  <cols>
    <col min="3" max="3" width="15.140625" customWidth="1"/>
    <col min="4" max="4" width="16.140625" customWidth="1"/>
    <col min="5" max="5" width="14.42578125" customWidth="1"/>
    <col min="6" max="8" width="15.85546875" customWidth="1"/>
    <col min="9" max="9" width="16.85546875" customWidth="1"/>
    <col min="10" max="10" width="15.140625" customWidth="1"/>
    <col min="11" max="11" width="11.85546875" customWidth="1"/>
    <col min="12" max="12" width="12.85546875" customWidth="1"/>
    <col min="13" max="14" width="11" customWidth="1"/>
    <col min="15" max="15" width="12.5703125" customWidth="1"/>
    <col min="19" max="19" width="13.5703125" customWidth="1"/>
    <col min="22" max="22" width="12.28515625" customWidth="1"/>
    <col min="23" max="24" width="12.85546875" customWidth="1"/>
    <col min="25" max="25" width="11.85546875" customWidth="1"/>
    <col min="26" max="26" width="12.85546875" customWidth="1"/>
    <col min="27" max="28" width="13.42578125" customWidth="1"/>
    <col min="29" max="29" width="12.42578125" customWidth="1"/>
    <col min="30" max="30" width="12.85546875" customWidth="1"/>
    <col min="31" max="32" width="13.42578125" customWidth="1"/>
    <col min="33" max="33" width="12.42578125" customWidth="1"/>
    <col min="34" max="34" width="12.85546875" customWidth="1"/>
    <col min="35" max="36" width="13.42578125" customWidth="1"/>
    <col min="37" max="37" width="12.42578125" customWidth="1"/>
    <col min="38" max="38" width="12.85546875" customWidth="1"/>
    <col min="39" max="40" width="13.42578125" customWidth="1"/>
    <col min="41" max="41" width="12.42578125" customWidth="1"/>
    <col min="42" max="42" width="12.85546875" customWidth="1"/>
    <col min="43" max="44" width="13.42578125" customWidth="1"/>
    <col min="45" max="45" width="12.42578125" customWidth="1"/>
    <col min="46" max="46" width="12.85546875" customWidth="1"/>
    <col min="47" max="48" width="13.42578125" customWidth="1"/>
    <col min="49" max="49" width="12.42578125" customWidth="1"/>
    <col min="50" max="50" width="12.85546875" customWidth="1"/>
    <col min="51" max="52" width="13.42578125" customWidth="1"/>
    <col min="53" max="53" width="12.42578125" customWidth="1"/>
    <col min="54" max="54" width="12.85546875" customWidth="1"/>
    <col min="55" max="56" width="13.42578125" customWidth="1"/>
    <col min="57" max="57" width="12.42578125" customWidth="1"/>
    <col min="58" max="58" width="13.42578125" customWidth="1"/>
    <col min="59" max="59" width="13.85546875" customWidth="1"/>
    <col min="60" max="60" width="14" customWidth="1"/>
    <col min="61" max="61" width="13" customWidth="1"/>
    <col min="62" max="62" width="13.42578125" customWidth="1"/>
    <col min="63" max="63" width="13.85546875" customWidth="1"/>
    <col min="64" max="64" width="14" customWidth="1"/>
    <col min="65" max="65" width="13" customWidth="1"/>
    <col min="66" max="66" width="13.42578125" customWidth="1"/>
    <col min="67" max="67" width="13.85546875" customWidth="1"/>
    <col min="68" max="68" width="14" customWidth="1"/>
    <col min="69" max="69" width="13" customWidth="1"/>
    <col min="70" max="70" width="13.42578125" customWidth="1"/>
    <col min="71" max="71" width="13.85546875" customWidth="1"/>
    <col min="72" max="72" width="14" customWidth="1"/>
    <col min="73" max="73" width="13" customWidth="1"/>
    <col min="74" max="74" width="13.42578125" customWidth="1"/>
    <col min="75" max="75" width="13.85546875" customWidth="1"/>
    <col min="76" max="76" width="14" customWidth="1"/>
    <col min="77" max="77" width="13" customWidth="1"/>
    <col min="78" max="78" width="13.42578125" customWidth="1"/>
    <col min="79" max="79" width="13.85546875" customWidth="1"/>
    <col min="80" max="80" width="14" customWidth="1"/>
    <col min="81" max="81" width="13" customWidth="1"/>
    <col min="82" max="82" width="13.42578125" customWidth="1"/>
    <col min="83" max="83" width="13.85546875" customWidth="1"/>
    <col min="84" max="108" width="14" customWidth="1"/>
    <col min="109" max="109" width="119.140625" customWidth="1"/>
    <col min="110" max="110" width="13.42578125" customWidth="1"/>
    <col min="111" max="111" width="13.85546875" customWidth="1"/>
    <col min="112" max="112" width="14" customWidth="1"/>
    <col min="113" max="113" width="13" customWidth="1"/>
    <col min="114" max="114" width="13.42578125" customWidth="1"/>
    <col min="115" max="115" width="13.85546875" customWidth="1"/>
    <col min="116" max="116" width="14" customWidth="1"/>
    <col min="117" max="117" width="13" customWidth="1"/>
    <col min="118" max="118" width="13.42578125" customWidth="1"/>
    <col min="119" max="119" width="13.85546875" customWidth="1"/>
    <col min="120" max="120" width="14" customWidth="1"/>
    <col min="121" max="121" width="13" customWidth="1"/>
    <col min="122" max="122" width="13.42578125" customWidth="1"/>
    <col min="123" max="123" width="12.28515625" customWidth="1"/>
    <col min="124" max="124" width="14" customWidth="1"/>
    <col min="125" max="125" width="13" customWidth="1"/>
    <col min="126" max="126" width="13.42578125" customWidth="1"/>
    <col min="127" max="127" width="13.85546875" style="5" customWidth="1"/>
    <col min="128" max="128" width="14" customWidth="1"/>
    <col min="129" max="129" width="13" customWidth="1"/>
    <col min="130" max="130" width="13.42578125" customWidth="1"/>
    <col min="131" max="131" width="13.42578125" style="5" customWidth="1"/>
    <col min="132" max="132" width="14" customWidth="1"/>
    <col min="133" max="133" width="13" customWidth="1"/>
    <col min="134" max="134" width="117.7109375" customWidth="1"/>
  </cols>
  <sheetData>
    <row r="1" spans="1:131" s="21" customFormat="1" ht="15" customHeight="1" x14ac:dyDescent="0.2">
      <c r="A1" s="15" t="s">
        <v>0</v>
      </c>
      <c r="B1" s="16" t="s">
        <v>1</v>
      </c>
      <c r="C1" s="16" t="s">
        <v>843</v>
      </c>
      <c r="D1" s="16" t="s">
        <v>844</v>
      </c>
      <c r="E1" s="16" t="s">
        <v>845</v>
      </c>
      <c r="F1" s="17" t="s">
        <v>2</v>
      </c>
      <c r="G1" s="17" t="s">
        <v>3</v>
      </c>
      <c r="H1" s="17" t="s">
        <v>4</v>
      </c>
      <c r="I1" s="16" t="s">
        <v>5</v>
      </c>
      <c r="J1" s="18" t="s">
        <v>841</v>
      </c>
      <c r="K1" s="18" t="s">
        <v>842</v>
      </c>
      <c r="L1" s="17" t="s">
        <v>6</v>
      </c>
      <c r="M1" s="16" t="s">
        <v>7</v>
      </c>
      <c r="N1" s="16" t="s">
        <v>846</v>
      </c>
      <c r="O1" s="16" t="s">
        <v>8</v>
      </c>
      <c r="P1" s="16" t="s">
        <v>515</v>
      </c>
      <c r="Q1" s="16" t="s">
        <v>521</v>
      </c>
      <c r="R1" s="16" t="s">
        <v>9</v>
      </c>
      <c r="S1" s="16" t="s">
        <v>10</v>
      </c>
      <c r="T1" s="16" t="s">
        <v>11</v>
      </c>
      <c r="U1" s="16" t="s">
        <v>12</v>
      </c>
      <c r="V1" s="17" t="s">
        <v>694</v>
      </c>
      <c r="W1" s="16" t="s">
        <v>13</v>
      </c>
      <c r="X1" s="16" t="s">
        <v>695</v>
      </c>
      <c r="Y1" s="17" t="s">
        <v>14</v>
      </c>
      <c r="Z1" s="16" t="s">
        <v>15</v>
      </c>
      <c r="AA1" s="16" t="s">
        <v>16</v>
      </c>
      <c r="AB1" s="17" t="s">
        <v>17</v>
      </c>
      <c r="AC1" s="16" t="s">
        <v>18</v>
      </c>
      <c r="AD1" s="16" t="s">
        <v>19</v>
      </c>
      <c r="AE1" s="17" t="s">
        <v>20</v>
      </c>
      <c r="AF1" s="16" t="s">
        <v>21</v>
      </c>
      <c r="AG1" s="16" t="s">
        <v>22</v>
      </c>
      <c r="AH1" s="17" t="s">
        <v>23</v>
      </c>
      <c r="AI1" s="16" t="s">
        <v>24</v>
      </c>
      <c r="AJ1" s="16" t="s">
        <v>25</v>
      </c>
      <c r="AK1" s="17" t="s">
        <v>26</v>
      </c>
      <c r="AL1" s="16" t="s">
        <v>27</v>
      </c>
      <c r="AM1" s="16" t="s">
        <v>28</v>
      </c>
      <c r="AN1" s="17" t="s">
        <v>29</v>
      </c>
      <c r="AO1" s="16" t="s">
        <v>30</v>
      </c>
      <c r="AP1" s="16" t="s">
        <v>31</v>
      </c>
      <c r="AQ1" s="17" t="s">
        <v>32</v>
      </c>
      <c r="AR1" s="16" t="s">
        <v>33</v>
      </c>
      <c r="AS1" s="16" t="s">
        <v>34</v>
      </c>
      <c r="AT1" s="17" t="s">
        <v>35</v>
      </c>
      <c r="AU1" s="16" t="s">
        <v>36</v>
      </c>
      <c r="AV1" s="16" t="s">
        <v>37</v>
      </c>
      <c r="AW1" s="17" t="s">
        <v>38</v>
      </c>
      <c r="AX1" s="16" t="s">
        <v>39</v>
      </c>
      <c r="AY1" s="16" t="s">
        <v>40</v>
      </c>
      <c r="AZ1" s="17" t="s">
        <v>41</v>
      </c>
      <c r="BA1" s="16" t="s">
        <v>42</v>
      </c>
      <c r="BB1" s="16" t="s">
        <v>43</v>
      </c>
      <c r="BC1" s="17" t="s">
        <v>44</v>
      </c>
      <c r="BD1" s="16" t="s">
        <v>45</v>
      </c>
      <c r="BE1" s="16" t="s">
        <v>46</v>
      </c>
      <c r="BF1" s="17" t="s">
        <v>518</v>
      </c>
      <c r="BG1" s="16" t="s">
        <v>519</v>
      </c>
      <c r="BH1" s="16" t="s">
        <v>517</v>
      </c>
      <c r="BI1" s="17" t="s">
        <v>523</v>
      </c>
      <c r="BJ1" s="16" t="s">
        <v>524</v>
      </c>
      <c r="BK1" s="16" t="s">
        <v>522</v>
      </c>
      <c r="BL1" s="17" t="s">
        <v>525</v>
      </c>
      <c r="BM1" s="16" t="s">
        <v>526</v>
      </c>
      <c r="BN1" s="16" t="s">
        <v>527</v>
      </c>
      <c r="BO1" s="17" t="s">
        <v>528</v>
      </c>
      <c r="BP1" s="16" t="s">
        <v>529</v>
      </c>
      <c r="BQ1" s="16" t="s">
        <v>530</v>
      </c>
      <c r="BR1" s="17" t="s">
        <v>531</v>
      </c>
      <c r="BS1" s="16" t="s">
        <v>532</v>
      </c>
      <c r="BT1" s="16" t="s">
        <v>533</v>
      </c>
      <c r="BU1" s="17" t="s">
        <v>534</v>
      </c>
      <c r="BV1" s="16" t="s">
        <v>535</v>
      </c>
      <c r="BW1" s="16" t="s">
        <v>536</v>
      </c>
      <c r="BX1" s="17" t="s">
        <v>537</v>
      </c>
      <c r="BY1" s="16" t="s">
        <v>538</v>
      </c>
      <c r="BZ1" s="16" t="s">
        <v>539</v>
      </c>
      <c r="CA1" s="17" t="s">
        <v>540</v>
      </c>
      <c r="CB1" s="16" t="s">
        <v>541</v>
      </c>
      <c r="CC1" s="16" t="s">
        <v>542</v>
      </c>
      <c r="CD1" s="17" t="s">
        <v>543</v>
      </c>
      <c r="CE1" s="16" t="s">
        <v>544</v>
      </c>
      <c r="CF1" s="16" t="s">
        <v>545</v>
      </c>
      <c r="CG1" s="17" t="s">
        <v>546</v>
      </c>
      <c r="CH1" s="16" t="s">
        <v>547</v>
      </c>
      <c r="CI1" s="16" t="s">
        <v>548</v>
      </c>
      <c r="CJ1" s="19" t="s">
        <v>818</v>
      </c>
      <c r="CK1" s="19" t="s">
        <v>819</v>
      </c>
      <c r="CL1" s="19" t="s">
        <v>817</v>
      </c>
      <c r="CM1" s="19" t="s">
        <v>820</v>
      </c>
      <c r="CN1" s="19" t="s">
        <v>821</v>
      </c>
      <c r="CO1" s="19" t="s">
        <v>822</v>
      </c>
      <c r="CP1" s="19" t="s">
        <v>823</v>
      </c>
      <c r="CQ1" s="19" t="s">
        <v>824</v>
      </c>
      <c r="CR1" s="19" t="s">
        <v>825</v>
      </c>
      <c r="CS1" s="19" t="s">
        <v>826</v>
      </c>
      <c r="CT1" s="19" t="s">
        <v>827</v>
      </c>
      <c r="CU1" s="19" t="s">
        <v>828</v>
      </c>
      <c r="CV1" s="19" t="s">
        <v>829</v>
      </c>
      <c r="CW1" s="19" t="s">
        <v>830</v>
      </c>
      <c r="CX1" s="19" t="s">
        <v>831</v>
      </c>
      <c r="CY1" s="19" t="s">
        <v>832</v>
      </c>
      <c r="CZ1" s="19" t="s">
        <v>833</v>
      </c>
      <c r="DA1" s="19" t="s">
        <v>834</v>
      </c>
      <c r="DB1" s="19" t="s">
        <v>835</v>
      </c>
      <c r="DC1" s="19" t="s">
        <v>836</v>
      </c>
      <c r="DD1" s="19" t="s">
        <v>837</v>
      </c>
      <c r="DE1" s="19" t="s">
        <v>838</v>
      </c>
      <c r="DF1" s="19" t="s">
        <v>839</v>
      </c>
      <c r="DG1" s="19" t="s">
        <v>840</v>
      </c>
      <c r="DH1" s="20" t="s">
        <v>514</v>
      </c>
    </row>
    <row r="2" spans="1:131" ht="15" customHeight="1" x14ac:dyDescent="0.25">
      <c r="A2" s="9" t="s">
        <v>60</v>
      </c>
      <c r="B2" s="9" t="s">
        <v>61</v>
      </c>
      <c r="C2" s="23" t="s">
        <v>847</v>
      </c>
      <c r="D2" s="9"/>
      <c r="E2" s="9"/>
      <c r="F2" s="12" t="s">
        <v>520</v>
      </c>
      <c r="G2" s="12" t="s">
        <v>507</v>
      </c>
      <c r="H2" s="12" t="s">
        <v>516</v>
      </c>
      <c r="I2" s="9" t="s">
        <v>48</v>
      </c>
      <c r="J2" s="14"/>
      <c r="K2" s="9"/>
      <c r="L2" s="12" t="s">
        <v>62</v>
      </c>
      <c r="M2" s="13" t="s">
        <v>553</v>
      </c>
      <c r="N2" s="22" t="s">
        <v>848</v>
      </c>
      <c r="O2" s="12"/>
      <c r="P2" s="2"/>
      <c r="Q2" s="1"/>
      <c r="R2" s="9" t="s">
        <v>60</v>
      </c>
      <c r="S2" s="1"/>
      <c r="T2" s="1"/>
      <c r="U2" s="10"/>
      <c r="V2" s="12"/>
      <c r="W2" s="13" t="s">
        <v>49</v>
      </c>
      <c r="X2" s="13"/>
      <c r="Y2" s="12"/>
      <c r="Z2" s="13" t="s">
        <v>181</v>
      </c>
      <c r="AA2" s="13"/>
      <c r="AB2" s="12"/>
      <c r="AC2" s="13" t="s">
        <v>181</v>
      </c>
      <c r="AD2" s="13"/>
      <c r="AE2" s="12"/>
      <c r="AF2" s="13" t="s">
        <v>181</v>
      </c>
      <c r="AG2" s="13"/>
      <c r="AH2" s="12"/>
      <c r="AI2" s="13" t="s">
        <v>181</v>
      </c>
      <c r="AJ2" s="13"/>
      <c r="AK2" s="12"/>
      <c r="AL2" s="13" t="s">
        <v>181</v>
      </c>
      <c r="AM2" s="13"/>
      <c r="AN2" s="12"/>
      <c r="AO2" s="13" t="s">
        <v>181</v>
      </c>
      <c r="AP2" s="13"/>
      <c r="AQ2" s="12"/>
      <c r="AR2" s="13" t="s">
        <v>181</v>
      </c>
      <c r="AS2" s="13"/>
      <c r="AT2" s="12"/>
      <c r="AU2" s="13" t="s">
        <v>181</v>
      </c>
      <c r="AV2" s="13"/>
      <c r="AW2" s="12"/>
      <c r="AX2" s="13" t="s">
        <v>181</v>
      </c>
      <c r="AY2" s="13"/>
      <c r="AZ2" s="12"/>
      <c r="BA2" s="13"/>
      <c r="BB2" s="13"/>
      <c r="BC2" s="12"/>
      <c r="BD2" s="13"/>
      <c r="BE2" s="13"/>
      <c r="BF2" s="12"/>
      <c r="BG2" s="13"/>
      <c r="BH2" s="13"/>
      <c r="BI2" s="12"/>
      <c r="BJ2" s="13"/>
      <c r="BK2" s="13"/>
      <c r="BL2" s="12"/>
      <c r="BM2" s="13"/>
      <c r="BN2" s="13"/>
      <c r="BO2" s="12"/>
      <c r="BP2" s="13"/>
      <c r="BQ2" s="13"/>
      <c r="BR2" s="12"/>
      <c r="BS2" s="13"/>
      <c r="BT2" s="13"/>
      <c r="BU2" s="12"/>
      <c r="BV2" s="13"/>
      <c r="BW2" s="13"/>
      <c r="BX2" s="12"/>
      <c r="BY2" s="13"/>
      <c r="BZ2" s="13"/>
      <c r="CA2" s="12"/>
      <c r="CB2" s="13"/>
      <c r="CC2" s="13"/>
      <c r="CD2" s="12"/>
      <c r="CE2" s="13"/>
      <c r="CF2" s="13"/>
      <c r="CG2" s="12"/>
      <c r="CH2" s="13"/>
      <c r="CI2" s="13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1"/>
      <c r="DW2"/>
      <c r="EA2"/>
    </row>
    <row r="3" spans="1:131" ht="15" customHeight="1" x14ac:dyDescent="0.25">
      <c r="DW3"/>
      <c r="EA3"/>
    </row>
    <row r="4" spans="1:131" ht="15" customHeight="1" x14ac:dyDescent="0.25">
      <c r="DW4"/>
      <c r="EA4"/>
    </row>
    <row r="5" spans="1:131" ht="15" customHeight="1" x14ac:dyDescent="0.25">
      <c r="DW5"/>
      <c r="EA5"/>
    </row>
    <row r="6" spans="1:131" ht="15" customHeight="1" x14ac:dyDescent="0.25">
      <c r="DW6"/>
      <c r="EA6"/>
    </row>
    <row r="7" spans="1:131" ht="15" customHeight="1" x14ac:dyDescent="0.25">
      <c r="DW7"/>
      <c r="EA7"/>
    </row>
    <row r="8" spans="1:131" ht="15" customHeight="1" x14ac:dyDescent="0.25">
      <c r="DW8"/>
      <c r="EA8"/>
    </row>
    <row r="9" spans="1:131" ht="15" customHeight="1" x14ac:dyDescent="0.25">
      <c r="DW9"/>
      <c r="EA9"/>
    </row>
    <row r="10" spans="1:131" ht="15" customHeight="1" x14ac:dyDescent="0.25">
      <c r="DW10"/>
      <c r="EA10"/>
    </row>
    <row r="11" spans="1:131" ht="15" customHeight="1" x14ac:dyDescent="0.25">
      <c r="DW11"/>
      <c r="EA11"/>
    </row>
    <row r="12" spans="1:131" ht="15" customHeight="1" x14ac:dyDescent="0.25">
      <c r="DW12"/>
      <c r="EA12"/>
    </row>
    <row r="13" spans="1:131" ht="15" customHeight="1" x14ac:dyDescent="0.25">
      <c r="DW13"/>
      <c r="EA13"/>
    </row>
    <row r="14" spans="1:131" ht="15" customHeight="1" x14ac:dyDescent="0.25">
      <c r="DW14"/>
      <c r="EA14"/>
    </row>
    <row r="15" spans="1:131" ht="15" customHeight="1" x14ac:dyDescent="0.25">
      <c r="DW15"/>
      <c r="EA15"/>
    </row>
    <row r="16" spans="1:131" ht="15" customHeight="1" x14ac:dyDescent="0.25">
      <c r="DW16"/>
      <c r="EA16"/>
    </row>
    <row r="17" spans="127:131" ht="15" customHeight="1" x14ac:dyDescent="0.25">
      <c r="DW17"/>
      <c r="EA17"/>
    </row>
    <row r="18" spans="127:131" ht="15" customHeight="1" x14ac:dyDescent="0.25">
      <c r="DW18"/>
      <c r="EA18"/>
    </row>
    <row r="19" spans="127:131" ht="15" customHeight="1" x14ac:dyDescent="0.25">
      <c r="DW19"/>
      <c r="EA19"/>
    </row>
    <row r="20" spans="127:131" ht="15" customHeight="1" x14ac:dyDescent="0.25">
      <c r="DW20"/>
      <c r="EA20"/>
    </row>
    <row r="21" spans="127:131" ht="15" customHeight="1" x14ac:dyDescent="0.25">
      <c r="DW21"/>
      <c r="EA21"/>
    </row>
    <row r="22" spans="127:131" ht="15" customHeight="1" x14ac:dyDescent="0.25">
      <c r="DW22"/>
      <c r="EA22"/>
    </row>
    <row r="23" spans="127:131" ht="15" customHeight="1" x14ac:dyDescent="0.25">
      <c r="DW23"/>
      <c r="EA23"/>
    </row>
    <row r="24" spans="127:131" ht="15" customHeight="1" x14ac:dyDescent="0.25">
      <c r="DW24"/>
      <c r="EA24"/>
    </row>
    <row r="25" spans="127:131" ht="15" customHeight="1" x14ac:dyDescent="0.25">
      <c r="DW25"/>
      <c r="EA25"/>
    </row>
    <row r="26" spans="127:131" ht="15" customHeight="1" x14ac:dyDescent="0.25">
      <c r="DW26"/>
      <c r="EA26"/>
    </row>
    <row r="27" spans="127:131" ht="15" customHeight="1" x14ac:dyDescent="0.25">
      <c r="DW27"/>
      <c r="EA27"/>
    </row>
    <row r="28" spans="127:131" ht="15" customHeight="1" x14ac:dyDescent="0.25">
      <c r="DW28"/>
      <c r="EA28"/>
    </row>
    <row r="29" spans="127:131" ht="15" customHeight="1" x14ac:dyDescent="0.25">
      <c r="DW29"/>
      <c r="EA29"/>
    </row>
    <row r="30" spans="127:131" ht="15" customHeight="1" x14ac:dyDescent="0.25">
      <c r="DW30"/>
      <c r="EA30"/>
    </row>
    <row r="31" spans="127:131" ht="15" customHeight="1" x14ac:dyDescent="0.25">
      <c r="DW31"/>
      <c r="EA31"/>
    </row>
    <row r="32" spans="127:131" ht="15" customHeight="1" x14ac:dyDescent="0.25">
      <c r="DW32"/>
      <c r="EA32"/>
    </row>
    <row r="33" spans="127:131" ht="15" customHeight="1" x14ac:dyDescent="0.25">
      <c r="DW33"/>
      <c r="EA33"/>
    </row>
    <row r="34" spans="127:131" ht="15" customHeight="1" x14ac:dyDescent="0.25">
      <c r="DW34"/>
      <c r="EA34"/>
    </row>
    <row r="35" spans="127:131" ht="15" customHeight="1" x14ac:dyDescent="0.25">
      <c r="DW35"/>
      <c r="EA35"/>
    </row>
    <row r="36" spans="127:131" ht="15" customHeight="1" x14ac:dyDescent="0.25">
      <c r="DW36"/>
      <c r="EA36"/>
    </row>
    <row r="37" spans="127:131" ht="15" customHeight="1" x14ac:dyDescent="0.25">
      <c r="DW37"/>
      <c r="EA37"/>
    </row>
    <row r="38" spans="127:131" ht="15" customHeight="1" x14ac:dyDescent="0.25">
      <c r="DW38"/>
      <c r="EA38"/>
    </row>
    <row r="39" spans="127:131" ht="15" customHeight="1" x14ac:dyDescent="0.25">
      <c r="DW39"/>
      <c r="EA39"/>
    </row>
    <row r="40" spans="127:131" ht="15" customHeight="1" x14ac:dyDescent="0.25">
      <c r="DW40"/>
      <c r="EA40"/>
    </row>
    <row r="41" spans="127:131" ht="15" customHeight="1" x14ac:dyDescent="0.25">
      <c r="DW41"/>
      <c r="EA41"/>
    </row>
    <row r="42" spans="127:131" ht="15" customHeight="1" x14ac:dyDescent="0.25">
      <c r="DW42"/>
      <c r="EA42"/>
    </row>
    <row r="43" spans="127:131" ht="15" customHeight="1" x14ac:dyDescent="0.25">
      <c r="DW43"/>
      <c r="EA43"/>
    </row>
    <row r="44" spans="127:131" ht="15" customHeight="1" x14ac:dyDescent="0.25">
      <c r="DW44"/>
      <c r="EA44"/>
    </row>
    <row r="45" spans="127:131" ht="15" customHeight="1" x14ac:dyDescent="0.25">
      <c r="DW45"/>
      <c r="EA45"/>
    </row>
    <row r="46" spans="127:131" ht="15" customHeight="1" x14ac:dyDescent="0.25">
      <c r="DW46"/>
      <c r="EA46"/>
    </row>
    <row r="47" spans="127:131" ht="15" customHeight="1" x14ac:dyDescent="0.25">
      <c r="DW47"/>
      <c r="EA47"/>
    </row>
    <row r="48" spans="127:131" ht="15" customHeight="1" x14ac:dyDescent="0.25">
      <c r="DW48"/>
      <c r="EA48"/>
    </row>
    <row r="49" spans="127:131" ht="15" customHeight="1" x14ac:dyDescent="0.25">
      <c r="DW49"/>
      <c r="EA49"/>
    </row>
    <row r="50" spans="127:131" ht="15" customHeight="1" x14ac:dyDescent="0.25">
      <c r="DW50"/>
      <c r="EA50"/>
    </row>
    <row r="51" spans="127:131" ht="15" customHeight="1" x14ac:dyDescent="0.25">
      <c r="DW51"/>
      <c r="EA51"/>
    </row>
    <row r="52" spans="127:131" ht="15" customHeight="1" x14ac:dyDescent="0.25">
      <c r="DW52"/>
      <c r="EA52"/>
    </row>
    <row r="53" spans="127:131" ht="15" customHeight="1" x14ac:dyDescent="0.25">
      <c r="DW53"/>
      <c r="EA53"/>
    </row>
    <row r="54" spans="127:131" ht="15" customHeight="1" x14ac:dyDescent="0.25">
      <c r="DW54"/>
      <c r="EA54"/>
    </row>
    <row r="55" spans="127:131" ht="15" customHeight="1" x14ac:dyDescent="0.25">
      <c r="DW55"/>
      <c r="EA55"/>
    </row>
    <row r="56" spans="127:131" ht="15" customHeight="1" x14ac:dyDescent="0.25">
      <c r="DW56"/>
      <c r="EA56"/>
    </row>
    <row r="57" spans="127:131" ht="15" customHeight="1" x14ac:dyDescent="0.25">
      <c r="DW57"/>
      <c r="EA57"/>
    </row>
    <row r="58" spans="127:131" ht="15" customHeight="1" x14ac:dyDescent="0.25">
      <c r="DW58"/>
      <c r="EA58"/>
    </row>
    <row r="59" spans="127:131" ht="15" customHeight="1" x14ac:dyDescent="0.25">
      <c r="DW59"/>
      <c r="EA59"/>
    </row>
    <row r="60" spans="127:131" ht="15" customHeight="1" x14ac:dyDescent="0.25">
      <c r="DW60"/>
      <c r="EA60"/>
    </row>
    <row r="61" spans="127:131" ht="15" customHeight="1" x14ac:dyDescent="0.25">
      <c r="DW61"/>
      <c r="EA61"/>
    </row>
    <row r="62" spans="127:131" ht="15" customHeight="1" x14ac:dyDescent="0.25">
      <c r="DW62"/>
      <c r="EA62"/>
    </row>
    <row r="63" spans="127:131" ht="15" customHeight="1" x14ac:dyDescent="0.25">
      <c r="DW63"/>
      <c r="EA63"/>
    </row>
    <row r="64" spans="127:131" ht="15" customHeight="1" x14ac:dyDescent="0.25">
      <c r="DW64"/>
      <c r="EA64"/>
    </row>
    <row r="65" spans="127:131" ht="15" customHeight="1" x14ac:dyDescent="0.25">
      <c r="DW65"/>
      <c r="EA65"/>
    </row>
    <row r="66" spans="127:131" ht="15" customHeight="1" x14ac:dyDescent="0.25">
      <c r="DW66"/>
      <c r="EA66"/>
    </row>
    <row r="67" spans="127:131" ht="15" customHeight="1" x14ac:dyDescent="0.25">
      <c r="DW67"/>
      <c r="EA67"/>
    </row>
    <row r="68" spans="127:131" ht="15" customHeight="1" x14ac:dyDescent="0.25">
      <c r="DW68"/>
      <c r="EA68"/>
    </row>
    <row r="69" spans="127:131" ht="15" customHeight="1" x14ac:dyDescent="0.25">
      <c r="DW69"/>
      <c r="EA69"/>
    </row>
    <row r="70" spans="127:131" ht="15" customHeight="1" x14ac:dyDescent="0.25">
      <c r="DW70"/>
      <c r="EA70"/>
    </row>
    <row r="71" spans="127:131" ht="15" customHeight="1" x14ac:dyDescent="0.25">
      <c r="DW71"/>
      <c r="EA71"/>
    </row>
    <row r="72" spans="127:131" ht="15" customHeight="1" x14ac:dyDescent="0.25">
      <c r="DW72"/>
      <c r="EA72"/>
    </row>
    <row r="73" spans="127:131" ht="15" customHeight="1" x14ac:dyDescent="0.25">
      <c r="DW73"/>
      <c r="EA73"/>
    </row>
    <row r="74" spans="127:131" ht="15" customHeight="1" x14ac:dyDescent="0.25">
      <c r="DW74"/>
      <c r="EA74"/>
    </row>
    <row r="75" spans="127:131" ht="15" customHeight="1" x14ac:dyDescent="0.25">
      <c r="DW75"/>
      <c r="EA75"/>
    </row>
    <row r="76" spans="127:131" ht="15" customHeight="1" x14ac:dyDescent="0.25">
      <c r="DW76"/>
      <c r="EA76"/>
    </row>
    <row r="77" spans="127:131" ht="15" customHeight="1" x14ac:dyDescent="0.25">
      <c r="DW77"/>
      <c r="EA77"/>
    </row>
    <row r="78" spans="127:131" ht="15" customHeight="1" x14ac:dyDescent="0.25">
      <c r="DW78"/>
      <c r="EA78"/>
    </row>
    <row r="79" spans="127:131" ht="15" customHeight="1" x14ac:dyDescent="0.25">
      <c r="DW79"/>
      <c r="EA79"/>
    </row>
    <row r="80" spans="127:131" ht="15" customHeight="1" x14ac:dyDescent="0.25">
      <c r="DW80"/>
      <c r="EA80"/>
    </row>
    <row r="81" spans="127:131" ht="15" customHeight="1" x14ac:dyDescent="0.25">
      <c r="DW81"/>
      <c r="EA81"/>
    </row>
    <row r="82" spans="127:131" ht="15" customHeight="1" x14ac:dyDescent="0.25">
      <c r="DW82"/>
      <c r="EA82"/>
    </row>
    <row r="83" spans="127:131" ht="15" customHeight="1" x14ac:dyDescent="0.25">
      <c r="DW83"/>
      <c r="EA83"/>
    </row>
    <row r="84" spans="127:131" ht="15" customHeight="1" x14ac:dyDescent="0.25">
      <c r="DW84"/>
      <c r="EA84"/>
    </row>
    <row r="85" spans="127:131" ht="15" customHeight="1" x14ac:dyDescent="0.25">
      <c r="DW85"/>
      <c r="EA85"/>
    </row>
    <row r="86" spans="127:131" ht="15" customHeight="1" x14ac:dyDescent="0.25">
      <c r="DW86"/>
      <c r="EA86"/>
    </row>
    <row r="87" spans="127:131" ht="15" customHeight="1" x14ac:dyDescent="0.25">
      <c r="DW87"/>
      <c r="EA87"/>
    </row>
    <row r="88" spans="127:131" ht="15" customHeight="1" x14ac:dyDescent="0.25">
      <c r="DW88"/>
      <c r="EA88"/>
    </row>
    <row r="89" spans="127:131" ht="15" customHeight="1" x14ac:dyDescent="0.25">
      <c r="DW89"/>
      <c r="EA89"/>
    </row>
    <row r="90" spans="127:131" ht="15" customHeight="1" x14ac:dyDescent="0.25">
      <c r="DW90"/>
      <c r="EA90"/>
    </row>
    <row r="91" spans="127:131" ht="15" customHeight="1" x14ac:dyDescent="0.25">
      <c r="DW91"/>
      <c r="EA91"/>
    </row>
    <row r="92" spans="127:131" ht="15" customHeight="1" x14ac:dyDescent="0.25">
      <c r="DW92"/>
      <c r="EA92"/>
    </row>
    <row r="93" spans="127:131" ht="15" customHeight="1" x14ac:dyDescent="0.25">
      <c r="DW93"/>
      <c r="EA93"/>
    </row>
    <row r="94" spans="127:131" ht="15" customHeight="1" x14ac:dyDescent="0.25">
      <c r="DW94"/>
      <c r="EA94"/>
    </row>
    <row r="95" spans="127:131" ht="15" customHeight="1" x14ac:dyDescent="0.25">
      <c r="DW95"/>
      <c r="EA95"/>
    </row>
    <row r="96" spans="127:131" ht="15" customHeight="1" x14ac:dyDescent="0.25">
      <c r="DW96"/>
      <c r="EA96"/>
    </row>
    <row r="97" spans="127:134" ht="15" customHeight="1" x14ac:dyDescent="0.25">
      <c r="DW97"/>
      <c r="EA97"/>
    </row>
    <row r="98" spans="127:134" ht="15" customHeight="1" x14ac:dyDescent="0.25">
      <c r="DW98"/>
      <c r="EA98"/>
    </row>
    <row r="99" spans="127:134" ht="15" customHeight="1" x14ac:dyDescent="0.25">
      <c r="DW99"/>
      <c r="EA99"/>
    </row>
    <row r="100" spans="127:134" ht="15" customHeight="1" x14ac:dyDescent="0.25">
      <c r="DW100"/>
      <c r="DZ100" s="5"/>
      <c r="EA100"/>
      <c r="ED100" s="5"/>
    </row>
    <row r="101" spans="127:134" ht="15" customHeight="1" x14ac:dyDescent="0.25">
      <c r="DW101"/>
      <c r="DZ101" s="5"/>
      <c r="EA101"/>
      <c r="ED101" s="5"/>
    </row>
    <row r="102" spans="127:134" ht="15" customHeight="1" x14ac:dyDescent="0.25">
      <c r="DW102"/>
      <c r="DZ102" s="5"/>
      <c r="EA102"/>
      <c r="ED102" s="5"/>
    </row>
    <row r="103" spans="127:134" ht="15" customHeight="1" x14ac:dyDescent="0.25">
      <c r="DW103"/>
      <c r="DZ103" s="5"/>
      <c r="EA103"/>
      <c r="ED103" s="5"/>
    </row>
    <row r="104" spans="127:134" ht="15" customHeight="1" x14ac:dyDescent="0.25">
      <c r="DW104"/>
      <c r="DZ104" s="5"/>
      <c r="EA104"/>
      <c r="ED104" s="5"/>
    </row>
    <row r="105" spans="127:134" ht="15" customHeight="1" x14ac:dyDescent="0.25">
      <c r="DW105"/>
      <c r="DZ105" s="5"/>
      <c r="EA105"/>
      <c r="ED105" s="5"/>
    </row>
    <row r="106" spans="127:134" ht="15" customHeight="1" x14ac:dyDescent="0.25">
      <c r="DW106"/>
      <c r="DZ106" s="5"/>
      <c r="EA106"/>
      <c r="ED106" s="5"/>
    </row>
    <row r="107" spans="127:134" ht="15" customHeight="1" x14ac:dyDescent="0.25">
      <c r="DW107"/>
      <c r="DZ107" s="5"/>
      <c r="EA107"/>
      <c r="ED107" s="5"/>
    </row>
    <row r="108" spans="127:134" ht="15" customHeight="1" x14ac:dyDescent="0.25">
      <c r="DW108"/>
      <c r="DZ108" s="5"/>
      <c r="EA108"/>
      <c r="ED108" s="5"/>
    </row>
    <row r="109" spans="127:134" ht="15" customHeight="1" x14ac:dyDescent="0.25">
      <c r="DW109"/>
      <c r="DZ109" s="5"/>
      <c r="EA109"/>
      <c r="ED109" s="5"/>
    </row>
    <row r="110" spans="127:134" ht="15" customHeight="1" x14ac:dyDescent="0.25">
      <c r="DW110"/>
      <c r="DZ110" s="5"/>
      <c r="EA110"/>
      <c r="ED110" s="5"/>
    </row>
    <row r="111" spans="127:134" ht="15" customHeight="1" x14ac:dyDescent="0.25">
      <c r="DW111"/>
      <c r="DZ111" s="5"/>
      <c r="EA111"/>
      <c r="ED111" s="5"/>
    </row>
    <row r="112" spans="127:134" ht="15" customHeight="1" x14ac:dyDescent="0.25">
      <c r="DW112"/>
      <c r="DZ112" s="5"/>
      <c r="EA112"/>
      <c r="ED112" s="5"/>
    </row>
    <row r="113" spans="127:134" ht="15" customHeight="1" x14ac:dyDescent="0.25">
      <c r="DW113"/>
      <c r="DZ113" s="5"/>
      <c r="EA113"/>
      <c r="ED113" s="5"/>
    </row>
    <row r="114" spans="127:134" ht="15" customHeight="1" x14ac:dyDescent="0.25">
      <c r="DW114"/>
      <c r="DZ114" s="5"/>
      <c r="EA114"/>
      <c r="ED114" s="5"/>
    </row>
    <row r="115" spans="127:134" ht="15" customHeight="1" x14ac:dyDescent="0.25">
      <c r="DW115"/>
      <c r="DZ115" s="5"/>
      <c r="EA115"/>
      <c r="ED115" s="5"/>
    </row>
    <row r="116" spans="127:134" ht="15" customHeight="1" x14ac:dyDescent="0.25">
      <c r="DW116"/>
      <c r="DZ116" s="5"/>
      <c r="EA116"/>
      <c r="ED116" s="5"/>
    </row>
    <row r="117" spans="127:134" ht="15" customHeight="1" x14ac:dyDescent="0.25">
      <c r="DW117"/>
      <c r="DZ117" s="5"/>
      <c r="EA117"/>
      <c r="ED117" s="5"/>
    </row>
    <row r="118" spans="127:134" ht="15" customHeight="1" x14ac:dyDescent="0.25">
      <c r="DW118"/>
      <c r="DZ118" s="5"/>
      <c r="EA118"/>
      <c r="ED118" s="5"/>
    </row>
    <row r="119" spans="127:134" ht="15" customHeight="1" x14ac:dyDescent="0.25">
      <c r="DW119"/>
      <c r="DZ119" s="5"/>
      <c r="EA119"/>
      <c r="ED119" s="5"/>
    </row>
    <row r="120" spans="127:134" ht="15" customHeight="1" x14ac:dyDescent="0.25">
      <c r="DW120"/>
      <c r="DZ120" s="5"/>
      <c r="EA120"/>
      <c r="ED120" s="5"/>
    </row>
    <row r="121" spans="127:134" ht="15" customHeight="1" x14ac:dyDescent="0.25">
      <c r="DW121"/>
      <c r="DZ121" s="5"/>
      <c r="EA121"/>
      <c r="ED121" s="5"/>
    </row>
    <row r="122" spans="127:134" ht="15" customHeight="1" x14ac:dyDescent="0.25">
      <c r="DW122"/>
      <c r="DZ122" s="5"/>
      <c r="EA122"/>
      <c r="ED122" s="5"/>
    </row>
    <row r="123" spans="127:134" ht="15" customHeight="1" x14ac:dyDescent="0.25">
      <c r="DW123"/>
      <c r="DZ123" s="5"/>
      <c r="EA123"/>
      <c r="ED123" s="5"/>
    </row>
    <row r="124" spans="127:134" ht="15" customHeight="1" x14ac:dyDescent="0.25">
      <c r="DW124"/>
      <c r="DZ124" s="5"/>
      <c r="EA124"/>
      <c r="ED124" s="5"/>
    </row>
    <row r="125" spans="127:134" ht="15" customHeight="1" x14ac:dyDescent="0.25">
      <c r="DW125"/>
      <c r="DZ125" s="5"/>
      <c r="EA125"/>
      <c r="ED125" s="5"/>
    </row>
    <row r="126" spans="127:134" ht="15" customHeight="1" x14ac:dyDescent="0.25">
      <c r="DW126"/>
      <c r="DZ126" s="5"/>
      <c r="EA126"/>
      <c r="ED126" s="5"/>
    </row>
    <row r="127" spans="127:134" ht="15" customHeight="1" x14ac:dyDescent="0.25">
      <c r="DW127"/>
      <c r="DZ127" s="5"/>
      <c r="EA127"/>
      <c r="ED127" s="5"/>
    </row>
    <row r="128" spans="127:134" ht="15" customHeight="1" x14ac:dyDescent="0.25">
      <c r="DW128"/>
      <c r="DZ128" s="5"/>
      <c r="EA128"/>
      <c r="ED128" s="5"/>
    </row>
    <row r="129" spans="127:134" ht="15" customHeight="1" x14ac:dyDescent="0.25">
      <c r="DW129"/>
      <c r="DZ129" s="5"/>
      <c r="EA129"/>
      <c r="ED129" s="5"/>
    </row>
    <row r="130" spans="127:134" ht="15" customHeight="1" x14ac:dyDescent="0.25">
      <c r="DW130"/>
      <c r="DZ130" s="5"/>
      <c r="EA130"/>
      <c r="ED130" s="5"/>
    </row>
    <row r="131" spans="127:134" ht="15" customHeight="1" x14ac:dyDescent="0.25">
      <c r="DW131"/>
      <c r="DZ131" s="5"/>
      <c r="EA131"/>
      <c r="ED131" s="5"/>
    </row>
    <row r="132" spans="127:134" ht="15" customHeight="1" x14ac:dyDescent="0.25">
      <c r="DW132"/>
      <c r="DZ132" s="5"/>
      <c r="EA132"/>
      <c r="ED132" s="5"/>
    </row>
    <row r="133" spans="127:134" ht="15" customHeight="1" x14ac:dyDescent="0.25">
      <c r="DW133"/>
      <c r="DZ133" s="5"/>
      <c r="EA133"/>
      <c r="ED133" s="5"/>
    </row>
    <row r="134" spans="127:134" ht="15" customHeight="1" x14ac:dyDescent="0.25">
      <c r="DW134"/>
      <c r="DZ134" s="5"/>
      <c r="EA134"/>
      <c r="ED134" s="5"/>
    </row>
    <row r="135" spans="127:134" ht="15" customHeight="1" x14ac:dyDescent="0.25">
      <c r="DW135"/>
      <c r="DZ135" s="5"/>
      <c r="EA135"/>
      <c r="ED135" s="5"/>
    </row>
    <row r="136" spans="127:134" ht="15" customHeight="1" x14ac:dyDescent="0.25">
      <c r="DW136"/>
      <c r="DZ136" s="5"/>
      <c r="EA136"/>
      <c r="ED136" s="5"/>
    </row>
    <row r="137" spans="127:134" ht="15" customHeight="1" x14ac:dyDescent="0.25">
      <c r="DW137"/>
      <c r="DZ137" s="5"/>
      <c r="EA137"/>
      <c r="ED137" s="5"/>
    </row>
    <row r="138" spans="127:134" ht="15" customHeight="1" x14ac:dyDescent="0.25">
      <c r="DW138"/>
      <c r="DZ138" s="5"/>
      <c r="EA138"/>
      <c r="ED138" s="5"/>
    </row>
    <row r="139" spans="127:134" ht="15" customHeight="1" x14ac:dyDescent="0.25">
      <c r="DW139"/>
      <c r="DZ139" s="5"/>
      <c r="EA139"/>
      <c r="ED139" s="5"/>
    </row>
    <row r="140" spans="127:134" ht="15" customHeight="1" x14ac:dyDescent="0.25">
      <c r="DW140"/>
      <c r="DZ140" s="5"/>
      <c r="EA140"/>
      <c r="ED140" s="5"/>
    </row>
    <row r="141" spans="127:134" ht="15" customHeight="1" x14ac:dyDescent="0.25">
      <c r="DW141"/>
      <c r="DZ141" s="5"/>
      <c r="EA141"/>
      <c r="ED141" s="5"/>
    </row>
    <row r="142" spans="127:134" ht="15" customHeight="1" x14ac:dyDescent="0.25">
      <c r="DW142"/>
      <c r="DZ142" s="5"/>
      <c r="EA142"/>
      <c r="ED142" s="5"/>
    </row>
    <row r="143" spans="127:134" ht="15" customHeight="1" x14ac:dyDescent="0.25">
      <c r="DW143"/>
      <c r="DZ143" s="5"/>
      <c r="EA143"/>
      <c r="ED143" s="5"/>
    </row>
    <row r="144" spans="127:134" ht="15" customHeight="1" x14ac:dyDescent="0.25">
      <c r="DW144"/>
      <c r="DZ144" s="5"/>
      <c r="EA144"/>
      <c r="ED144" s="5"/>
    </row>
    <row r="145" spans="127:134" ht="15" customHeight="1" x14ac:dyDescent="0.25">
      <c r="DW145"/>
      <c r="DZ145" s="5"/>
      <c r="EA145"/>
      <c r="ED145" s="5"/>
    </row>
    <row r="146" spans="127:134" ht="15" customHeight="1" x14ac:dyDescent="0.25">
      <c r="DW146"/>
      <c r="DZ146" s="5"/>
      <c r="EA146"/>
      <c r="ED146" s="5"/>
    </row>
    <row r="147" spans="127:134" ht="15" customHeight="1" x14ac:dyDescent="0.25">
      <c r="DW147"/>
      <c r="DZ147" s="5"/>
      <c r="EA147"/>
      <c r="ED147" s="5"/>
    </row>
    <row r="148" spans="127:134" ht="15" customHeight="1" x14ac:dyDescent="0.25">
      <c r="DW148"/>
      <c r="DZ148" s="5"/>
      <c r="EA148"/>
      <c r="ED148" s="5"/>
    </row>
    <row r="149" spans="127:134" ht="15" customHeight="1" x14ac:dyDescent="0.25">
      <c r="DW149"/>
      <c r="DZ149" s="5"/>
      <c r="EA149"/>
      <c r="ED149" s="5"/>
    </row>
    <row r="150" spans="127:134" ht="15" customHeight="1" x14ac:dyDescent="0.25">
      <c r="DW150"/>
      <c r="DZ150" s="5"/>
      <c r="EA150"/>
      <c r="ED150" s="5"/>
    </row>
    <row r="151" spans="127:134" ht="15" customHeight="1" x14ac:dyDescent="0.25">
      <c r="DW151"/>
      <c r="DZ151" s="5"/>
      <c r="EA151"/>
      <c r="ED151" s="5"/>
    </row>
    <row r="152" spans="127:134" ht="15" customHeight="1" x14ac:dyDescent="0.25">
      <c r="DW152"/>
      <c r="DZ152" s="5"/>
      <c r="EA152"/>
      <c r="ED152" s="5"/>
    </row>
    <row r="153" spans="127:134" ht="15" customHeight="1" x14ac:dyDescent="0.25">
      <c r="DW153"/>
      <c r="DZ153" s="5"/>
      <c r="EA153"/>
      <c r="ED153" s="5"/>
    </row>
    <row r="154" spans="127:134" ht="15" customHeight="1" x14ac:dyDescent="0.25">
      <c r="DW154"/>
      <c r="DZ154" s="5"/>
      <c r="EA154"/>
      <c r="ED154" s="5"/>
    </row>
    <row r="155" spans="127:134" ht="15" customHeight="1" x14ac:dyDescent="0.25">
      <c r="DW155"/>
      <c r="DZ155" s="5"/>
      <c r="EA155"/>
      <c r="ED155" s="5"/>
    </row>
    <row r="156" spans="127:134" ht="15" customHeight="1" x14ac:dyDescent="0.25">
      <c r="DW156"/>
      <c r="DZ156" s="5"/>
      <c r="EA156"/>
      <c r="ED156" s="5"/>
    </row>
    <row r="157" spans="127:134" ht="15" customHeight="1" x14ac:dyDescent="0.25">
      <c r="DW157"/>
      <c r="DZ157" s="5"/>
      <c r="EA157"/>
      <c r="ED157" s="5"/>
    </row>
    <row r="158" spans="127:134" ht="15" customHeight="1" x14ac:dyDescent="0.25">
      <c r="DW158"/>
      <c r="DZ158" s="5"/>
      <c r="EA158"/>
      <c r="ED158" s="5"/>
    </row>
    <row r="159" spans="127:134" ht="15" customHeight="1" x14ac:dyDescent="0.25">
      <c r="DW159"/>
      <c r="DZ159" s="5"/>
      <c r="EA159"/>
      <c r="ED159" s="5"/>
    </row>
    <row r="160" spans="127:134" ht="15" customHeight="1" x14ac:dyDescent="0.25">
      <c r="DW160"/>
      <c r="DZ160" s="5"/>
      <c r="EA160"/>
      <c r="ED160" s="5"/>
    </row>
    <row r="161" spans="127:134" ht="15" customHeight="1" x14ac:dyDescent="0.25">
      <c r="DW161"/>
      <c r="DZ161" s="5"/>
      <c r="EA161"/>
      <c r="ED161" s="5"/>
    </row>
    <row r="162" spans="127:134" ht="15" customHeight="1" x14ac:dyDescent="0.25">
      <c r="DW162"/>
      <c r="DZ162" s="5"/>
      <c r="EA162"/>
      <c r="ED162" s="5"/>
    </row>
    <row r="163" spans="127:134" ht="15" customHeight="1" x14ac:dyDescent="0.25">
      <c r="DW163"/>
      <c r="DZ163" s="5"/>
      <c r="EA163"/>
      <c r="ED163" s="5"/>
    </row>
    <row r="164" spans="127:134" ht="15" customHeight="1" x14ac:dyDescent="0.25">
      <c r="DW164"/>
      <c r="DZ164" s="5"/>
      <c r="EA164"/>
      <c r="ED164" s="5"/>
    </row>
    <row r="165" spans="127:134" ht="15" customHeight="1" x14ac:dyDescent="0.25">
      <c r="DW165"/>
      <c r="DZ165" s="5"/>
      <c r="EA165"/>
      <c r="ED165" s="5"/>
    </row>
    <row r="166" spans="127:134" ht="15" customHeight="1" x14ac:dyDescent="0.25">
      <c r="DW166"/>
      <c r="DZ166" s="5"/>
      <c r="EA166"/>
      <c r="ED166" s="5"/>
    </row>
    <row r="167" spans="127:134" ht="15" customHeight="1" x14ac:dyDescent="0.25">
      <c r="DW167"/>
      <c r="DZ167" s="5"/>
      <c r="EA167"/>
      <c r="ED167" s="5"/>
    </row>
    <row r="168" spans="127:134" ht="15" customHeight="1" x14ac:dyDescent="0.25">
      <c r="DW168"/>
      <c r="DZ168" s="5"/>
      <c r="EA168"/>
      <c r="ED168" s="5"/>
    </row>
    <row r="169" spans="127:134" ht="15" customHeight="1" x14ac:dyDescent="0.25">
      <c r="DW169"/>
      <c r="DZ169" s="5"/>
      <c r="EA169"/>
      <c r="ED169" s="5"/>
    </row>
    <row r="170" spans="127:134" ht="15" customHeight="1" x14ac:dyDescent="0.25">
      <c r="DW170"/>
      <c r="DZ170" s="5"/>
      <c r="EA170"/>
      <c r="ED170" s="5"/>
    </row>
    <row r="171" spans="127:134" ht="15" customHeight="1" x14ac:dyDescent="0.25">
      <c r="DW171"/>
      <c r="DZ171" s="5"/>
      <c r="EA171"/>
      <c r="ED171" s="5"/>
    </row>
    <row r="172" spans="127:134" ht="15" customHeight="1" x14ac:dyDescent="0.25">
      <c r="DW172"/>
      <c r="DZ172" s="5"/>
      <c r="EA172"/>
      <c r="ED172" s="5"/>
    </row>
    <row r="173" spans="127:134" ht="15" customHeight="1" x14ac:dyDescent="0.25">
      <c r="DW173"/>
      <c r="DZ173" s="5"/>
      <c r="EA173"/>
      <c r="ED173" s="5"/>
    </row>
    <row r="174" spans="127:134" ht="15" customHeight="1" x14ac:dyDescent="0.25">
      <c r="DW174"/>
      <c r="DZ174" s="5"/>
      <c r="EA174"/>
      <c r="ED174" s="5"/>
    </row>
    <row r="175" spans="127:134" ht="15" customHeight="1" x14ac:dyDescent="0.25">
      <c r="DW175"/>
      <c r="DZ175" s="5"/>
      <c r="EA175"/>
      <c r="ED175" s="5"/>
    </row>
    <row r="176" spans="127:134" ht="15" customHeight="1" x14ac:dyDescent="0.25">
      <c r="DW176"/>
      <c r="DZ176" s="5"/>
      <c r="EA176"/>
      <c r="ED176" s="5"/>
    </row>
    <row r="177" spans="127:134" ht="15" customHeight="1" x14ac:dyDescent="0.25">
      <c r="DW177"/>
      <c r="DZ177" s="5"/>
      <c r="EA177"/>
      <c r="ED177" s="5"/>
    </row>
    <row r="178" spans="127:134" ht="15" customHeight="1" x14ac:dyDescent="0.25">
      <c r="DW178"/>
      <c r="DZ178" s="5"/>
      <c r="EA178"/>
      <c r="ED178" s="5"/>
    </row>
    <row r="179" spans="127:134" ht="15" customHeight="1" x14ac:dyDescent="0.25">
      <c r="DW179"/>
      <c r="DZ179" s="5"/>
      <c r="EA179"/>
      <c r="ED179" s="5"/>
    </row>
    <row r="180" spans="127:134" ht="15" customHeight="1" x14ac:dyDescent="0.25">
      <c r="DW180"/>
      <c r="DZ180" s="5"/>
      <c r="EA180"/>
      <c r="ED180" s="5"/>
    </row>
    <row r="181" spans="127:134" ht="15" customHeight="1" x14ac:dyDescent="0.25">
      <c r="DW181"/>
      <c r="DZ181" s="5"/>
      <c r="EA181"/>
      <c r="ED181" s="5"/>
    </row>
    <row r="182" spans="127:134" ht="15" customHeight="1" x14ac:dyDescent="0.25">
      <c r="DW182"/>
      <c r="DZ182" s="5"/>
      <c r="EA182"/>
      <c r="ED182" s="5"/>
    </row>
    <row r="183" spans="127:134" ht="15" customHeight="1" x14ac:dyDescent="0.25">
      <c r="DW183"/>
      <c r="DZ183" s="5"/>
      <c r="EA183"/>
      <c r="ED183" s="5"/>
    </row>
    <row r="184" spans="127:134" ht="15" customHeight="1" x14ac:dyDescent="0.25">
      <c r="DW184"/>
      <c r="DZ184" s="5"/>
      <c r="EA184"/>
      <c r="ED184" s="5"/>
    </row>
    <row r="185" spans="127:134" ht="15" customHeight="1" x14ac:dyDescent="0.25">
      <c r="DW185"/>
      <c r="DZ185" s="5"/>
      <c r="EA185"/>
      <c r="ED185" s="5"/>
    </row>
    <row r="186" spans="127:134" ht="15" customHeight="1" x14ac:dyDescent="0.25">
      <c r="DW186"/>
      <c r="DZ186" s="5"/>
      <c r="EA186"/>
      <c r="ED186" s="5"/>
    </row>
    <row r="187" spans="127:134" ht="15" customHeight="1" x14ac:dyDescent="0.25">
      <c r="DW187"/>
      <c r="DZ187" s="5"/>
      <c r="EA187"/>
      <c r="ED187" s="5"/>
    </row>
    <row r="188" spans="127:134" ht="15" customHeight="1" x14ac:dyDescent="0.25">
      <c r="DW188"/>
      <c r="DZ188" s="5"/>
      <c r="EA188"/>
      <c r="ED188" s="5"/>
    </row>
    <row r="189" spans="127:134" ht="15" customHeight="1" x14ac:dyDescent="0.25">
      <c r="DW189"/>
      <c r="DZ189" s="5"/>
      <c r="EA189"/>
      <c r="ED189" s="5"/>
    </row>
    <row r="190" spans="127:134" ht="15" customHeight="1" x14ac:dyDescent="0.25">
      <c r="DW190"/>
      <c r="DZ190" s="5"/>
      <c r="EA190"/>
      <c r="ED190" s="5"/>
    </row>
    <row r="191" spans="127:134" ht="15" customHeight="1" x14ac:dyDescent="0.25">
      <c r="DW191"/>
      <c r="DZ191" s="5"/>
      <c r="EA191"/>
      <c r="ED191" s="5"/>
    </row>
    <row r="192" spans="127:134" ht="15" customHeight="1" x14ac:dyDescent="0.25">
      <c r="DW192"/>
      <c r="DZ192" s="5"/>
      <c r="EA192"/>
      <c r="ED192" s="5"/>
    </row>
    <row r="193" spans="127:134" ht="15" customHeight="1" x14ac:dyDescent="0.25">
      <c r="DW193"/>
      <c r="DZ193" s="5"/>
      <c r="EA193"/>
      <c r="ED193" s="5"/>
    </row>
    <row r="194" spans="127:134" ht="15" customHeight="1" x14ac:dyDescent="0.25">
      <c r="DW194"/>
      <c r="DZ194" s="5"/>
      <c r="EA194"/>
      <c r="ED194" s="5"/>
    </row>
    <row r="195" spans="127:134" ht="15" customHeight="1" x14ac:dyDescent="0.25">
      <c r="DW195"/>
      <c r="DZ195" s="5"/>
      <c r="EA195"/>
      <c r="ED195" s="5"/>
    </row>
    <row r="196" spans="127:134" ht="15" customHeight="1" x14ac:dyDescent="0.25">
      <c r="DW196"/>
      <c r="DZ196" s="5"/>
      <c r="EA196"/>
      <c r="ED196" s="5"/>
    </row>
    <row r="197" spans="127:134" ht="15" customHeight="1" x14ac:dyDescent="0.25">
      <c r="DW197"/>
      <c r="DZ197" s="5"/>
      <c r="EA197"/>
      <c r="ED197" s="5"/>
    </row>
    <row r="198" spans="127:134" ht="15" customHeight="1" x14ac:dyDescent="0.25">
      <c r="DW198"/>
      <c r="DZ198" s="5"/>
      <c r="EA198"/>
      <c r="ED198" s="5"/>
    </row>
    <row r="199" spans="127:134" ht="15" customHeight="1" x14ac:dyDescent="0.25">
      <c r="DW199"/>
      <c r="DZ199" s="5"/>
      <c r="EA199"/>
      <c r="ED199" s="5"/>
    </row>
    <row r="200" spans="127:134" ht="15" customHeight="1" x14ac:dyDescent="0.25">
      <c r="DW200"/>
      <c r="DZ200" s="5"/>
      <c r="EA200"/>
      <c r="ED200" s="5"/>
    </row>
    <row r="201" spans="127:134" ht="15" customHeight="1" x14ac:dyDescent="0.25">
      <c r="DW201"/>
      <c r="DZ201" s="5"/>
      <c r="EA201"/>
      <c r="ED201" s="5"/>
    </row>
    <row r="202" spans="127:134" ht="15" customHeight="1" x14ac:dyDescent="0.25">
      <c r="DW202"/>
      <c r="DZ202" s="5"/>
      <c r="EA202"/>
      <c r="ED202" s="5"/>
    </row>
    <row r="203" spans="127:134" ht="15" customHeight="1" x14ac:dyDescent="0.25">
      <c r="DW203"/>
      <c r="DZ203" s="5"/>
      <c r="EA203"/>
      <c r="ED203" s="5"/>
    </row>
    <row r="204" spans="127:134" ht="15" customHeight="1" x14ac:dyDescent="0.25">
      <c r="DW204"/>
      <c r="DZ204" s="5"/>
      <c r="EA204"/>
      <c r="ED204" s="5"/>
    </row>
    <row r="205" spans="127:134" ht="15" customHeight="1" x14ac:dyDescent="0.25">
      <c r="DW205"/>
      <c r="DZ205" s="5"/>
      <c r="EA205"/>
      <c r="ED205" s="5"/>
    </row>
    <row r="206" spans="127:134" ht="15" customHeight="1" x14ac:dyDescent="0.25">
      <c r="DW206"/>
      <c r="DZ206" s="5"/>
      <c r="EA206"/>
      <c r="ED206" s="5"/>
    </row>
    <row r="207" spans="127:134" ht="15" customHeight="1" x14ac:dyDescent="0.25">
      <c r="DW207"/>
      <c r="DZ207" s="5"/>
      <c r="EA207"/>
      <c r="ED207" s="5"/>
    </row>
    <row r="208" spans="127:134" ht="15" customHeight="1" x14ac:dyDescent="0.25">
      <c r="DW208"/>
      <c r="DZ208" s="5"/>
      <c r="EA208"/>
      <c r="ED208" s="5"/>
    </row>
    <row r="209" spans="127:134" ht="15" customHeight="1" x14ac:dyDescent="0.25">
      <c r="DW209"/>
      <c r="DZ209" s="5"/>
      <c r="EA209"/>
      <c r="ED209" s="5"/>
    </row>
    <row r="210" spans="127:134" ht="15" customHeight="1" x14ac:dyDescent="0.25">
      <c r="DW210"/>
      <c r="DZ210" s="5"/>
      <c r="EA210"/>
      <c r="ED210" s="5"/>
    </row>
    <row r="211" spans="127:134" ht="15" customHeight="1" x14ac:dyDescent="0.25">
      <c r="DW211"/>
      <c r="DZ211" s="5"/>
      <c r="EA211"/>
      <c r="ED211" s="5"/>
    </row>
    <row r="212" spans="127:134" ht="15" customHeight="1" x14ac:dyDescent="0.25">
      <c r="DW212"/>
      <c r="DZ212" s="5"/>
      <c r="EA212"/>
      <c r="ED212" s="5"/>
    </row>
    <row r="213" spans="127:134" ht="15" customHeight="1" x14ac:dyDescent="0.25">
      <c r="DW213"/>
      <c r="DZ213" s="5"/>
      <c r="EA213"/>
      <c r="ED213" s="5"/>
    </row>
    <row r="214" spans="127:134" ht="15" customHeight="1" x14ac:dyDescent="0.25">
      <c r="DW214"/>
      <c r="DZ214" s="5"/>
      <c r="EA214"/>
      <c r="ED214" s="5"/>
    </row>
    <row r="215" spans="127:134" ht="15" customHeight="1" x14ac:dyDescent="0.25">
      <c r="DW215"/>
      <c r="DZ215" s="5"/>
      <c r="EA215"/>
      <c r="ED215" s="5"/>
    </row>
    <row r="216" spans="127:134" ht="15" customHeight="1" x14ac:dyDescent="0.25">
      <c r="DW216"/>
      <c r="DZ216" s="5"/>
      <c r="EA216"/>
      <c r="ED216" s="5"/>
    </row>
    <row r="217" spans="127:134" ht="15" customHeight="1" x14ac:dyDescent="0.25">
      <c r="DW217"/>
      <c r="DZ217" s="5"/>
      <c r="EA217"/>
      <c r="ED217" s="5"/>
    </row>
    <row r="218" spans="127:134" ht="15" customHeight="1" x14ac:dyDescent="0.25">
      <c r="DW218"/>
      <c r="DZ218" s="5"/>
      <c r="EA218"/>
      <c r="ED218" s="5"/>
    </row>
    <row r="219" spans="127:134" ht="15" customHeight="1" x14ac:dyDescent="0.25">
      <c r="DW219"/>
      <c r="DZ219" s="5"/>
      <c r="EA219"/>
      <c r="ED219" s="5"/>
    </row>
    <row r="220" spans="127:134" ht="15" customHeight="1" x14ac:dyDescent="0.25">
      <c r="DW220"/>
      <c r="DZ220" s="5"/>
      <c r="EA220"/>
      <c r="ED220" s="5"/>
    </row>
    <row r="221" spans="127:134" ht="15" customHeight="1" x14ac:dyDescent="0.25">
      <c r="DW221"/>
      <c r="DZ221" s="5"/>
      <c r="EA221"/>
      <c r="ED221" s="5"/>
    </row>
    <row r="222" spans="127:134" ht="15" customHeight="1" x14ac:dyDescent="0.25">
      <c r="DW222"/>
      <c r="DZ222" s="5"/>
      <c r="EA222"/>
      <c r="ED222" s="5"/>
    </row>
    <row r="223" spans="127:134" ht="15" customHeight="1" x14ac:dyDescent="0.25">
      <c r="DW223"/>
      <c r="DZ223" s="5"/>
      <c r="EA223"/>
      <c r="ED223" s="5"/>
    </row>
    <row r="224" spans="127:134" ht="15" customHeight="1" x14ac:dyDescent="0.25">
      <c r="DW224"/>
      <c r="DZ224" s="5"/>
      <c r="EA224"/>
      <c r="ED224" s="5"/>
    </row>
    <row r="225" spans="127:134" ht="15" customHeight="1" x14ac:dyDescent="0.25">
      <c r="DW225"/>
      <c r="DZ225" s="5"/>
      <c r="EA225"/>
      <c r="ED225" s="5"/>
    </row>
    <row r="226" spans="127:134" ht="15" customHeight="1" x14ac:dyDescent="0.25">
      <c r="DW226"/>
      <c r="DZ226" s="5"/>
      <c r="EA226"/>
      <c r="ED226" s="5"/>
    </row>
    <row r="227" spans="127:134" ht="15" customHeight="1" x14ac:dyDescent="0.25">
      <c r="DW227"/>
      <c r="DZ227" s="5"/>
      <c r="EA227"/>
      <c r="ED227" s="5"/>
    </row>
    <row r="228" spans="127:134" ht="15" customHeight="1" x14ac:dyDescent="0.25">
      <c r="DW228"/>
      <c r="DZ228" s="5"/>
      <c r="EA228"/>
      <c r="ED228" s="5"/>
    </row>
    <row r="229" spans="127:134" ht="15" customHeight="1" x14ac:dyDescent="0.25">
      <c r="DW229"/>
      <c r="DZ229" s="5"/>
      <c r="EA229"/>
      <c r="ED229" s="5"/>
    </row>
    <row r="230" spans="127:134" ht="15" customHeight="1" x14ac:dyDescent="0.25">
      <c r="DW230"/>
      <c r="DZ230" s="5"/>
      <c r="EA230"/>
      <c r="ED230" s="5"/>
    </row>
    <row r="231" spans="127:134" ht="15" customHeight="1" x14ac:dyDescent="0.25">
      <c r="DW231"/>
      <c r="DZ231" s="5"/>
      <c r="EA231"/>
      <c r="ED231" s="5"/>
    </row>
    <row r="232" spans="127:134" ht="15" customHeight="1" x14ac:dyDescent="0.25">
      <c r="DW232"/>
      <c r="DZ232" s="5"/>
      <c r="EA232"/>
      <c r="ED232" s="5"/>
    </row>
    <row r="233" spans="127:134" ht="15" customHeight="1" x14ac:dyDescent="0.25">
      <c r="DW233"/>
      <c r="DZ233" s="5"/>
      <c r="EA233"/>
      <c r="ED233" s="5"/>
    </row>
    <row r="234" spans="127:134" ht="15" customHeight="1" x14ac:dyDescent="0.25">
      <c r="DW234"/>
      <c r="DZ234" s="5"/>
      <c r="EA234"/>
      <c r="ED234" s="5"/>
    </row>
    <row r="235" spans="127:134" ht="15" customHeight="1" x14ac:dyDescent="0.25">
      <c r="DW235"/>
      <c r="DZ235" s="5"/>
      <c r="EA235"/>
      <c r="ED235" s="5"/>
    </row>
    <row r="236" spans="127:134" ht="15" customHeight="1" x14ac:dyDescent="0.25">
      <c r="DW236"/>
      <c r="DZ236" s="5"/>
      <c r="EA236"/>
      <c r="ED236" s="5"/>
    </row>
    <row r="237" spans="127:134" ht="15" customHeight="1" x14ac:dyDescent="0.25">
      <c r="DW237"/>
      <c r="DZ237" s="5"/>
      <c r="EA237"/>
      <c r="ED237" s="5"/>
    </row>
    <row r="238" spans="127:134" ht="15" customHeight="1" x14ac:dyDescent="0.25">
      <c r="DW238"/>
      <c r="DZ238" s="5"/>
      <c r="EA238"/>
      <c r="ED238" s="5"/>
    </row>
    <row r="239" spans="127:134" ht="15" customHeight="1" x14ac:dyDescent="0.25">
      <c r="DW239"/>
      <c r="DZ239" s="5"/>
      <c r="EA239"/>
      <c r="ED239" s="5"/>
    </row>
    <row r="240" spans="127:134" ht="15" customHeight="1" x14ac:dyDescent="0.25">
      <c r="DW240"/>
      <c r="DZ240" s="5"/>
      <c r="EA240"/>
      <c r="ED240" s="5"/>
    </row>
    <row r="241" spans="127:134" ht="15" customHeight="1" x14ac:dyDescent="0.25">
      <c r="DW241"/>
      <c r="DZ241" s="5"/>
      <c r="EA241"/>
      <c r="ED241" s="5"/>
    </row>
    <row r="242" spans="127:134" ht="15" customHeight="1" x14ac:dyDescent="0.25">
      <c r="DW242"/>
      <c r="DZ242" s="5"/>
      <c r="EA242"/>
      <c r="ED242" s="5"/>
    </row>
    <row r="243" spans="127:134" ht="15" customHeight="1" x14ac:dyDescent="0.25">
      <c r="DW243"/>
      <c r="DZ243" s="5"/>
      <c r="EA243"/>
      <c r="ED243" s="5"/>
    </row>
    <row r="244" spans="127:134" ht="15" customHeight="1" x14ac:dyDescent="0.25">
      <c r="DW244"/>
      <c r="DZ244" s="5"/>
      <c r="EA244"/>
      <c r="ED244" s="5"/>
    </row>
    <row r="245" spans="127:134" ht="15" customHeight="1" x14ac:dyDescent="0.25">
      <c r="DW245"/>
      <c r="DZ245" s="5"/>
      <c r="EA245"/>
      <c r="ED245" s="5"/>
    </row>
    <row r="246" spans="127:134" ht="15" customHeight="1" x14ac:dyDescent="0.25">
      <c r="DW246"/>
      <c r="DZ246" s="5"/>
      <c r="EA246"/>
      <c r="ED246" s="5"/>
    </row>
    <row r="247" spans="127:134" ht="15" customHeight="1" x14ac:dyDescent="0.25">
      <c r="DW247"/>
      <c r="DZ247" s="5"/>
      <c r="EA247"/>
      <c r="ED247" s="5"/>
    </row>
    <row r="248" spans="127:134" ht="15" customHeight="1" x14ac:dyDescent="0.25">
      <c r="DW248"/>
      <c r="DZ248" s="5"/>
      <c r="EA248"/>
      <c r="ED248" s="5"/>
    </row>
    <row r="249" spans="127:134" ht="15" customHeight="1" x14ac:dyDescent="0.25">
      <c r="DW249"/>
      <c r="DZ249" s="5"/>
      <c r="EA249"/>
      <c r="ED249" s="5"/>
    </row>
    <row r="250" spans="127:134" ht="15" customHeight="1" x14ac:dyDescent="0.25">
      <c r="DW250"/>
      <c r="DZ250" s="5"/>
      <c r="EA250"/>
      <c r="ED250" s="5"/>
    </row>
    <row r="251" spans="127:134" ht="15" customHeight="1" x14ac:dyDescent="0.25">
      <c r="DW251"/>
      <c r="DZ251" s="5"/>
      <c r="EA251"/>
      <c r="ED251" s="5"/>
    </row>
    <row r="252" spans="127:134" ht="15" customHeight="1" x14ac:dyDescent="0.25">
      <c r="DW252"/>
      <c r="DZ252" s="5"/>
      <c r="EA252"/>
      <c r="ED252" s="5"/>
    </row>
    <row r="253" spans="127:134" ht="15" customHeight="1" x14ac:dyDescent="0.25">
      <c r="DW253"/>
      <c r="DZ253" s="5"/>
      <c r="EA253"/>
      <c r="ED253" s="5"/>
    </row>
    <row r="254" spans="127:134" ht="15" customHeight="1" x14ac:dyDescent="0.25">
      <c r="DW254"/>
      <c r="DZ254" s="5"/>
      <c r="EA254"/>
      <c r="ED254" s="5"/>
    </row>
    <row r="255" spans="127:134" ht="15" customHeight="1" x14ac:dyDescent="0.25">
      <c r="DW255"/>
      <c r="DZ255" s="5"/>
      <c r="EA255"/>
      <c r="ED255" s="5"/>
    </row>
    <row r="256" spans="127:134" ht="15" customHeight="1" x14ac:dyDescent="0.25">
      <c r="DW256"/>
      <c r="DZ256" s="5"/>
      <c r="EA256"/>
      <c r="ED256" s="5"/>
    </row>
    <row r="257" spans="127:134" ht="15" customHeight="1" x14ac:dyDescent="0.25">
      <c r="DW257"/>
      <c r="DZ257" s="5"/>
      <c r="EA257"/>
      <c r="ED257" s="5"/>
    </row>
    <row r="258" spans="127:134" ht="15" customHeight="1" x14ac:dyDescent="0.25">
      <c r="DW258"/>
      <c r="DZ258" s="5"/>
      <c r="EA258"/>
      <c r="ED258" s="5"/>
    </row>
    <row r="259" spans="127:134" ht="15" customHeight="1" x14ac:dyDescent="0.25">
      <c r="DW259"/>
      <c r="DZ259" s="5"/>
      <c r="EA259"/>
      <c r="ED259" s="5"/>
    </row>
    <row r="260" spans="127:134" ht="15" customHeight="1" x14ac:dyDescent="0.25">
      <c r="DW260"/>
      <c r="DZ260" s="5"/>
      <c r="EA260"/>
      <c r="ED260" s="5"/>
    </row>
    <row r="261" spans="127:134" ht="15" customHeight="1" x14ac:dyDescent="0.25">
      <c r="DW261"/>
      <c r="DZ261" s="5"/>
      <c r="EA261"/>
      <c r="ED261" s="5"/>
    </row>
    <row r="262" spans="127:134" ht="15" customHeight="1" x14ac:dyDescent="0.25">
      <c r="DW262"/>
      <c r="DZ262" s="5"/>
      <c r="EA262"/>
      <c r="ED262" s="5"/>
    </row>
    <row r="263" spans="127:134" ht="15" customHeight="1" x14ac:dyDescent="0.25">
      <c r="DW263"/>
      <c r="DZ263" s="5"/>
      <c r="EA263"/>
      <c r="ED263" s="5"/>
    </row>
    <row r="264" spans="127:134" ht="15" customHeight="1" x14ac:dyDescent="0.25">
      <c r="DW264"/>
      <c r="DZ264" s="5"/>
      <c r="EA264"/>
      <c r="ED264" s="5"/>
    </row>
    <row r="265" spans="127:134" ht="15" customHeight="1" x14ac:dyDescent="0.25">
      <c r="DW265"/>
      <c r="DZ265" s="5"/>
      <c r="EA265"/>
      <c r="ED265" s="5"/>
    </row>
    <row r="266" spans="127:134" ht="15" customHeight="1" x14ac:dyDescent="0.25">
      <c r="DW266"/>
      <c r="DZ266" s="5"/>
      <c r="EA266"/>
      <c r="ED266" s="5"/>
    </row>
    <row r="267" spans="127:134" ht="15" customHeight="1" x14ac:dyDescent="0.25">
      <c r="DW267"/>
      <c r="DZ267" s="5"/>
      <c r="EA267"/>
      <c r="ED267" s="5"/>
    </row>
    <row r="268" spans="127:134" ht="15" customHeight="1" x14ac:dyDescent="0.25">
      <c r="DW268"/>
      <c r="DZ268" s="5"/>
      <c r="EA268"/>
      <c r="ED268" s="5"/>
    </row>
    <row r="269" spans="127:134" ht="15" customHeight="1" x14ac:dyDescent="0.25">
      <c r="DW269"/>
      <c r="DZ269" s="5"/>
      <c r="EA269"/>
      <c r="ED269" s="5"/>
    </row>
    <row r="270" spans="127:134" ht="15" customHeight="1" x14ac:dyDescent="0.25">
      <c r="DW270"/>
      <c r="DZ270" s="5"/>
      <c r="EA270"/>
      <c r="ED270" s="5"/>
    </row>
    <row r="271" spans="127:134" ht="15" customHeight="1" x14ac:dyDescent="0.25">
      <c r="DW271"/>
      <c r="DZ271" s="5"/>
      <c r="EA271"/>
      <c r="ED271" s="5"/>
    </row>
    <row r="272" spans="127:134" ht="15" customHeight="1" x14ac:dyDescent="0.25">
      <c r="DW272"/>
      <c r="DZ272" s="5"/>
      <c r="EA272"/>
      <c r="ED272" s="5"/>
    </row>
    <row r="273" spans="127:134" ht="15" customHeight="1" x14ac:dyDescent="0.25">
      <c r="DW273"/>
      <c r="DZ273" s="5"/>
      <c r="EA273"/>
      <c r="ED273" s="5"/>
    </row>
    <row r="274" spans="127:134" ht="15" customHeight="1" x14ac:dyDescent="0.25">
      <c r="DW274"/>
      <c r="DZ274" s="5"/>
      <c r="EA274"/>
      <c r="ED274" s="5"/>
    </row>
    <row r="275" spans="127:134" ht="15" customHeight="1" x14ac:dyDescent="0.25">
      <c r="DW275"/>
      <c r="DZ275" s="5"/>
      <c r="EA275"/>
      <c r="ED275" s="5"/>
    </row>
    <row r="276" spans="127:134" ht="15" customHeight="1" x14ac:dyDescent="0.25">
      <c r="DW276"/>
      <c r="DZ276" s="5"/>
      <c r="EA276"/>
      <c r="ED276" s="5"/>
    </row>
    <row r="277" spans="127:134" ht="15" customHeight="1" x14ac:dyDescent="0.25">
      <c r="DW277"/>
      <c r="DZ277" s="5"/>
      <c r="EA277"/>
      <c r="ED277" s="5"/>
    </row>
    <row r="278" spans="127:134" ht="15" customHeight="1" x14ac:dyDescent="0.25">
      <c r="DW278"/>
      <c r="DZ278" s="5"/>
      <c r="EA278"/>
      <c r="ED278" s="5"/>
    </row>
    <row r="279" spans="127:134" ht="15" customHeight="1" x14ac:dyDescent="0.25">
      <c r="DW279"/>
      <c r="DZ279" s="5"/>
      <c r="EA279"/>
      <c r="ED279" s="5"/>
    </row>
    <row r="280" spans="127:134" ht="15" customHeight="1" x14ac:dyDescent="0.25">
      <c r="DW280"/>
      <c r="DZ280" s="5"/>
      <c r="EA280"/>
      <c r="ED280" s="5"/>
    </row>
    <row r="281" spans="127:134" ht="15" customHeight="1" x14ac:dyDescent="0.25">
      <c r="DW281"/>
      <c r="DZ281" s="5"/>
      <c r="EA281"/>
      <c r="ED281" s="5"/>
    </row>
    <row r="282" spans="127:134" ht="15" customHeight="1" x14ac:dyDescent="0.25">
      <c r="DW282"/>
      <c r="DZ282" s="5"/>
      <c r="EA282"/>
      <c r="ED282" s="5"/>
    </row>
    <row r="283" spans="127:134" ht="15" customHeight="1" x14ac:dyDescent="0.25">
      <c r="DW283"/>
      <c r="DZ283" s="5"/>
      <c r="EA283"/>
      <c r="ED283" s="5"/>
    </row>
    <row r="284" spans="127:134" ht="15" customHeight="1" x14ac:dyDescent="0.25">
      <c r="DW284"/>
      <c r="DZ284" s="5"/>
      <c r="EA284"/>
      <c r="ED284" s="5"/>
    </row>
    <row r="285" spans="127:134" ht="15" customHeight="1" x14ac:dyDescent="0.25">
      <c r="DW285"/>
      <c r="DZ285" s="5"/>
      <c r="EA285"/>
      <c r="ED285" s="5"/>
    </row>
    <row r="286" spans="127:134" ht="15" customHeight="1" x14ac:dyDescent="0.25">
      <c r="DW286"/>
      <c r="DZ286" s="5"/>
      <c r="EA286"/>
      <c r="ED286" s="5"/>
    </row>
    <row r="287" spans="127:134" ht="15" customHeight="1" x14ac:dyDescent="0.25">
      <c r="DW287"/>
      <c r="DZ287" s="5"/>
      <c r="EA287"/>
      <c r="ED287" s="5"/>
    </row>
    <row r="288" spans="127:134" ht="15" customHeight="1" x14ac:dyDescent="0.25">
      <c r="DW288"/>
      <c r="DZ288" s="5"/>
      <c r="EA288"/>
      <c r="ED288" s="5"/>
    </row>
    <row r="289" spans="127:134" ht="15" customHeight="1" x14ac:dyDescent="0.25">
      <c r="DW289"/>
      <c r="DZ289" s="5"/>
      <c r="EA289"/>
      <c r="ED289" s="5"/>
    </row>
    <row r="290" spans="127:134" ht="15" customHeight="1" x14ac:dyDescent="0.25">
      <c r="DW290"/>
      <c r="DZ290" s="5"/>
      <c r="EA290"/>
      <c r="ED290" s="5"/>
    </row>
    <row r="291" spans="127:134" ht="15" customHeight="1" x14ac:dyDescent="0.25">
      <c r="DW291"/>
      <c r="DZ291" s="5"/>
      <c r="EA291"/>
      <c r="ED291" s="5"/>
    </row>
    <row r="292" spans="127:134" ht="15" customHeight="1" x14ac:dyDescent="0.25">
      <c r="DW292"/>
      <c r="DZ292" s="5"/>
      <c r="EA292"/>
      <c r="ED292" s="5"/>
    </row>
    <row r="293" spans="127:134" ht="15" customHeight="1" x14ac:dyDescent="0.25">
      <c r="DW293"/>
      <c r="DZ293" s="5"/>
      <c r="EA293"/>
      <c r="ED293" s="5"/>
    </row>
    <row r="294" spans="127:134" ht="15" customHeight="1" x14ac:dyDescent="0.25">
      <c r="DW294"/>
      <c r="DZ294" s="5"/>
      <c r="EA294"/>
      <c r="ED294" s="5"/>
    </row>
    <row r="295" spans="127:134" ht="15" customHeight="1" x14ac:dyDescent="0.25">
      <c r="DW295"/>
      <c r="DZ295" s="5"/>
      <c r="EA295"/>
      <c r="ED295" s="5"/>
    </row>
    <row r="296" spans="127:134" ht="15" customHeight="1" x14ac:dyDescent="0.25">
      <c r="DW296"/>
      <c r="DZ296" s="5"/>
      <c r="EA296"/>
      <c r="ED296" s="5"/>
    </row>
    <row r="297" spans="127:134" ht="15" customHeight="1" x14ac:dyDescent="0.25">
      <c r="DW297"/>
      <c r="DZ297" s="5"/>
      <c r="EA297"/>
      <c r="ED297" s="5"/>
    </row>
    <row r="298" spans="127:134" ht="15" customHeight="1" x14ac:dyDescent="0.25">
      <c r="DW298"/>
      <c r="DZ298" s="5"/>
      <c r="EA298"/>
      <c r="ED298" s="5"/>
    </row>
    <row r="299" spans="127:134" ht="15" customHeight="1" x14ac:dyDescent="0.25">
      <c r="DW299"/>
      <c r="DZ299" s="5"/>
      <c r="EA299"/>
      <c r="ED299" s="5"/>
    </row>
    <row r="300" spans="127:134" ht="15" customHeight="1" x14ac:dyDescent="0.25">
      <c r="DW300"/>
      <c r="DZ300" s="5"/>
      <c r="EA300"/>
      <c r="ED300" s="5"/>
    </row>
    <row r="301" spans="127:134" ht="15" customHeight="1" x14ac:dyDescent="0.25">
      <c r="DW301"/>
      <c r="DZ301" s="5"/>
      <c r="EA301"/>
      <c r="ED301" s="5"/>
    </row>
    <row r="302" spans="127:134" ht="15" customHeight="1" x14ac:dyDescent="0.25">
      <c r="DW302"/>
      <c r="DZ302" s="5"/>
      <c r="EA302"/>
      <c r="ED302" s="5"/>
    </row>
    <row r="303" spans="127:134" ht="15" customHeight="1" x14ac:dyDescent="0.25">
      <c r="DW303"/>
      <c r="DZ303" s="5"/>
      <c r="EA303"/>
      <c r="ED303" s="5"/>
    </row>
    <row r="304" spans="127:134" ht="15" customHeight="1" x14ac:dyDescent="0.25">
      <c r="DW304"/>
      <c r="DZ304" s="5"/>
      <c r="EA304"/>
      <c r="ED304" s="5"/>
    </row>
    <row r="305" spans="127:134" ht="15" customHeight="1" x14ac:dyDescent="0.25">
      <c r="DW305"/>
      <c r="DZ305" s="5"/>
      <c r="EA305"/>
      <c r="ED305" s="5"/>
    </row>
    <row r="306" spans="127:134" ht="15" customHeight="1" x14ac:dyDescent="0.25">
      <c r="DW306"/>
      <c r="DZ306" s="5"/>
      <c r="EA306"/>
      <c r="ED306" s="5"/>
    </row>
    <row r="307" spans="127:134" ht="15" customHeight="1" x14ac:dyDescent="0.25">
      <c r="DW307"/>
      <c r="DZ307" s="5"/>
      <c r="EA307"/>
      <c r="ED307" s="5"/>
    </row>
    <row r="308" spans="127:134" ht="15" customHeight="1" x14ac:dyDescent="0.25">
      <c r="DW308"/>
      <c r="DZ308" s="5"/>
      <c r="EA308"/>
      <c r="ED308" s="5"/>
    </row>
    <row r="309" spans="127:134" ht="15" customHeight="1" x14ac:dyDescent="0.25">
      <c r="DW309"/>
      <c r="DZ309" s="5"/>
      <c r="EA309"/>
      <c r="ED309" s="5"/>
    </row>
    <row r="310" spans="127:134" ht="15" customHeight="1" x14ac:dyDescent="0.25">
      <c r="DW310"/>
      <c r="DZ310" s="5"/>
      <c r="EA310"/>
      <c r="ED310" s="5"/>
    </row>
    <row r="311" spans="127:134" ht="15" customHeight="1" x14ac:dyDescent="0.25">
      <c r="DW311"/>
      <c r="DZ311" s="5"/>
      <c r="EA311"/>
      <c r="ED311" s="5"/>
    </row>
    <row r="312" spans="127:134" ht="15" customHeight="1" x14ac:dyDescent="0.25">
      <c r="DW312"/>
      <c r="DZ312" s="5"/>
      <c r="EA312"/>
      <c r="ED312" s="5"/>
    </row>
    <row r="313" spans="127:134" ht="15" customHeight="1" x14ac:dyDescent="0.25">
      <c r="DW313"/>
      <c r="DZ313" s="5"/>
      <c r="EA313"/>
      <c r="ED313" s="5"/>
    </row>
    <row r="314" spans="127:134" ht="15" customHeight="1" x14ac:dyDescent="0.25">
      <c r="DW314"/>
      <c r="DZ314" s="5"/>
      <c r="EA314"/>
      <c r="ED314" s="5"/>
    </row>
    <row r="315" spans="127:134" ht="15" customHeight="1" x14ac:dyDescent="0.25">
      <c r="DW315"/>
      <c r="DZ315" s="5"/>
      <c r="EA315"/>
      <c r="ED315" s="5"/>
    </row>
    <row r="316" spans="127:134" ht="15" customHeight="1" x14ac:dyDescent="0.25">
      <c r="DW316"/>
      <c r="DZ316" s="5"/>
      <c r="EA316"/>
      <c r="ED316" s="5"/>
    </row>
    <row r="317" spans="127:134" ht="15" customHeight="1" x14ac:dyDescent="0.25">
      <c r="DW317"/>
      <c r="DZ317" s="5"/>
      <c r="EA317"/>
      <c r="ED317" s="5"/>
    </row>
    <row r="318" spans="127:134" ht="15" customHeight="1" x14ac:dyDescent="0.25">
      <c r="DW318"/>
      <c r="DZ318" s="5"/>
      <c r="EA318"/>
      <c r="ED318" s="5"/>
    </row>
    <row r="319" spans="127:134" ht="15" customHeight="1" x14ac:dyDescent="0.25">
      <c r="DW319"/>
      <c r="DZ319" s="5"/>
      <c r="EA319"/>
      <c r="ED319" s="5"/>
    </row>
    <row r="320" spans="127:134" ht="15" customHeight="1" x14ac:dyDescent="0.25">
      <c r="DW320"/>
      <c r="DZ320" s="5"/>
      <c r="EA320"/>
      <c r="ED320" s="5"/>
    </row>
    <row r="321" spans="127:134" ht="15" customHeight="1" x14ac:dyDescent="0.25">
      <c r="DW321"/>
      <c r="DZ321" s="5"/>
      <c r="EA321"/>
      <c r="ED321" s="5"/>
    </row>
    <row r="322" spans="127:134" ht="15" customHeight="1" x14ac:dyDescent="0.25">
      <c r="DW322"/>
      <c r="DZ322" s="5"/>
      <c r="EA322"/>
      <c r="ED322" s="5"/>
    </row>
    <row r="323" spans="127:134" ht="15" customHeight="1" x14ac:dyDescent="0.25">
      <c r="DW323"/>
      <c r="DZ323" s="5"/>
      <c r="EA323"/>
      <c r="ED323" s="5"/>
    </row>
    <row r="324" spans="127:134" ht="15" customHeight="1" x14ac:dyDescent="0.25">
      <c r="DW324"/>
      <c r="DZ324" s="5"/>
      <c r="EA324"/>
      <c r="ED324" s="5"/>
    </row>
    <row r="325" spans="127:134" ht="15" customHeight="1" x14ac:dyDescent="0.25">
      <c r="DW325"/>
      <c r="DZ325" s="5"/>
      <c r="EA325"/>
      <c r="ED325" s="5"/>
    </row>
    <row r="326" spans="127:134" ht="15" customHeight="1" x14ac:dyDescent="0.25">
      <c r="DW326"/>
      <c r="DZ326" s="5"/>
      <c r="EA326"/>
      <c r="ED326" s="5"/>
    </row>
    <row r="327" spans="127:134" ht="15" customHeight="1" x14ac:dyDescent="0.25">
      <c r="DW327"/>
      <c r="DZ327" s="5"/>
      <c r="EA327"/>
      <c r="ED327" s="5"/>
    </row>
    <row r="328" spans="127:134" ht="15" customHeight="1" x14ac:dyDescent="0.25">
      <c r="DW328"/>
      <c r="DZ328" s="5"/>
      <c r="EA328"/>
      <c r="ED328" s="5"/>
    </row>
    <row r="329" spans="127:134" ht="15" customHeight="1" x14ac:dyDescent="0.25">
      <c r="DW329"/>
      <c r="DZ329" s="5"/>
      <c r="EA329"/>
      <c r="ED329" s="5"/>
    </row>
    <row r="330" spans="127:134" ht="15" customHeight="1" x14ac:dyDescent="0.25">
      <c r="DW330"/>
      <c r="DZ330" s="5"/>
      <c r="EA330"/>
      <c r="ED330" s="5"/>
    </row>
    <row r="331" spans="127:134" ht="15" customHeight="1" x14ac:dyDescent="0.25">
      <c r="DW331"/>
      <c r="DZ331" s="5"/>
      <c r="EA331"/>
      <c r="ED331" s="5"/>
    </row>
    <row r="332" spans="127:134" ht="15" customHeight="1" x14ac:dyDescent="0.25">
      <c r="DW332"/>
      <c r="DZ332" s="5"/>
      <c r="EA332"/>
      <c r="ED332" s="5"/>
    </row>
    <row r="333" spans="127:134" ht="15" customHeight="1" x14ac:dyDescent="0.25">
      <c r="DW333"/>
      <c r="DZ333" s="5"/>
      <c r="EA333"/>
      <c r="ED333" s="5"/>
    </row>
    <row r="334" spans="127:134" ht="15" customHeight="1" x14ac:dyDescent="0.25">
      <c r="DW334"/>
      <c r="DZ334" s="5"/>
      <c r="EA334"/>
      <c r="ED334" s="5"/>
    </row>
    <row r="335" spans="127:134" ht="15" customHeight="1" x14ac:dyDescent="0.25">
      <c r="DW335"/>
      <c r="DZ335" s="5"/>
      <c r="EA335"/>
      <c r="ED335" s="5"/>
    </row>
    <row r="336" spans="127:134" ht="15" customHeight="1" x14ac:dyDescent="0.25">
      <c r="DW336"/>
      <c r="DZ336" s="5"/>
      <c r="EA336"/>
      <c r="ED336" s="5"/>
    </row>
    <row r="337" spans="127:134" ht="15" customHeight="1" x14ac:dyDescent="0.25">
      <c r="DW337"/>
      <c r="DZ337" s="5"/>
      <c r="EA337"/>
      <c r="ED337" s="5"/>
    </row>
    <row r="338" spans="127:134" ht="15" customHeight="1" x14ac:dyDescent="0.25">
      <c r="DW338"/>
      <c r="DZ338" s="5"/>
      <c r="EA338"/>
      <c r="ED338" s="5"/>
    </row>
    <row r="339" spans="127:134" ht="15" customHeight="1" x14ac:dyDescent="0.25">
      <c r="DW339"/>
      <c r="DZ339" s="5"/>
      <c r="EA339"/>
      <c r="ED339" s="5"/>
    </row>
    <row r="340" spans="127:134" ht="15" customHeight="1" x14ac:dyDescent="0.25">
      <c r="DW340"/>
      <c r="DZ340" s="5"/>
      <c r="EA340"/>
      <c r="ED340" s="5"/>
    </row>
    <row r="341" spans="127:134" ht="15" customHeight="1" x14ac:dyDescent="0.25">
      <c r="DW341"/>
      <c r="DZ341" s="5"/>
      <c r="EA341"/>
      <c r="ED341" s="5"/>
    </row>
    <row r="342" spans="127:134" ht="15" customHeight="1" x14ac:dyDescent="0.25">
      <c r="DW342"/>
      <c r="DZ342" s="5"/>
      <c r="EA342"/>
      <c r="ED342" s="5"/>
    </row>
    <row r="343" spans="127:134" ht="15" customHeight="1" x14ac:dyDescent="0.25">
      <c r="DW343"/>
      <c r="DZ343" s="5"/>
      <c r="EA343"/>
      <c r="ED343" s="5"/>
    </row>
    <row r="344" spans="127:134" ht="15" customHeight="1" x14ac:dyDescent="0.25">
      <c r="DW344"/>
      <c r="DZ344" s="5"/>
      <c r="EA344"/>
      <c r="ED344" s="5"/>
    </row>
    <row r="345" spans="127:134" ht="15" customHeight="1" x14ac:dyDescent="0.25">
      <c r="DW345"/>
      <c r="DZ345" s="5"/>
      <c r="EA345"/>
      <c r="ED345" s="5"/>
    </row>
    <row r="346" spans="127:134" ht="15" customHeight="1" x14ac:dyDescent="0.25">
      <c r="DW346"/>
      <c r="DZ346" s="5"/>
      <c r="EA346"/>
      <c r="ED346" s="5"/>
    </row>
    <row r="347" spans="127:134" ht="15" customHeight="1" x14ac:dyDescent="0.25">
      <c r="DW347"/>
      <c r="DZ347" s="5"/>
      <c r="EA347"/>
      <c r="ED347" s="5"/>
    </row>
    <row r="348" spans="127:134" ht="15" customHeight="1" x14ac:dyDescent="0.25">
      <c r="DW348"/>
      <c r="DZ348" s="5"/>
      <c r="EA348"/>
      <c r="ED348" s="5"/>
    </row>
    <row r="349" spans="127:134" ht="15" customHeight="1" x14ac:dyDescent="0.25">
      <c r="DW349"/>
      <c r="DZ349" s="5"/>
      <c r="EA349"/>
      <c r="ED349" s="5"/>
    </row>
    <row r="350" spans="127:134" ht="15" customHeight="1" x14ac:dyDescent="0.25">
      <c r="DW350"/>
      <c r="DZ350" s="5"/>
      <c r="EA350"/>
      <c r="ED350" s="5"/>
    </row>
    <row r="351" spans="127:134" ht="15" customHeight="1" x14ac:dyDescent="0.25">
      <c r="DW351"/>
      <c r="DZ351" s="5"/>
      <c r="EA351"/>
      <c r="ED351" s="5"/>
    </row>
    <row r="352" spans="127:134" ht="15" customHeight="1" x14ac:dyDescent="0.25">
      <c r="DW352"/>
      <c r="DZ352" s="5"/>
      <c r="EA352"/>
      <c r="ED352" s="5"/>
    </row>
    <row r="353" spans="127:134" ht="15" customHeight="1" x14ac:dyDescent="0.25">
      <c r="DW353"/>
      <c r="DZ353" s="5"/>
      <c r="EA353"/>
      <c r="ED353" s="5"/>
    </row>
    <row r="354" spans="127:134" ht="15" customHeight="1" x14ac:dyDescent="0.25">
      <c r="DW354"/>
      <c r="DZ354" s="5"/>
      <c r="EA354"/>
      <c r="ED354" s="5"/>
    </row>
    <row r="355" spans="127:134" ht="15" customHeight="1" x14ac:dyDescent="0.25">
      <c r="DW355"/>
      <c r="DZ355" s="5"/>
      <c r="EA355"/>
      <c r="ED355" s="5"/>
    </row>
    <row r="356" spans="127:134" ht="15" customHeight="1" x14ac:dyDescent="0.25">
      <c r="DW356"/>
      <c r="DZ356" s="5"/>
      <c r="EA356"/>
      <c r="ED356" s="5"/>
    </row>
    <row r="357" spans="127:134" ht="15" customHeight="1" x14ac:dyDescent="0.25">
      <c r="DW357"/>
      <c r="DZ357" s="5"/>
      <c r="EA357"/>
      <c r="ED357" s="5"/>
    </row>
    <row r="358" spans="127:134" ht="15" customHeight="1" x14ac:dyDescent="0.25">
      <c r="DW358"/>
      <c r="DZ358" s="5"/>
      <c r="EA358"/>
      <c r="ED358" s="5"/>
    </row>
    <row r="359" spans="127:134" ht="15" customHeight="1" x14ac:dyDescent="0.25">
      <c r="DW359"/>
      <c r="DZ359" s="5"/>
      <c r="EA359"/>
      <c r="ED359" s="5"/>
    </row>
    <row r="360" spans="127:134" ht="15" customHeight="1" x14ac:dyDescent="0.25">
      <c r="DW360"/>
      <c r="DZ360" s="5"/>
      <c r="EA360"/>
      <c r="ED360" s="5"/>
    </row>
    <row r="361" spans="127:134" ht="15" customHeight="1" x14ac:dyDescent="0.25">
      <c r="DW361"/>
      <c r="DZ361" s="5"/>
      <c r="EA361"/>
      <c r="ED361" s="5"/>
    </row>
    <row r="362" spans="127:134" ht="15" customHeight="1" x14ac:dyDescent="0.25">
      <c r="DW362"/>
      <c r="DZ362" s="5"/>
      <c r="EA362"/>
      <c r="ED362" s="5"/>
    </row>
    <row r="363" spans="127:134" ht="15" customHeight="1" x14ac:dyDescent="0.25">
      <c r="DW363"/>
      <c r="DZ363" s="5"/>
      <c r="EA363"/>
      <c r="ED363" s="5"/>
    </row>
    <row r="364" spans="127:134" ht="15" customHeight="1" x14ac:dyDescent="0.25">
      <c r="DW364"/>
      <c r="DZ364" s="5"/>
      <c r="EA364"/>
      <c r="ED364" s="5"/>
    </row>
    <row r="365" spans="127:134" ht="15" customHeight="1" x14ac:dyDescent="0.25">
      <c r="DW365"/>
      <c r="DZ365" s="5"/>
      <c r="EA365"/>
      <c r="ED365" s="5"/>
    </row>
    <row r="366" spans="127:134" ht="15" customHeight="1" x14ac:dyDescent="0.25">
      <c r="DW366"/>
      <c r="DZ366" s="5"/>
      <c r="EA366"/>
      <c r="ED366" s="5"/>
    </row>
    <row r="367" spans="127:134" ht="15" customHeight="1" x14ac:dyDescent="0.25">
      <c r="DW367"/>
      <c r="DZ367" s="5"/>
      <c r="EA367"/>
      <c r="ED367" s="5"/>
    </row>
    <row r="368" spans="127:134" ht="15" customHeight="1" x14ac:dyDescent="0.25">
      <c r="DW368"/>
      <c r="DZ368" s="5"/>
      <c r="EA368"/>
      <c r="ED368" s="5"/>
    </row>
    <row r="369" spans="127:134" ht="15" customHeight="1" x14ac:dyDescent="0.25">
      <c r="DW369"/>
      <c r="DZ369" s="5"/>
      <c r="EA369"/>
      <c r="ED369" s="5"/>
    </row>
    <row r="370" spans="127:134" ht="15" customHeight="1" x14ac:dyDescent="0.25">
      <c r="DW370"/>
      <c r="DZ370" s="5"/>
      <c r="EA370"/>
      <c r="ED370" s="5"/>
    </row>
    <row r="371" spans="127:134" ht="15" customHeight="1" x14ac:dyDescent="0.25">
      <c r="DW371"/>
      <c r="DZ371" s="5"/>
      <c r="EA371"/>
      <c r="ED371" s="5"/>
    </row>
    <row r="372" spans="127:134" ht="15" customHeight="1" x14ac:dyDescent="0.25">
      <c r="DW372"/>
      <c r="DZ372" s="5"/>
      <c r="EA372"/>
      <c r="ED372" s="5"/>
    </row>
    <row r="373" spans="127:134" ht="15" customHeight="1" x14ac:dyDescent="0.25">
      <c r="DW373"/>
      <c r="DZ373" s="5"/>
      <c r="EA373"/>
      <c r="ED373" s="5"/>
    </row>
    <row r="374" spans="127:134" ht="15" customHeight="1" x14ac:dyDescent="0.25">
      <c r="DW374"/>
      <c r="DZ374" s="5"/>
      <c r="EA374"/>
      <c r="ED374" s="5"/>
    </row>
    <row r="375" spans="127:134" ht="15" customHeight="1" x14ac:dyDescent="0.25">
      <c r="DW375"/>
      <c r="DZ375" s="5"/>
      <c r="EA375"/>
      <c r="ED375" s="5"/>
    </row>
    <row r="376" spans="127:134" ht="15" customHeight="1" x14ac:dyDescent="0.25">
      <c r="DW376"/>
      <c r="DZ376" s="5"/>
      <c r="EA376"/>
      <c r="ED376" s="5"/>
    </row>
    <row r="377" spans="127:134" ht="15" customHeight="1" x14ac:dyDescent="0.25">
      <c r="DW377"/>
      <c r="DZ377" s="5"/>
      <c r="EA377"/>
      <c r="ED377" s="5"/>
    </row>
    <row r="378" spans="127:134" ht="15" customHeight="1" x14ac:dyDescent="0.25">
      <c r="DW378"/>
      <c r="DZ378" s="5"/>
      <c r="EA378"/>
      <c r="ED378" s="5"/>
    </row>
    <row r="379" spans="127:134" ht="15" customHeight="1" x14ac:dyDescent="0.25">
      <c r="DW379"/>
      <c r="DZ379" s="5"/>
      <c r="EA379"/>
      <c r="ED379" s="5"/>
    </row>
    <row r="380" spans="127:134" ht="15" customHeight="1" x14ac:dyDescent="0.25">
      <c r="DW380"/>
      <c r="DZ380" s="5"/>
      <c r="EA380"/>
      <c r="ED380" s="5"/>
    </row>
    <row r="381" spans="127:134" ht="15" customHeight="1" x14ac:dyDescent="0.25">
      <c r="DW381"/>
      <c r="DZ381" s="5"/>
      <c r="EA381"/>
      <c r="ED381" s="5"/>
    </row>
    <row r="382" spans="127:134" ht="15" customHeight="1" x14ac:dyDescent="0.25">
      <c r="DW382"/>
      <c r="DZ382" s="5"/>
      <c r="EA382"/>
      <c r="ED382" s="5"/>
    </row>
    <row r="383" spans="127:134" ht="15" customHeight="1" x14ac:dyDescent="0.25">
      <c r="DW383"/>
      <c r="DZ383" s="5"/>
      <c r="EA383"/>
      <c r="ED383" s="5"/>
    </row>
    <row r="384" spans="127:134" ht="15" customHeight="1" x14ac:dyDescent="0.25">
      <c r="DW384"/>
      <c r="DZ384" s="5"/>
      <c r="EA384"/>
      <c r="ED384" s="5"/>
    </row>
    <row r="385" spans="127:134" ht="15" customHeight="1" x14ac:dyDescent="0.25">
      <c r="DW385"/>
      <c r="DZ385" s="5"/>
      <c r="EA385"/>
      <c r="ED385" s="5"/>
    </row>
    <row r="386" spans="127:134" ht="15" customHeight="1" x14ac:dyDescent="0.25">
      <c r="DW386"/>
      <c r="DZ386" s="5"/>
      <c r="EA386"/>
      <c r="ED386" s="5"/>
    </row>
    <row r="387" spans="127:134" ht="15" customHeight="1" x14ac:dyDescent="0.25">
      <c r="DW387"/>
      <c r="DZ387" s="5"/>
      <c r="EA387"/>
      <c r="ED387" s="5"/>
    </row>
    <row r="388" spans="127:134" ht="15" customHeight="1" x14ac:dyDescent="0.25">
      <c r="DW388"/>
      <c r="DZ388" s="5"/>
      <c r="EA388"/>
      <c r="ED388" s="5"/>
    </row>
    <row r="389" spans="127:134" ht="15" customHeight="1" x14ac:dyDescent="0.25">
      <c r="DW389"/>
      <c r="DZ389" s="5"/>
      <c r="EA389"/>
      <c r="ED389" s="5"/>
    </row>
    <row r="390" spans="127:134" ht="15" customHeight="1" x14ac:dyDescent="0.25">
      <c r="DW390"/>
      <c r="DZ390" s="5"/>
      <c r="EA390"/>
      <c r="ED390" s="5"/>
    </row>
    <row r="391" spans="127:134" ht="15" customHeight="1" x14ac:dyDescent="0.25">
      <c r="DW391"/>
      <c r="DZ391" s="5"/>
      <c r="EA391"/>
      <c r="ED391" s="5"/>
    </row>
    <row r="392" spans="127:134" ht="15" customHeight="1" x14ac:dyDescent="0.25">
      <c r="DW392"/>
      <c r="DZ392" s="5"/>
      <c r="EA392"/>
      <c r="ED392" s="5"/>
    </row>
    <row r="393" spans="127:134" ht="15" customHeight="1" x14ac:dyDescent="0.25">
      <c r="DW393"/>
      <c r="DZ393" s="5"/>
      <c r="EA393"/>
      <c r="ED393" s="5"/>
    </row>
    <row r="394" spans="127:134" ht="15" customHeight="1" x14ac:dyDescent="0.25">
      <c r="DW394"/>
      <c r="DZ394" s="5"/>
      <c r="EA394"/>
      <c r="ED394" s="5"/>
    </row>
    <row r="395" spans="127:134" ht="15" customHeight="1" x14ac:dyDescent="0.25">
      <c r="DW395"/>
      <c r="DZ395" s="5"/>
      <c r="EA395"/>
      <c r="ED395" s="5"/>
    </row>
    <row r="396" spans="127:134" ht="15" customHeight="1" x14ac:dyDescent="0.25">
      <c r="DW396"/>
      <c r="DZ396" s="5"/>
      <c r="EA396"/>
      <c r="ED396" s="5"/>
    </row>
    <row r="397" spans="127:134" ht="15" customHeight="1" x14ac:dyDescent="0.25">
      <c r="DW397"/>
      <c r="DZ397" s="5"/>
      <c r="EA397"/>
      <c r="ED397" s="5"/>
    </row>
    <row r="398" spans="127:134" ht="15" customHeight="1" x14ac:dyDescent="0.25">
      <c r="DW398"/>
      <c r="DZ398" s="5"/>
      <c r="EA398"/>
      <c r="ED398" s="5"/>
    </row>
    <row r="399" spans="127:134" ht="15" customHeight="1" x14ac:dyDescent="0.25">
      <c r="DW399"/>
      <c r="DZ399" s="5"/>
      <c r="EA399"/>
      <c r="ED399" s="5"/>
    </row>
    <row r="400" spans="127:134" ht="15" customHeight="1" x14ac:dyDescent="0.25">
      <c r="DW400"/>
      <c r="DZ400" s="5"/>
      <c r="EA400"/>
      <c r="ED400" s="5"/>
    </row>
    <row r="401" spans="127:134" ht="15" customHeight="1" x14ac:dyDescent="0.25">
      <c r="DW401"/>
      <c r="DZ401" s="5"/>
      <c r="EA401"/>
      <c r="ED401" s="5"/>
    </row>
    <row r="402" spans="127:134" ht="15" customHeight="1" x14ac:dyDescent="0.25">
      <c r="DW402"/>
      <c r="DZ402" s="5"/>
      <c r="EA402"/>
      <c r="ED402" s="5"/>
    </row>
    <row r="403" spans="127:134" ht="15" customHeight="1" x14ac:dyDescent="0.25">
      <c r="DW403"/>
      <c r="DZ403" s="5"/>
      <c r="EA403"/>
      <c r="ED403" s="5"/>
    </row>
    <row r="404" spans="127:134" ht="15" customHeight="1" x14ac:dyDescent="0.25">
      <c r="DW404"/>
      <c r="DZ404" s="5"/>
      <c r="EA404"/>
      <c r="ED404" s="5"/>
    </row>
    <row r="405" spans="127:134" ht="15" customHeight="1" x14ac:dyDescent="0.25">
      <c r="DW405"/>
      <c r="DZ405" s="5"/>
      <c r="EA405"/>
      <c r="ED405" s="5"/>
    </row>
    <row r="406" spans="127:134" ht="15" customHeight="1" x14ac:dyDescent="0.25">
      <c r="DW406"/>
      <c r="DZ406" s="5"/>
      <c r="EA406"/>
      <c r="ED406" s="5"/>
    </row>
    <row r="407" spans="127:134" ht="15" customHeight="1" x14ac:dyDescent="0.25">
      <c r="DW407"/>
      <c r="DZ407" s="5"/>
      <c r="EA407"/>
      <c r="ED407" s="5"/>
    </row>
    <row r="408" spans="127:134" ht="15" customHeight="1" x14ac:dyDescent="0.25">
      <c r="DW408"/>
      <c r="DZ408" s="5"/>
      <c r="EA408"/>
      <c r="ED408" s="5"/>
    </row>
    <row r="409" spans="127:134" ht="15" customHeight="1" x14ac:dyDescent="0.25">
      <c r="DW409"/>
      <c r="DZ409" s="5"/>
      <c r="EA409"/>
      <c r="ED409" s="5"/>
    </row>
    <row r="410" spans="127:134" ht="15" customHeight="1" x14ac:dyDescent="0.25">
      <c r="DW410"/>
      <c r="DZ410" s="5"/>
      <c r="EA410"/>
      <c r="ED410" s="5"/>
    </row>
    <row r="411" spans="127:134" ht="15" customHeight="1" x14ac:dyDescent="0.25">
      <c r="DW411"/>
      <c r="DZ411" s="5"/>
      <c r="EA411"/>
      <c r="ED411" s="5"/>
    </row>
    <row r="412" spans="127:134" ht="15" customHeight="1" x14ac:dyDescent="0.25">
      <c r="DW412"/>
      <c r="DZ412" s="5"/>
      <c r="EA412"/>
      <c r="ED412" s="5"/>
    </row>
    <row r="413" spans="127:134" ht="15" customHeight="1" x14ac:dyDescent="0.25">
      <c r="DW413"/>
      <c r="DZ413" s="5"/>
      <c r="EA413"/>
      <c r="ED413" s="5"/>
    </row>
    <row r="414" spans="127:134" ht="15" customHeight="1" x14ac:dyDescent="0.25">
      <c r="DW414"/>
      <c r="DZ414" s="5"/>
      <c r="EA414"/>
      <c r="ED414" s="5"/>
    </row>
    <row r="415" spans="127:134" ht="15" customHeight="1" x14ac:dyDescent="0.25">
      <c r="DW415"/>
      <c r="DZ415" s="5"/>
      <c r="EA415"/>
      <c r="ED415" s="5"/>
    </row>
    <row r="416" spans="127:134" ht="15" customHeight="1" x14ac:dyDescent="0.25">
      <c r="DW416"/>
      <c r="DZ416" s="5"/>
      <c r="EA416"/>
      <c r="ED416" s="5"/>
    </row>
    <row r="417" spans="127:134" ht="15" customHeight="1" x14ac:dyDescent="0.25">
      <c r="DW417"/>
      <c r="DZ417" s="5"/>
      <c r="EA417"/>
      <c r="ED417" s="5"/>
    </row>
    <row r="418" spans="127:134" ht="15" customHeight="1" x14ac:dyDescent="0.25">
      <c r="DW418"/>
      <c r="DZ418" s="5"/>
      <c r="EA418"/>
      <c r="ED418" s="5"/>
    </row>
    <row r="419" spans="127:134" ht="15" customHeight="1" x14ac:dyDescent="0.25">
      <c r="DW419"/>
      <c r="DZ419" s="5"/>
      <c r="EA419"/>
      <c r="ED419" s="5"/>
    </row>
    <row r="420" spans="127:134" ht="15" customHeight="1" x14ac:dyDescent="0.25">
      <c r="DW420"/>
      <c r="DZ420" s="5"/>
      <c r="EA420"/>
      <c r="ED420" s="5"/>
    </row>
    <row r="421" spans="127:134" ht="15" customHeight="1" x14ac:dyDescent="0.25">
      <c r="DW421"/>
      <c r="DZ421" s="5"/>
      <c r="EA421"/>
      <c r="ED421" s="5"/>
    </row>
    <row r="422" spans="127:134" ht="15" customHeight="1" x14ac:dyDescent="0.25">
      <c r="DW422"/>
      <c r="DZ422" s="5"/>
      <c r="EA422"/>
      <c r="ED422" s="5"/>
    </row>
    <row r="423" spans="127:134" ht="15" customHeight="1" x14ac:dyDescent="0.25">
      <c r="DW423"/>
      <c r="DZ423" s="5"/>
      <c r="EA423"/>
      <c r="ED423" s="5"/>
    </row>
    <row r="424" spans="127:134" ht="15" customHeight="1" x14ac:dyDescent="0.25">
      <c r="DW424"/>
      <c r="DZ424" s="5"/>
      <c r="EA424"/>
      <c r="ED424" s="5"/>
    </row>
    <row r="425" spans="127:134" ht="15" customHeight="1" x14ac:dyDescent="0.25">
      <c r="DW425"/>
      <c r="DZ425" s="5"/>
      <c r="EA425"/>
      <c r="ED425" s="5"/>
    </row>
    <row r="426" spans="127:134" ht="15" customHeight="1" x14ac:dyDescent="0.25">
      <c r="DW426"/>
      <c r="DZ426" s="5"/>
      <c r="EA426"/>
      <c r="ED426" s="5"/>
    </row>
    <row r="427" spans="127:134" ht="15" customHeight="1" x14ac:dyDescent="0.25">
      <c r="DW427"/>
      <c r="DZ427" s="5"/>
      <c r="EA427"/>
      <c r="ED427" s="5"/>
    </row>
    <row r="428" spans="127:134" ht="15" customHeight="1" x14ac:dyDescent="0.25">
      <c r="DW428"/>
      <c r="DZ428" s="5"/>
      <c r="EA428"/>
      <c r="ED428" s="5"/>
    </row>
    <row r="429" spans="127:134" ht="15" customHeight="1" x14ac:dyDescent="0.25">
      <c r="DW429"/>
      <c r="DZ429" s="5"/>
      <c r="EA429"/>
      <c r="ED429" s="5"/>
    </row>
    <row r="430" spans="127:134" ht="15" customHeight="1" x14ac:dyDescent="0.25">
      <c r="DW430"/>
      <c r="DZ430" s="5"/>
      <c r="EA430"/>
      <c r="ED430" s="5"/>
    </row>
    <row r="431" spans="127:134" ht="15" customHeight="1" x14ac:dyDescent="0.25">
      <c r="DW431"/>
      <c r="DZ431" s="5"/>
      <c r="EA431"/>
      <c r="ED431" s="5"/>
    </row>
    <row r="432" spans="127:134" ht="15" customHeight="1" x14ac:dyDescent="0.25">
      <c r="DW432"/>
      <c r="DZ432" s="5"/>
      <c r="EA432"/>
      <c r="ED432" s="5"/>
    </row>
    <row r="433" spans="127:134" ht="15" customHeight="1" x14ac:dyDescent="0.25">
      <c r="DW433"/>
      <c r="DZ433" s="5"/>
      <c r="EA433"/>
      <c r="ED433" s="5"/>
    </row>
    <row r="434" spans="127:134" ht="15" customHeight="1" x14ac:dyDescent="0.25">
      <c r="DW434"/>
      <c r="DZ434" s="5"/>
      <c r="EA434"/>
      <c r="ED434" s="5"/>
    </row>
    <row r="435" spans="127:134" ht="15" customHeight="1" x14ac:dyDescent="0.25">
      <c r="DW435"/>
      <c r="DZ435" s="5"/>
      <c r="EA435"/>
      <c r="ED435" s="5"/>
    </row>
    <row r="436" spans="127:134" ht="15" customHeight="1" x14ac:dyDescent="0.25">
      <c r="DW436"/>
      <c r="DZ436" s="5"/>
      <c r="EA436"/>
      <c r="ED436" s="5"/>
    </row>
    <row r="437" spans="127:134" ht="15" customHeight="1" x14ac:dyDescent="0.25">
      <c r="DW437"/>
      <c r="DZ437" s="5"/>
      <c r="EA437"/>
      <c r="ED437" s="5"/>
    </row>
    <row r="438" spans="127:134" ht="15" customHeight="1" x14ac:dyDescent="0.25">
      <c r="DW438"/>
      <c r="DZ438" s="5"/>
      <c r="EA438"/>
      <c r="ED438" s="5"/>
    </row>
    <row r="439" spans="127:134" ht="15" customHeight="1" x14ac:dyDescent="0.25">
      <c r="DW439"/>
      <c r="DZ439" s="5"/>
      <c r="EA439"/>
      <c r="ED439" s="5"/>
    </row>
    <row r="440" spans="127:134" ht="15" customHeight="1" x14ac:dyDescent="0.25">
      <c r="DW440"/>
      <c r="DZ440" s="5"/>
      <c r="EA440"/>
      <c r="ED440" s="5"/>
    </row>
    <row r="441" spans="127:134" ht="15" customHeight="1" x14ac:dyDescent="0.25">
      <c r="DW441"/>
      <c r="DZ441" s="5"/>
      <c r="EA441"/>
      <c r="ED441" s="5"/>
    </row>
    <row r="442" spans="127:134" ht="15" customHeight="1" x14ac:dyDescent="0.25">
      <c r="DW442"/>
      <c r="DZ442" s="5"/>
      <c r="EA442"/>
      <c r="ED442" s="5"/>
    </row>
    <row r="443" spans="127:134" ht="15" customHeight="1" x14ac:dyDescent="0.25">
      <c r="DW443"/>
      <c r="DZ443" s="5"/>
      <c r="EA443"/>
      <c r="ED443" s="5"/>
    </row>
    <row r="444" spans="127:134" ht="15" customHeight="1" x14ac:dyDescent="0.25">
      <c r="DW444"/>
      <c r="DZ444" s="5"/>
      <c r="EA444"/>
      <c r="ED444" s="5"/>
    </row>
    <row r="445" spans="127:134" ht="15" customHeight="1" x14ac:dyDescent="0.25">
      <c r="DW445"/>
      <c r="DZ445" s="5"/>
      <c r="EA445"/>
      <c r="ED445" s="5"/>
    </row>
    <row r="446" spans="127:134" ht="15" customHeight="1" x14ac:dyDescent="0.25">
      <c r="DW446"/>
      <c r="DZ446" s="5"/>
      <c r="EA446"/>
      <c r="ED446" s="5"/>
    </row>
    <row r="447" spans="127:134" ht="15" customHeight="1" x14ac:dyDescent="0.25">
      <c r="DW447"/>
      <c r="DZ447" s="5"/>
      <c r="EA447"/>
      <c r="ED447" s="5"/>
    </row>
    <row r="448" spans="127:134" ht="15" customHeight="1" x14ac:dyDescent="0.25">
      <c r="DW448"/>
      <c r="DZ448" s="5"/>
      <c r="EA448"/>
      <c r="ED448" s="5"/>
    </row>
    <row r="449" spans="127:134" ht="15" customHeight="1" x14ac:dyDescent="0.25">
      <c r="DW449"/>
      <c r="DZ449" s="5"/>
      <c r="EA449"/>
      <c r="ED449" s="5"/>
    </row>
    <row r="450" spans="127:134" ht="15" customHeight="1" x14ac:dyDescent="0.25">
      <c r="DW450"/>
      <c r="DZ450" s="5"/>
      <c r="EA450"/>
      <c r="ED450" s="5"/>
    </row>
    <row r="451" spans="127:134" ht="15" customHeight="1" x14ac:dyDescent="0.25">
      <c r="DW451"/>
      <c r="DZ451" s="5"/>
      <c r="EA451"/>
      <c r="ED451" s="5"/>
    </row>
    <row r="452" spans="127:134" ht="15" customHeight="1" x14ac:dyDescent="0.25">
      <c r="DW452"/>
      <c r="DZ452" s="5"/>
      <c r="EA452"/>
      <c r="ED452" s="5"/>
    </row>
    <row r="453" spans="127:134" ht="15" customHeight="1" x14ac:dyDescent="0.25">
      <c r="DW453"/>
      <c r="DZ453" s="5"/>
      <c r="EA453"/>
      <c r="ED453" s="5"/>
    </row>
    <row r="454" spans="127:134" ht="15" customHeight="1" x14ac:dyDescent="0.25">
      <c r="DW454"/>
      <c r="DZ454" s="5"/>
      <c r="EA454"/>
      <c r="ED454" s="5"/>
    </row>
    <row r="455" spans="127:134" ht="15" customHeight="1" x14ac:dyDescent="0.25">
      <c r="DW455"/>
      <c r="DZ455" s="5"/>
      <c r="EA455"/>
      <c r="ED455" s="5"/>
    </row>
    <row r="456" spans="127:134" ht="15" customHeight="1" x14ac:dyDescent="0.25">
      <c r="DW456"/>
      <c r="DZ456" s="5"/>
      <c r="EA456"/>
      <c r="ED456" s="5"/>
    </row>
    <row r="457" spans="127:134" ht="15" customHeight="1" x14ac:dyDescent="0.25">
      <c r="DW457"/>
      <c r="DZ457" s="5"/>
      <c r="EA457"/>
      <c r="ED457" s="5"/>
    </row>
    <row r="458" spans="127:134" ht="15" customHeight="1" x14ac:dyDescent="0.25">
      <c r="DW458"/>
      <c r="DZ458" s="5"/>
      <c r="EA458"/>
      <c r="ED458" s="5"/>
    </row>
    <row r="459" spans="127:134" ht="15" customHeight="1" x14ac:dyDescent="0.25">
      <c r="DW459"/>
      <c r="DZ459" s="5"/>
      <c r="EA459"/>
      <c r="ED459" s="5"/>
    </row>
    <row r="460" spans="127:134" ht="15" customHeight="1" x14ac:dyDescent="0.25">
      <c r="DW460"/>
      <c r="DZ460" s="5"/>
      <c r="EA460"/>
      <c r="ED460" s="5"/>
    </row>
    <row r="461" spans="127:134" ht="15" customHeight="1" x14ac:dyDescent="0.25">
      <c r="DW461"/>
      <c r="DZ461" s="5"/>
      <c r="EA461"/>
      <c r="ED461" s="5"/>
    </row>
    <row r="462" spans="127:134" ht="15" customHeight="1" x14ac:dyDescent="0.25">
      <c r="DW462"/>
      <c r="DZ462" s="5"/>
      <c r="EA462"/>
      <c r="ED462" s="5"/>
    </row>
    <row r="463" spans="127:134" ht="15" customHeight="1" x14ac:dyDescent="0.25">
      <c r="DW463"/>
      <c r="DZ463" s="5"/>
      <c r="EA463"/>
      <c r="ED463" s="5"/>
    </row>
    <row r="464" spans="127:134" ht="15" customHeight="1" x14ac:dyDescent="0.25">
      <c r="DW464"/>
      <c r="DZ464" s="5"/>
      <c r="EA464"/>
      <c r="ED464" s="5"/>
    </row>
    <row r="465" spans="127:134" ht="15" customHeight="1" x14ac:dyDescent="0.25">
      <c r="DW465"/>
      <c r="DZ465" s="5"/>
      <c r="EA465"/>
      <c r="ED465" s="5"/>
    </row>
    <row r="466" spans="127:134" ht="15" customHeight="1" x14ac:dyDescent="0.25">
      <c r="DW466"/>
      <c r="DZ466" s="5"/>
      <c r="EA466"/>
      <c r="ED466" s="5"/>
    </row>
    <row r="467" spans="127:134" ht="15" customHeight="1" x14ac:dyDescent="0.25">
      <c r="DW467"/>
      <c r="DZ467" s="5"/>
      <c r="EA467"/>
      <c r="ED467" s="5"/>
    </row>
    <row r="468" spans="127:134" ht="15" customHeight="1" x14ac:dyDescent="0.25">
      <c r="DW468"/>
      <c r="DZ468" s="5"/>
      <c r="EA468"/>
      <c r="ED468" s="5"/>
    </row>
    <row r="469" spans="127:134" ht="15" customHeight="1" x14ac:dyDescent="0.25">
      <c r="DW469"/>
      <c r="DZ469" s="5"/>
      <c r="EA469"/>
      <c r="ED469" s="5"/>
    </row>
    <row r="470" spans="127:134" ht="15" customHeight="1" x14ac:dyDescent="0.25">
      <c r="DW470"/>
      <c r="DZ470" s="5"/>
      <c r="EA470"/>
      <c r="ED470" s="5"/>
    </row>
    <row r="471" spans="127:134" ht="15" customHeight="1" x14ac:dyDescent="0.25">
      <c r="DW471"/>
      <c r="DZ471" s="5"/>
      <c r="EA471"/>
      <c r="ED471" s="5"/>
    </row>
    <row r="472" spans="127:134" ht="15" customHeight="1" x14ac:dyDescent="0.25">
      <c r="DW472"/>
      <c r="DZ472" s="5"/>
      <c r="EA472"/>
      <c r="ED472" s="5"/>
    </row>
    <row r="473" spans="127:134" ht="15" customHeight="1" x14ac:dyDescent="0.25">
      <c r="DW473"/>
      <c r="DZ473" s="5"/>
      <c r="EA473"/>
      <c r="ED473" s="5"/>
    </row>
    <row r="474" spans="127:134" ht="15" customHeight="1" x14ac:dyDescent="0.25">
      <c r="DW474"/>
      <c r="DZ474" s="5"/>
      <c r="EA474"/>
      <c r="ED474" s="5"/>
    </row>
    <row r="475" spans="127:134" ht="15" customHeight="1" x14ac:dyDescent="0.25">
      <c r="DW475"/>
      <c r="DZ475" s="5"/>
      <c r="EA475"/>
      <c r="ED475" s="5"/>
    </row>
    <row r="476" spans="127:134" ht="15" customHeight="1" x14ac:dyDescent="0.25">
      <c r="DW476"/>
      <c r="DZ476" s="5"/>
      <c r="EA476"/>
      <c r="ED476" s="5"/>
    </row>
    <row r="477" spans="127:134" ht="15" customHeight="1" x14ac:dyDescent="0.25">
      <c r="DW477"/>
      <c r="DZ477" s="5"/>
      <c r="EA477"/>
      <c r="ED477" s="5"/>
    </row>
    <row r="478" spans="127:134" ht="15" customHeight="1" x14ac:dyDescent="0.25">
      <c r="DW478"/>
      <c r="DZ478" s="5"/>
      <c r="EA478"/>
      <c r="ED478" s="5"/>
    </row>
    <row r="479" spans="127:134" ht="15" customHeight="1" x14ac:dyDescent="0.25">
      <c r="DW479"/>
      <c r="DZ479" s="5"/>
      <c r="EA479"/>
      <c r="ED479" s="5"/>
    </row>
    <row r="480" spans="127:134" ht="15" customHeight="1" x14ac:dyDescent="0.25">
      <c r="DW480"/>
      <c r="DZ480" s="5"/>
      <c r="EA480"/>
      <c r="ED480" s="5"/>
    </row>
    <row r="481" spans="127:134" ht="15" customHeight="1" x14ac:dyDescent="0.25">
      <c r="DW481"/>
      <c r="DZ481" s="5"/>
      <c r="EA481"/>
      <c r="ED481" s="5"/>
    </row>
    <row r="482" spans="127:134" ht="15" customHeight="1" x14ac:dyDescent="0.25">
      <c r="DW482"/>
      <c r="DZ482" s="5"/>
      <c r="EA482"/>
      <c r="ED482" s="5"/>
    </row>
    <row r="483" spans="127:134" ht="15" customHeight="1" x14ac:dyDescent="0.25">
      <c r="DW483"/>
      <c r="DZ483" s="5"/>
      <c r="EA483"/>
      <c r="ED483" s="5"/>
    </row>
    <row r="484" spans="127:134" ht="15" customHeight="1" x14ac:dyDescent="0.25">
      <c r="DW484"/>
      <c r="DZ484" s="5"/>
      <c r="EA484"/>
      <c r="ED484" s="5"/>
    </row>
    <row r="485" spans="127:134" ht="15" customHeight="1" x14ac:dyDescent="0.25">
      <c r="DW485"/>
      <c r="DZ485" s="5"/>
      <c r="EA485"/>
      <c r="ED485" s="5"/>
    </row>
    <row r="486" spans="127:134" ht="15" customHeight="1" x14ac:dyDescent="0.25">
      <c r="DW486"/>
      <c r="DZ486" s="5"/>
      <c r="EA486"/>
      <c r="ED486" s="5"/>
    </row>
    <row r="487" spans="127:134" ht="15" customHeight="1" x14ac:dyDescent="0.25">
      <c r="DW487"/>
      <c r="DZ487" s="5"/>
      <c r="EA487"/>
      <c r="ED487" s="5"/>
    </row>
    <row r="488" spans="127:134" ht="15" customHeight="1" x14ac:dyDescent="0.25">
      <c r="DW488"/>
      <c r="DZ488" s="5"/>
      <c r="EA488"/>
      <c r="ED488" s="5"/>
    </row>
    <row r="489" spans="127:134" ht="15" customHeight="1" x14ac:dyDescent="0.25">
      <c r="DW489"/>
      <c r="DZ489" s="5"/>
      <c r="EA489"/>
      <c r="ED489" s="5"/>
    </row>
    <row r="490" spans="127:134" ht="15" customHeight="1" x14ac:dyDescent="0.25">
      <c r="DW490"/>
      <c r="DZ490" s="5"/>
      <c r="EA490"/>
      <c r="ED490" s="5"/>
    </row>
    <row r="491" spans="127:134" ht="15" customHeight="1" x14ac:dyDescent="0.25">
      <c r="DW491"/>
      <c r="DZ491" s="5"/>
      <c r="EA491"/>
      <c r="ED491" s="5"/>
    </row>
    <row r="492" spans="127:134" ht="15" customHeight="1" x14ac:dyDescent="0.25">
      <c r="DW492"/>
      <c r="DZ492" s="5"/>
      <c r="EA492"/>
      <c r="ED492" s="5"/>
    </row>
    <row r="493" spans="127:134" ht="15" customHeight="1" x14ac:dyDescent="0.25">
      <c r="DW493"/>
      <c r="DZ493" s="5"/>
      <c r="EA493"/>
      <c r="ED493" s="5"/>
    </row>
    <row r="494" spans="127:134" ht="15" customHeight="1" x14ac:dyDescent="0.25">
      <c r="DW494"/>
      <c r="DZ494" s="5"/>
      <c r="EA494"/>
      <c r="ED494" s="5"/>
    </row>
    <row r="495" spans="127:134" ht="15" customHeight="1" x14ac:dyDescent="0.25">
      <c r="DW495"/>
      <c r="DZ495" s="5"/>
      <c r="EA495"/>
      <c r="ED495" s="5"/>
    </row>
    <row r="496" spans="127:134" ht="15" customHeight="1" x14ac:dyDescent="0.25">
      <c r="DW496"/>
      <c r="DZ496" s="5"/>
      <c r="EA496"/>
      <c r="ED496" s="5"/>
    </row>
    <row r="497" spans="127:134" ht="15" customHeight="1" x14ac:dyDescent="0.25">
      <c r="DW497"/>
      <c r="DZ497" s="5"/>
      <c r="EA497"/>
      <c r="ED497" s="5"/>
    </row>
    <row r="498" spans="127:134" ht="15" customHeight="1" x14ac:dyDescent="0.25">
      <c r="DW498"/>
      <c r="DZ498" s="5"/>
      <c r="EA498"/>
      <c r="ED498" s="5"/>
    </row>
    <row r="499" spans="127:134" ht="15" customHeight="1" x14ac:dyDescent="0.25">
      <c r="DW499"/>
      <c r="DZ499" s="5"/>
      <c r="EA499"/>
      <c r="ED499" s="5"/>
    </row>
    <row r="500" spans="127:134" ht="15" customHeight="1" x14ac:dyDescent="0.25">
      <c r="DW500"/>
      <c r="DZ500" s="5"/>
      <c r="EA500"/>
      <c r="ED500" s="5"/>
    </row>
    <row r="501" spans="127:134" ht="15" customHeight="1" x14ac:dyDescent="0.25">
      <c r="DW501"/>
      <c r="DZ501" s="5"/>
      <c r="EA501"/>
      <c r="ED501" s="5"/>
    </row>
    <row r="502" spans="127:134" ht="15" customHeight="1" x14ac:dyDescent="0.25">
      <c r="DW502"/>
      <c r="DZ502" s="5"/>
      <c r="EA502"/>
      <c r="ED502" s="5"/>
    </row>
    <row r="503" spans="127:134" ht="15" customHeight="1" x14ac:dyDescent="0.25">
      <c r="DW503"/>
      <c r="DZ503" s="5"/>
      <c r="EA503"/>
      <c r="ED503" s="5"/>
    </row>
    <row r="504" spans="127:134" ht="15" customHeight="1" x14ac:dyDescent="0.25">
      <c r="DW504"/>
      <c r="DZ504" s="5"/>
      <c r="EA504"/>
      <c r="ED504" s="5"/>
    </row>
    <row r="505" spans="127:134" ht="15" customHeight="1" x14ac:dyDescent="0.25">
      <c r="DW505"/>
      <c r="DZ505" s="5"/>
      <c r="EA505"/>
      <c r="ED505" s="5"/>
    </row>
    <row r="506" spans="127:134" ht="15" customHeight="1" x14ac:dyDescent="0.25">
      <c r="DW506"/>
      <c r="DZ506" s="5"/>
      <c r="EA506"/>
      <c r="ED506" s="5"/>
    </row>
    <row r="507" spans="127:134" ht="15" customHeight="1" x14ac:dyDescent="0.25">
      <c r="DW507"/>
      <c r="DZ507" s="5"/>
      <c r="EA507"/>
      <c r="ED507" s="5"/>
    </row>
    <row r="508" spans="127:134" ht="15" customHeight="1" x14ac:dyDescent="0.25">
      <c r="DW508"/>
      <c r="DZ508" s="5"/>
      <c r="EA508"/>
      <c r="ED508" s="5"/>
    </row>
    <row r="509" spans="127:134" ht="15" customHeight="1" x14ac:dyDescent="0.25">
      <c r="DW509"/>
      <c r="DZ509" s="5"/>
      <c r="EA509"/>
      <c r="ED509" s="5"/>
    </row>
    <row r="510" spans="127:134" ht="15" customHeight="1" x14ac:dyDescent="0.25">
      <c r="DW510"/>
      <c r="DZ510" s="5"/>
      <c r="EA510"/>
      <c r="ED510" s="5"/>
    </row>
    <row r="511" spans="127:134" ht="15" customHeight="1" x14ac:dyDescent="0.25">
      <c r="DW511"/>
      <c r="DZ511" s="5"/>
      <c r="EA511"/>
      <c r="ED511" s="5"/>
    </row>
    <row r="512" spans="127:134" ht="15" customHeight="1" x14ac:dyDescent="0.25">
      <c r="DW512"/>
      <c r="DZ512" s="5"/>
      <c r="EA512"/>
      <c r="ED512" s="5"/>
    </row>
    <row r="513" spans="127:134" ht="15" customHeight="1" x14ac:dyDescent="0.25">
      <c r="DW513"/>
      <c r="DZ513" s="5"/>
      <c r="EA513"/>
      <c r="ED513" s="5"/>
    </row>
    <row r="514" spans="127:134" ht="15" customHeight="1" x14ac:dyDescent="0.25">
      <c r="DW514"/>
      <c r="DZ514" s="5"/>
      <c r="EA514"/>
      <c r="ED514" s="5"/>
    </row>
    <row r="515" spans="127:134" ht="15" customHeight="1" x14ac:dyDescent="0.25">
      <c r="DW515"/>
      <c r="DZ515" s="5"/>
      <c r="EA515"/>
      <c r="ED515" s="5"/>
    </row>
    <row r="516" spans="127:134" ht="15" customHeight="1" x14ac:dyDescent="0.25">
      <c r="DW516"/>
      <c r="DZ516" s="5"/>
      <c r="EA516"/>
      <c r="ED516" s="5"/>
    </row>
    <row r="517" spans="127:134" ht="15" customHeight="1" x14ac:dyDescent="0.25">
      <c r="DW517"/>
      <c r="DZ517" s="5"/>
      <c r="EA517"/>
      <c r="ED517" s="5"/>
    </row>
    <row r="518" spans="127:134" ht="15" customHeight="1" x14ac:dyDescent="0.25">
      <c r="DW518"/>
      <c r="DZ518" s="5"/>
      <c r="EA518"/>
      <c r="ED518" s="5"/>
    </row>
    <row r="519" spans="127:134" ht="15" customHeight="1" x14ac:dyDescent="0.25">
      <c r="DW519"/>
      <c r="DZ519" s="5"/>
      <c r="EA519"/>
      <c r="ED519" s="5"/>
    </row>
    <row r="520" spans="127:134" ht="15" customHeight="1" x14ac:dyDescent="0.25">
      <c r="DW520"/>
      <c r="DZ520" s="5"/>
      <c r="EA520"/>
      <c r="ED520" s="5"/>
    </row>
    <row r="521" spans="127:134" ht="15" customHeight="1" x14ac:dyDescent="0.25">
      <c r="DW521"/>
      <c r="DZ521" s="5"/>
      <c r="EA521"/>
      <c r="ED521" s="5"/>
    </row>
    <row r="522" spans="127:134" ht="15" customHeight="1" x14ac:dyDescent="0.25">
      <c r="DW522"/>
      <c r="DZ522" s="5"/>
      <c r="EA522"/>
      <c r="ED522" s="5"/>
    </row>
    <row r="523" spans="127:134" ht="15" customHeight="1" x14ac:dyDescent="0.25">
      <c r="DW523"/>
      <c r="DZ523" s="5"/>
      <c r="EA523"/>
      <c r="ED523" s="5"/>
    </row>
    <row r="524" spans="127:134" ht="15" customHeight="1" x14ac:dyDescent="0.25">
      <c r="DW524"/>
      <c r="DZ524" s="5"/>
      <c r="EA524"/>
      <c r="ED524" s="5"/>
    </row>
    <row r="525" spans="127:134" ht="15" customHeight="1" x14ac:dyDescent="0.25">
      <c r="DW525"/>
      <c r="DZ525" s="5"/>
      <c r="EA525"/>
      <c r="ED525" s="5"/>
    </row>
    <row r="526" spans="127:134" ht="15" customHeight="1" x14ac:dyDescent="0.25">
      <c r="DW526"/>
      <c r="DZ526" s="5"/>
      <c r="EA526"/>
      <c r="ED526" s="5"/>
    </row>
    <row r="527" spans="127:134" ht="15" customHeight="1" x14ac:dyDescent="0.25">
      <c r="DW527"/>
      <c r="DZ527" s="5"/>
      <c r="EA527"/>
      <c r="ED527" s="5"/>
    </row>
    <row r="528" spans="127:134" ht="15" customHeight="1" x14ac:dyDescent="0.25">
      <c r="DW528"/>
      <c r="DZ528" s="5"/>
      <c r="EA528"/>
      <c r="ED528" s="5"/>
    </row>
    <row r="529" spans="127:134" ht="15" customHeight="1" x14ac:dyDescent="0.25">
      <c r="DW529"/>
      <c r="DZ529" s="5"/>
      <c r="EA529"/>
      <c r="ED529" s="5"/>
    </row>
    <row r="530" spans="127:134" ht="15" customHeight="1" x14ac:dyDescent="0.25">
      <c r="DW530"/>
      <c r="DZ530" s="5"/>
      <c r="EA530"/>
      <c r="ED530" s="5"/>
    </row>
    <row r="531" spans="127:134" ht="15" customHeight="1" x14ac:dyDescent="0.25">
      <c r="DW531"/>
      <c r="DZ531" s="5"/>
      <c r="EA531"/>
      <c r="ED531" s="5"/>
    </row>
    <row r="532" spans="127:134" ht="15" customHeight="1" x14ac:dyDescent="0.25">
      <c r="DW532"/>
      <c r="DZ532" s="5"/>
      <c r="EA532"/>
      <c r="ED532" s="5"/>
    </row>
    <row r="533" spans="127:134" ht="15" customHeight="1" x14ac:dyDescent="0.25">
      <c r="DW533"/>
      <c r="DZ533" s="5"/>
      <c r="EA533"/>
      <c r="ED533" s="5"/>
    </row>
    <row r="534" spans="127:134" ht="15" customHeight="1" x14ac:dyDescent="0.25">
      <c r="DW534"/>
      <c r="DZ534" s="5"/>
      <c r="EA534"/>
      <c r="ED534" s="5"/>
    </row>
    <row r="535" spans="127:134" ht="15" customHeight="1" x14ac:dyDescent="0.25">
      <c r="DW535"/>
      <c r="DZ535" s="5"/>
      <c r="EA535"/>
      <c r="ED535" s="5"/>
    </row>
    <row r="536" spans="127:134" ht="15" customHeight="1" x14ac:dyDescent="0.25">
      <c r="DW536"/>
      <c r="DZ536" s="5"/>
      <c r="EA536"/>
      <c r="ED536" s="5"/>
    </row>
    <row r="537" spans="127:134" ht="15" customHeight="1" x14ac:dyDescent="0.25">
      <c r="DW537"/>
      <c r="DZ537" s="5"/>
      <c r="EA537"/>
      <c r="ED537" s="5"/>
    </row>
    <row r="538" spans="127:134" ht="15" customHeight="1" x14ac:dyDescent="0.25">
      <c r="DW538"/>
      <c r="DZ538" s="5"/>
      <c r="EA538"/>
      <c r="ED538" s="5"/>
    </row>
    <row r="539" spans="127:134" ht="15" customHeight="1" x14ac:dyDescent="0.25">
      <c r="DW539"/>
      <c r="DZ539" s="5"/>
      <c r="EA539"/>
      <c r="ED539" s="5"/>
    </row>
    <row r="540" spans="127:134" ht="15" customHeight="1" x14ac:dyDescent="0.25">
      <c r="DW540"/>
      <c r="DZ540" s="5"/>
      <c r="EA540"/>
      <c r="ED540" s="5"/>
    </row>
    <row r="541" spans="127:134" ht="15" customHeight="1" x14ac:dyDescent="0.25">
      <c r="DW541"/>
      <c r="DZ541" s="5"/>
      <c r="EA541"/>
      <c r="ED541" s="5"/>
    </row>
    <row r="542" spans="127:134" ht="15" customHeight="1" x14ac:dyDescent="0.25">
      <c r="DW542"/>
      <c r="DZ542" s="5"/>
      <c r="EA542"/>
      <c r="ED542" s="5"/>
    </row>
    <row r="543" spans="127:134" ht="15" customHeight="1" x14ac:dyDescent="0.25">
      <c r="DW543"/>
      <c r="DZ543" s="5"/>
      <c r="EA543"/>
      <c r="ED543" s="5"/>
    </row>
    <row r="544" spans="127:134" ht="15" customHeight="1" x14ac:dyDescent="0.25">
      <c r="DW544"/>
      <c r="DZ544" s="5"/>
      <c r="EA544"/>
      <c r="ED544" s="5"/>
    </row>
    <row r="545" spans="127:134" ht="15" customHeight="1" x14ac:dyDescent="0.25">
      <c r="DW545"/>
      <c r="DZ545" s="5"/>
      <c r="EA545"/>
      <c r="ED545" s="5"/>
    </row>
    <row r="546" spans="127:134" ht="15" customHeight="1" x14ac:dyDescent="0.25">
      <c r="DW546"/>
      <c r="DZ546" s="5"/>
      <c r="EA546"/>
      <c r="ED546" s="5"/>
    </row>
    <row r="547" spans="127:134" ht="15" customHeight="1" x14ac:dyDescent="0.25">
      <c r="DW547"/>
      <c r="DZ547" s="5"/>
      <c r="EA547"/>
      <c r="ED547" s="5"/>
    </row>
    <row r="548" spans="127:134" ht="15" customHeight="1" x14ac:dyDescent="0.25">
      <c r="DW548"/>
      <c r="DZ548" s="5"/>
      <c r="EA548"/>
      <c r="ED548" s="5"/>
    </row>
    <row r="549" spans="127:134" ht="15" customHeight="1" x14ac:dyDescent="0.25">
      <c r="DW549"/>
      <c r="DZ549" s="5"/>
      <c r="EA549"/>
      <c r="ED549" s="5"/>
    </row>
    <row r="550" spans="127:134" ht="15" customHeight="1" x14ac:dyDescent="0.25">
      <c r="DW550"/>
      <c r="DZ550" s="5"/>
      <c r="EA550"/>
      <c r="ED550" s="5"/>
    </row>
    <row r="551" spans="127:134" ht="15" customHeight="1" x14ac:dyDescent="0.25">
      <c r="DW551"/>
      <c r="DZ551" s="5"/>
      <c r="EA551"/>
      <c r="ED551" s="5"/>
    </row>
    <row r="552" spans="127:134" ht="15" customHeight="1" x14ac:dyDescent="0.25">
      <c r="DW552"/>
      <c r="DZ552" s="5"/>
      <c r="EA552"/>
      <c r="ED552" s="5"/>
    </row>
    <row r="553" spans="127:134" ht="15" customHeight="1" x14ac:dyDescent="0.25">
      <c r="DW553"/>
      <c r="DZ553" s="5"/>
      <c r="EA553"/>
      <c r="ED553" s="5"/>
    </row>
    <row r="554" spans="127:134" ht="15" customHeight="1" x14ac:dyDescent="0.25">
      <c r="DW554"/>
      <c r="DZ554" s="5"/>
      <c r="EA554"/>
      <c r="ED554" s="5"/>
    </row>
    <row r="555" spans="127:134" ht="15" customHeight="1" x14ac:dyDescent="0.25">
      <c r="DW555"/>
      <c r="DZ555" s="5"/>
      <c r="EA555"/>
      <c r="ED555" s="5"/>
    </row>
    <row r="556" spans="127:134" ht="15" customHeight="1" x14ac:dyDescent="0.25">
      <c r="DW556"/>
      <c r="DZ556" s="5"/>
      <c r="EA556"/>
      <c r="ED556" s="5"/>
    </row>
    <row r="557" spans="127:134" ht="15" customHeight="1" x14ac:dyDescent="0.25">
      <c r="DW557"/>
      <c r="DZ557" s="5"/>
      <c r="EA557"/>
      <c r="ED557" s="5"/>
    </row>
    <row r="558" spans="127:134" ht="15" customHeight="1" x14ac:dyDescent="0.25">
      <c r="DW558"/>
      <c r="DZ558" s="5"/>
      <c r="EA558"/>
      <c r="ED558" s="5"/>
    </row>
    <row r="559" spans="127:134" ht="15" customHeight="1" x14ac:dyDescent="0.25">
      <c r="DW559"/>
      <c r="DZ559" s="5"/>
      <c r="EA559"/>
      <c r="ED559" s="5"/>
    </row>
    <row r="560" spans="127:134" ht="15" customHeight="1" x14ac:dyDescent="0.25">
      <c r="DW560"/>
      <c r="DZ560" s="5"/>
      <c r="EA560"/>
      <c r="ED560" s="5"/>
    </row>
    <row r="561" spans="127:134" ht="15" customHeight="1" x14ac:dyDescent="0.25">
      <c r="DW561"/>
      <c r="DZ561" s="5"/>
      <c r="EA561"/>
      <c r="ED561" s="5"/>
    </row>
    <row r="562" spans="127:134" ht="15" customHeight="1" x14ac:dyDescent="0.25">
      <c r="DW562"/>
      <c r="DZ562" s="5"/>
      <c r="EA562"/>
      <c r="ED562" s="5"/>
    </row>
    <row r="563" spans="127:134" ht="15" customHeight="1" x14ac:dyDescent="0.25">
      <c r="DW563"/>
      <c r="DZ563" s="5"/>
      <c r="EA563"/>
      <c r="ED563" s="5"/>
    </row>
    <row r="564" spans="127:134" ht="15" customHeight="1" x14ac:dyDescent="0.25">
      <c r="DW564"/>
      <c r="DZ564" s="5"/>
      <c r="EA564"/>
      <c r="ED564" s="5"/>
    </row>
    <row r="565" spans="127:134" ht="15" customHeight="1" x14ac:dyDescent="0.25">
      <c r="DW565"/>
      <c r="DZ565" s="5"/>
      <c r="EA565"/>
      <c r="ED565" s="5"/>
    </row>
    <row r="566" spans="127:134" ht="15" customHeight="1" x14ac:dyDescent="0.25">
      <c r="DW566"/>
      <c r="DZ566" s="5"/>
      <c r="EA566"/>
      <c r="ED566" s="5"/>
    </row>
    <row r="567" spans="127:134" ht="15" customHeight="1" x14ac:dyDescent="0.25">
      <c r="DW567"/>
      <c r="DZ567" s="5"/>
      <c r="EA567"/>
      <c r="ED567" s="5"/>
    </row>
    <row r="568" spans="127:134" ht="15" customHeight="1" x14ac:dyDescent="0.25">
      <c r="DW568"/>
      <c r="DZ568" s="5"/>
      <c r="EA568"/>
      <c r="ED568" s="5"/>
    </row>
    <row r="569" spans="127:134" ht="15" customHeight="1" x14ac:dyDescent="0.25">
      <c r="DW569"/>
      <c r="DZ569" s="5"/>
      <c r="EA569"/>
      <c r="ED569" s="5"/>
    </row>
    <row r="570" spans="127:134" ht="15" customHeight="1" x14ac:dyDescent="0.25">
      <c r="DW570"/>
      <c r="DZ570" s="5"/>
      <c r="EA570"/>
      <c r="ED570" s="5"/>
    </row>
    <row r="571" spans="127:134" ht="15" customHeight="1" x14ac:dyDescent="0.25">
      <c r="DW571"/>
      <c r="DZ571" s="5"/>
      <c r="EA571"/>
      <c r="ED571" s="5"/>
    </row>
    <row r="572" spans="127:134" ht="15" customHeight="1" x14ac:dyDescent="0.25">
      <c r="DW572"/>
      <c r="DZ572" s="5"/>
      <c r="EA572"/>
      <c r="ED572" s="5"/>
    </row>
    <row r="573" spans="127:134" ht="15" customHeight="1" x14ac:dyDescent="0.25">
      <c r="DW573"/>
      <c r="DZ573" s="5"/>
      <c r="EA573"/>
      <c r="ED573" s="5"/>
    </row>
    <row r="574" spans="127:134" ht="15" customHeight="1" x14ac:dyDescent="0.25">
      <c r="DW574"/>
      <c r="DZ574" s="5"/>
      <c r="EA574"/>
      <c r="ED574" s="5"/>
    </row>
    <row r="575" spans="127:134" ht="15" customHeight="1" x14ac:dyDescent="0.25">
      <c r="DW575"/>
      <c r="DZ575" s="5"/>
      <c r="EA575"/>
      <c r="ED575" s="5"/>
    </row>
    <row r="576" spans="127:134" ht="15" customHeight="1" x14ac:dyDescent="0.25">
      <c r="DW576"/>
      <c r="DZ576" s="5"/>
      <c r="EA576"/>
      <c r="ED576" s="5"/>
    </row>
    <row r="577" spans="127:134" ht="15" customHeight="1" x14ac:dyDescent="0.25">
      <c r="DW577"/>
      <c r="DZ577" s="5"/>
      <c r="EA577"/>
      <c r="ED577" s="5"/>
    </row>
    <row r="578" spans="127:134" ht="15" customHeight="1" x14ac:dyDescent="0.25">
      <c r="DW578"/>
      <c r="DZ578" s="5"/>
      <c r="EA578"/>
      <c r="ED578" s="5"/>
    </row>
    <row r="579" spans="127:134" ht="15" customHeight="1" x14ac:dyDescent="0.25">
      <c r="DW579"/>
      <c r="DZ579" s="5"/>
      <c r="EA579"/>
      <c r="ED579" s="5"/>
    </row>
    <row r="580" spans="127:134" ht="15" customHeight="1" x14ac:dyDescent="0.25">
      <c r="DW580"/>
      <c r="DZ580" s="5"/>
      <c r="EA580"/>
      <c r="ED580" s="5"/>
    </row>
    <row r="581" spans="127:134" ht="15" customHeight="1" x14ac:dyDescent="0.25">
      <c r="DW581"/>
      <c r="DZ581" s="5"/>
      <c r="EA581"/>
      <c r="ED581" s="5"/>
    </row>
    <row r="582" spans="127:134" ht="15" customHeight="1" x14ac:dyDescent="0.25">
      <c r="DW582"/>
      <c r="DZ582" s="5"/>
      <c r="EA582"/>
      <c r="ED582" s="5"/>
    </row>
    <row r="583" spans="127:134" ht="15" customHeight="1" x14ac:dyDescent="0.25">
      <c r="DW583"/>
      <c r="DZ583" s="5"/>
      <c r="EA583"/>
      <c r="ED583" s="5"/>
    </row>
    <row r="584" spans="127:134" ht="15" customHeight="1" x14ac:dyDescent="0.25">
      <c r="DW584"/>
      <c r="DZ584" s="5"/>
      <c r="EA584"/>
      <c r="ED584" s="5"/>
    </row>
    <row r="585" spans="127:134" ht="15" customHeight="1" x14ac:dyDescent="0.25">
      <c r="DW585"/>
      <c r="DZ585" s="5"/>
      <c r="EA585"/>
      <c r="ED585" s="5"/>
    </row>
    <row r="586" spans="127:134" ht="15" customHeight="1" x14ac:dyDescent="0.25">
      <c r="DW586"/>
      <c r="DZ586" s="5"/>
      <c r="EA586"/>
      <c r="ED586" s="5"/>
    </row>
    <row r="587" spans="127:134" ht="15" customHeight="1" x14ac:dyDescent="0.25">
      <c r="DW587"/>
      <c r="DZ587" s="5"/>
      <c r="EA587"/>
      <c r="ED587" s="5"/>
    </row>
    <row r="588" spans="127:134" ht="15" customHeight="1" x14ac:dyDescent="0.25">
      <c r="DW588"/>
      <c r="DZ588" s="5"/>
      <c r="EA588"/>
      <c r="ED588" s="5"/>
    </row>
    <row r="589" spans="127:134" ht="15" customHeight="1" x14ac:dyDescent="0.25">
      <c r="DW589"/>
      <c r="DZ589" s="5"/>
      <c r="EA589"/>
      <c r="ED589" s="5"/>
    </row>
    <row r="590" spans="127:134" ht="15" customHeight="1" x14ac:dyDescent="0.25">
      <c r="DW590"/>
      <c r="DZ590" s="5"/>
      <c r="EA590"/>
      <c r="ED590" s="5"/>
    </row>
    <row r="591" spans="127:134" ht="15" customHeight="1" x14ac:dyDescent="0.25">
      <c r="DW591"/>
      <c r="DZ591" s="5"/>
      <c r="EA591"/>
      <c r="ED591" s="5"/>
    </row>
    <row r="592" spans="127:134" ht="15" customHeight="1" x14ac:dyDescent="0.25">
      <c r="DW592"/>
      <c r="DZ592" s="5"/>
      <c r="EA592"/>
      <c r="ED592" s="5"/>
    </row>
    <row r="593" spans="127:134" ht="15" customHeight="1" x14ac:dyDescent="0.25">
      <c r="DW593"/>
      <c r="DZ593" s="5"/>
      <c r="EA593"/>
      <c r="ED593" s="5"/>
    </row>
    <row r="594" spans="127:134" ht="15" customHeight="1" x14ac:dyDescent="0.25">
      <c r="DW594"/>
      <c r="DZ594" s="5"/>
      <c r="EA594"/>
      <c r="ED594" s="5"/>
    </row>
    <row r="595" spans="127:134" ht="15" customHeight="1" x14ac:dyDescent="0.25">
      <c r="DW595"/>
      <c r="DZ595" s="5"/>
      <c r="EA595"/>
      <c r="ED595" s="5"/>
    </row>
    <row r="596" spans="127:134" ht="15" customHeight="1" x14ac:dyDescent="0.25">
      <c r="DW596"/>
      <c r="DZ596" s="5"/>
      <c r="EA596"/>
      <c r="ED596" s="5"/>
    </row>
    <row r="597" spans="127:134" ht="15" customHeight="1" x14ac:dyDescent="0.25">
      <c r="DW597"/>
      <c r="DZ597" s="5"/>
      <c r="EA597"/>
      <c r="ED597" s="5"/>
    </row>
    <row r="598" spans="127:134" ht="15" customHeight="1" x14ac:dyDescent="0.25">
      <c r="DW598"/>
      <c r="DZ598" s="5"/>
      <c r="EA598"/>
      <c r="ED598" s="5"/>
    </row>
    <row r="599" spans="127:134" ht="15" customHeight="1" x14ac:dyDescent="0.25">
      <c r="DW599"/>
      <c r="DZ599" s="5"/>
      <c r="EA599"/>
      <c r="ED599" s="5"/>
    </row>
    <row r="600" spans="127:134" ht="15" customHeight="1" x14ac:dyDescent="0.25">
      <c r="DW600"/>
      <c r="DZ600" s="5"/>
      <c r="EA600"/>
      <c r="ED600" s="5"/>
    </row>
    <row r="601" spans="127:134" ht="15" customHeight="1" x14ac:dyDescent="0.25">
      <c r="DW601"/>
      <c r="DZ601" s="5"/>
      <c r="EA601"/>
      <c r="ED601" s="5"/>
    </row>
    <row r="602" spans="127:134" ht="15" customHeight="1" x14ac:dyDescent="0.25">
      <c r="DW602"/>
      <c r="DZ602" s="5"/>
      <c r="EA602"/>
      <c r="ED602" s="5"/>
    </row>
    <row r="603" spans="127:134" ht="15" customHeight="1" x14ac:dyDescent="0.25">
      <c r="DW603"/>
      <c r="DZ603" s="5"/>
      <c r="EA603"/>
      <c r="ED603" s="5"/>
    </row>
    <row r="604" spans="127:134" ht="15" customHeight="1" x14ac:dyDescent="0.25">
      <c r="DW604"/>
      <c r="DZ604" s="5"/>
      <c r="EA604"/>
      <c r="ED604" s="5"/>
    </row>
    <row r="605" spans="127:134" ht="15" customHeight="1" x14ac:dyDescent="0.25">
      <c r="DW605"/>
      <c r="DZ605" s="5"/>
      <c r="EA605"/>
      <c r="ED605" s="5"/>
    </row>
    <row r="606" spans="127:134" ht="15" customHeight="1" x14ac:dyDescent="0.25">
      <c r="DW606"/>
      <c r="DZ606" s="5"/>
      <c r="EA606"/>
      <c r="ED606" s="5"/>
    </row>
    <row r="607" spans="127:134" ht="15" customHeight="1" x14ac:dyDescent="0.25">
      <c r="DW607"/>
      <c r="DZ607" s="5"/>
      <c r="EA607"/>
      <c r="ED607" s="5"/>
    </row>
    <row r="608" spans="127:134" ht="15" customHeight="1" x14ac:dyDescent="0.25">
      <c r="DW608"/>
      <c r="DZ608" s="5"/>
      <c r="EA608"/>
      <c r="ED608" s="5"/>
    </row>
    <row r="609" spans="127:134" ht="15" customHeight="1" x14ac:dyDescent="0.25">
      <c r="DW609"/>
      <c r="DZ609" s="5"/>
      <c r="EA609"/>
      <c r="ED609" s="5"/>
    </row>
    <row r="610" spans="127:134" ht="15" customHeight="1" x14ac:dyDescent="0.25">
      <c r="DW610"/>
      <c r="DZ610" s="5"/>
      <c r="EA610"/>
      <c r="ED610" s="5"/>
    </row>
    <row r="611" spans="127:134" ht="15" customHeight="1" x14ac:dyDescent="0.25">
      <c r="DW611"/>
      <c r="DZ611" s="5"/>
      <c r="EA611"/>
      <c r="ED611" s="5"/>
    </row>
    <row r="612" spans="127:134" ht="15" customHeight="1" x14ac:dyDescent="0.25">
      <c r="DW612"/>
      <c r="DZ612" s="5"/>
      <c r="EA612"/>
      <c r="ED612" s="5"/>
    </row>
    <row r="613" spans="127:134" ht="15" customHeight="1" x14ac:dyDescent="0.25">
      <c r="DW613"/>
      <c r="DZ613" s="5"/>
      <c r="EA613"/>
      <c r="ED613" s="5"/>
    </row>
    <row r="614" spans="127:134" ht="15" customHeight="1" x14ac:dyDescent="0.25">
      <c r="DW614"/>
      <c r="DZ614" s="5"/>
      <c r="EA614"/>
      <c r="ED614" s="5"/>
    </row>
    <row r="615" spans="127:134" ht="15" customHeight="1" x14ac:dyDescent="0.25">
      <c r="DW615"/>
      <c r="DZ615" s="5"/>
      <c r="EA615"/>
      <c r="ED615" s="5"/>
    </row>
    <row r="616" spans="127:134" ht="15" customHeight="1" x14ac:dyDescent="0.25">
      <c r="DW616"/>
      <c r="DZ616" s="5"/>
      <c r="EA616"/>
      <c r="ED616" s="5"/>
    </row>
    <row r="617" spans="127:134" ht="15" customHeight="1" x14ac:dyDescent="0.25">
      <c r="DW617"/>
      <c r="DZ617" s="5"/>
      <c r="EA617"/>
      <c r="ED617" s="5"/>
    </row>
    <row r="618" spans="127:134" ht="15" customHeight="1" x14ac:dyDescent="0.25">
      <c r="DW618"/>
      <c r="DZ618" s="5"/>
      <c r="EA618"/>
      <c r="ED618" s="5"/>
    </row>
    <row r="619" spans="127:134" ht="15" customHeight="1" x14ac:dyDescent="0.25">
      <c r="DW619"/>
      <c r="DZ619" s="5"/>
      <c r="EA619"/>
      <c r="ED619" s="5"/>
    </row>
    <row r="620" spans="127:134" ht="15" customHeight="1" x14ac:dyDescent="0.25">
      <c r="DW620"/>
      <c r="DZ620" s="5"/>
      <c r="EA620"/>
      <c r="ED620" s="5"/>
    </row>
    <row r="621" spans="127:134" ht="15" customHeight="1" x14ac:dyDescent="0.25">
      <c r="DW621"/>
      <c r="DZ621" s="5"/>
      <c r="EA621"/>
      <c r="ED621" s="5"/>
    </row>
    <row r="622" spans="127:134" ht="15" customHeight="1" x14ac:dyDescent="0.25">
      <c r="DW622"/>
      <c r="DZ622" s="5"/>
      <c r="EA622"/>
      <c r="ED622" s="5"/>
    </row>
    <row r="623" spans="127:134" ht="15" customHeight="1" x14ac:dyDescent="0.25">
      <c r="DW623"/>
      <c r="DZ623" s="5"/>
      <c r="EA623"/>
      <c r="ED623" s="5"/>
    </row>
    <row r="624" spans="127:134" ht="15" customHeight="1" x14ac:dyDescent="0.25">
      <c r="DW624"/>
      <c r="DZ624" s="5"/>
      <c r="EA624"/>
      <c r="ED624" s="5"/>
    </row>
    <row r="625" spans="127:134" ht="15" customHeight="1" x14ac:dyDescent="0.25">
      <c r="DW625"/>
      <c r="DZ625" s="5"/>
      <c r="EA625"/>
      <c r="ED625" s="5"/>
    </row>
    <row r="626" spans="127:134" ht="15" customHeight="1" x14ac:dyDescent="0.25">
      <c r="DW626"/>
      <c r="DZ626" s="5"/>
      <c r="EA626"/>
      <c r="ED626" s="5"/>
    </row>
    <row r="627" spans="127:134" ht="15" customHeight="1" x14ac:dyDescent="0.25">
      <c r="DW627"/>
      <c r="DZ627" s="5"/>
      <c r="EA627"/>
      <c r="ED627" s="5"/>
    </row>
    <row r="628" spans="127:134" ht="15" customHeight="1" x14ac:dyDescent="0.25">
      <c r="DW628"/>
      <c r="DZ628" s="5"/>
      <c r="EA628"/>
      <c r="ED628" s="5"/>
    </row>
    <row r="629" spans="127:134" ht="15" customHeight="1" x14ac:dyDescent="0.25">
      <c r="DW629"/>
      <c r="DZ629" s="5"/>
      <c r="EA629"/>
      <c r="ED629" s="5"/>
    </row>
    <row r="630" spans="127:134" ht="15" customHeight="1" x14ac:dyDescent="0.25">
      <c r="DW630"/>
      <c r="DZ630" s="5"/>
      <c r="EA630"/>
      <c r="ED630" s="5"/>
    </row>
    <row r="631" spans="127:134" ht="15" customHeight="1" x14ac:dyDescent="0.25">
      <c r="DW631"/>
      <c r="DZ631" s="5"/>
      <c r="EA631"/>
      <c r="ED631" s="5"/>
    </row>
    <row r="632" spans="127:134" ht="15" customHeight="1" x14ac:dyDescent="0.25">
      <c r="DW632"/>
      <c r="DZ632" s="5"/>
      <c r="EA632"/>
      <c r="ED632" s="5"/>
    </row>
    <row r="633" spans="127:134" ht="15" customHeight="1" x14ac:dyDescent="0.25">
      <c r="DW633"/>
      <c r="DZ633" s="5"/>
      <c r="EA633"/>
      <c r="ED633" s="5"/>
    </row>
    <row r="634" spans="127:134" ht="15" customHeight="1" x14ac:dyDescent="0.25">
      <c r="DW634"/>
      <c r="DZ634" s="5"/>
      <c r="EA634"/>
      <c r="ED634" s="5"/>
    </row>
    <row r="635" spans="127:134" ht="15" customHeight="1" x14ac:dyDescent="0.25">
      <c r="DW635"/>
      <c r="DZ635" s="5"/>
      <c r="EA635"/>
      <c r="ED635" s="5"/>
    </row>
    <row r="636" spans="127:134" ht="15" customHeight="1" x14ac:dyDescent="0.25">
      <c r="DW636"/>
      <c r="DZ636" s="5"/>
      <c r="EA636"/>
      <c r="ED636" s="5"/>
    </row>
    <row r="637" spans="127:134" ht="15" customHeight="1" x14ac:dyDescent="0.25">
      <c r="DW637"/>
      <c r="DZ637" s="5"/>
      <c r="EA637"/>
      <c r="ED637" s="5"/>
    </row>
    <row r="638" spans="127:134" ht="15" customHeight="1" x14ac:dyDescent="0.25">
      <c r="DW638"/>
      <c r="DZ638" s="5"/>
      <c r="EA638"/>
      <c r="ED638" s="5"/>
    </row>
    <row r="639" spans="127:134" ht="15" customHeight="1" x14ac:dyDescent="0.25">
      <c r="DW639"/>
      <c r="DZ639" s="5"/>
      <c r="EA639"/>
      <c r="ED639" s="5"/>
    </row>
    <row r="640" spans="127:134" ht="15" customHeight="1" x14ac:dyDescent="0.25">
      <c r="DW640"/>
      <c r="DZ640" s="5"/>
      <c r="EA640"/>
      <c r="ED640" s="5"/>
    </row>
    <row r="641" spans="127:134" ht="15" customHeight="1" x14ac:dyDescent="0.25">
      <c r="DW641"/>
      <c r="DZ641" s="5"/>
      <c r="EA641"/>
      <c r="ED641" s="5"/>
    </row>
    <row r="642" spans="127:134" ht="15" customHeight="1" x14ac:dyDescent="0.25">
      <c r="DW642"/>
      <c r="DZ642" s="5"/>
      <c r="EA642"/>
      <c r="ED642" s="5"/>
    </row>
    <row r="643" spans="127:134" ht="15" customHeight="1" x14ac:dyDescent="0.25">
      <c r="DW643"/>
      <c r="DZ643" s="5"/>
      <c r="EA643"/>
      <c r="ED643" s="5"/>
    </row>
    <row r="644" spans="127:134" ht="15" customHeight="1" x14ac:dyDescent="0.25">
      <c r="DW644"/>
      <c r="DZ644" s="5"/>
      <c r="EA644"/>
      <c r="ED644" s="5"/>
    </row>
    <row r="645" spans="127:134" ht="15" customHeight="1" x14ac:dyDescent="0.25">
      <c r="DW645"/>
      <c r="DZ645" s="5"/>
      <c r="EA645"/>
      <c r="ED645" s="5"/>
    </row>
    <row r="646" spans="127:134" ht="15" customHeight="1" x14ac:dyDescent="0.25">
      <c r="DW646"/>
      <c r="DZ646" s="5"/>
      <c r="EA646"/>
      <c r="ED646" s="5"/>
    </row>
    <row r="647" spans="127:134" ht="15" customHeight="1" x14ac:dyDescent="0.25">
      <c r="DW647"/>
      <c r="DZ647" s="5"/>
      <c r="EA647"/>
      <c r="ED647" s="5"/>
    </row>
    <row r="648" spans="127:134" ht="15" customHeight="1" x14ac:dyDescent="0.25">
      <c r="DW648"/>
      <c r="DZ648" s="5"/>
      <c r="EA648"/>
      <c r="ED648" s="5"/>
    </row>
    <row r="649" spans="127:134" ht="15" customHeight="1" x14ac:dyDescent="0.25">
      <c r="DW649"/>
      <c r="DZ649" s="5"/>
      <c r="EA649"/>
      <c r="ED649" s="5"/>
    </row>
    <row r="650" spans="127:134" ht="15" customHeight="1" x14ac:dyDescent="0.25">
      <c r="DW650"/>
      <c r="DZ650" s="5"/>
      <c r="EA650"/>
      <c r="ED650" s="5"/>
    </row>
    <row r="651" spans="127:134" ht="15" customHeight="1" x14ac:dyDescent="0.25">
      <c r="DW651"/>
      <c r="DZ651" s="5"/>
      <c r="EA651"/>
      <c r="ED651" s="5"/>
    </row>
    <row r="652" spans="127:134" ht="15" customHeight="1" x14ac:dyDescent="0.25">
      <c r="DW652"/>
      <c r="DZ652" s="5"/>
      <c r="EA652"/>
      <c r="ED652" s="5"/>
    </row>
    <row r="653" spans="127:134" ht="15" customHeight="1" x14ac:dyDescent="0.25">
      <c r="DW653"/>
      <c r="DZ653" s="5"/>
      <c r="EA653"/>
      <c r="ED653" s="5"/>
    </row>
    <row r="654" spans="127:134" ht="15" customHeight="1" x14ac:dyDescent="0.25">
      <c r="DW654"/>
      <c r="DZ654" s="5"/>
      <c r="EA654"/>
      <c r="ED654" s="5"/>
    </row>
    <row r="655" spans="127:134" ht="15" customHeight="1" x14ac:dyDescent="0.25">
      <c r="DW655"/>
      <c r="DZ655" s="5"/>
      <c r="EA655"/>
      <c r="ED655" s="5"/>
    </row>
    <row r="656" spans="127:134" ht="15" customHeight="1" x14ac:dyDescent="0.25">
      <c r="DW656"/>
      <c r="DZ656" s="5"/>
      <c r="EA656"/>
      <c r="ED656" s="5"/>
    </row>
    <row r="657" spans="127:134" ht="15" customHeight="1" x14ac:dyDescent="0.25">
      <c r="DW657"/>
      <c r="DZ657" s="5"/>
      <c r="EA657"/>
      <c r="ED657" s="5"/>
    </row>
    <row r="658" spans="127:134" ht="15" customHeight="1" x14ac:dyDescent="0.25">
      <c r="DW658"/>
      <c r="DZ658" s="5"/>
      <c r="EA658"/>
      <c r="ED658" s="5"/>
    </row>
    <row r="659" spans="127:134" ht="15" customHeight="1" x14ac:dyDescent="0.25">
      <c r="DW659"/>
      <c r="DZ659" s="5"/>
      <c r="EA659"/>
      <c r="ED659" s="5"/>
    </row>
    <row r="660" spans="127:134" ht="15" customHeight="1" x14ac:dyDescent="0.25">
      <c r="DW660"/>
      <c r="DZ660" s="5"/>
      <c r="EA660"/>
      <c r="ED660" s="5"/>
    </row>
    <row r="661" spans="127:134" ht="15" customHeight="1" x14ac:dyDescent="0.25">
      <c r="DW661"/>
      <c r="DZ661" s="5"/>
      <c r="EA661"/>
      <c r="ED661" s="5"/>
    </row>
    <row r="662" spans="127:134" ht="15" customHeight="1" x14ac:dyDescent="0.25">
      <c r="DW662"/>
      <c r="DZ662" s="5"/>
      <c r="EA662"/>
      <c r="ED662" s="5"/>
    </row>
    <row r="663" spans="127:134" ht="15" customHeight="1" x14ac:dyDescent="0.25">
      <c r="DW663"/>
      <c r="DZ663" s="5"/>
      <c r="EA663"/>
      <c r="ED663" s="5"/>
    </row>
    <row r="664" spans="127:134" ht="15" customHeight="1" x14ac:dyDescent="0.25">
      <c r="DW664"/>
      <c r="DZ664" s="5"/>
      <c r="EA664"/>
      <c r="ED664" s="5"/>
    </row>
    <row r="665" spans="127:134" ht="15" customHeight="1" x14ac:dyDescent="0.25">
      <c r="DW665"/>
      <c r="DZ665" s="5"/>
      <c r="EA665"/>
      <c r="ED665" s="5"/>
    </row>
    <row r="666" spans="127:134" ht="15" customHeight="1" x14ac:dyDescent="0.25">
      <c r="DW666"/>
      <c r="DZ666" s="5"/>
      <c r="EA666"/>
      <c r="ED666" s="5"/>
    </row>
    <row r="667" spans="127:134" ht="15" customHeight="1" x14ac:dyDescent="0.25">
      <c r="DW667"/>
      <c r="DZ667" s="5"/>
      <c r="EA667"/>
      <c r="ED667" s="5"/>
    </row>
    <row r="668" spans="127:134" ht="15" customHeight="1" x14ac:dyDescent="0.25">
      <c r="DW668"/>
      <c r="DZ668" s="5"/>
      <c r="EA668"/>
      <c r="ED668" s="5"/>
    </row>
    <row r="669" spans="127:134" ht="15" customHeight="1" x14ac:dyDescent="0.25">
      <c r="DW669"/>
      <c r="DZ669" s="5"/>
      <c r="EA669"/>
      <c r="ED669" s="5"/>
    </row>
    <row r="670" spans="127:134" ht="15" customHeight="1" x14ac:dyDescent="0.25">
      <c r="DW670"/>
      <c r="DZ670" s="5"/>
      <c r="EA670"/>
      <c r="ED670" s="5"/>
    </row>
    <row r="671" spans="127:134" ht="15" customHeight="1" x14ac:dyDescent="0.25">
      <c r="DW671"/>
      <c r="DZ671" s="5"/>
      <c r="EA671"/>
      <c r="ED671" s="5"/>
    </row>
    <row r="672" spans="127:134" ht="15" customHeight="1" x14ac:dyDescent="0.25">
      <c r="DW672"/>
      <c r="DZ672" s="5"/>
      <c r="EA672"/>
      <c r="ED672" s="5"/>
    </row>
    <row r="673" spans="127:134" ht="15" customHeight="1" x14ac:dyDescent="0.25">
      <c r="DW673"/>
      <c r="DZ673" s="5"/>
      <c r="EA673"/>
      <c r="ED673" s="5"/>
    </row>
    <row r="674" spans="127:134" ht="15" customHeight="1" x14ac:dyDescent="0.25">
      <c r="DW674"/>
      <c r="DZ674" s="5"/>
      <c r="EA674"/>
      <c r="ED674" s="5"/>
    </row>
    <row r="675" spans="127:134" ht="15" customHeight="1" x14ac:dyDescent="0.25">
      <c r="DW675"/>
      <c r="DZ675" s="5"/>
      <c r="EA675"/>
      <c r="ED675" s="5"/>
    </row>
    <row r="676" spans="127:134" ht="15" customHeight="1" x14ac:dyDescent="0.25">
      <c r="DW676"/>
      <c r="DZ676" s="5"/>
      <c r="EA676"/>
      <c r="ED676" s="5"/>
    </row>
    <row r="677" spans="127:134" ht="15" customHeight="1" x14ac:dyDescent="0.25">
      <c r="DW677"/>
      <c r="DZ677" s="5"/>
      <c r="EA677"/>
      <c r="ED677" s="5"/>
    </row>
    <row r="678" spans="127:134" ht="15" customHeight="1" x14ac:dyDescent="0.25">
      <c r="DW678"/>
      <c r="DZ678" s="5"/>
      <c r="EA678"/>
      <c r="ED678" s="5"/>
    </row>
    <row r="679" spans="127:134" ht="15" customHeight="1" x14ac:dyDescent="0.25">
      <c r="DW679"/>
      <c r="DZ679" s="5"/>
      <c r="EA679"/>
      <c r="ED679" s="5"/>
    </row>
    <row r="680" spans="127:134" ht="15" customHeight="1" x14ac:dyDescent="0.25">
      <c r="DW680"/>
      <c r="DZ680" s="5"/>
      <c r="EA680"/>
      <c r="ED680" s="5"/>
    </row>
    <row r="681" spans="127:134" ht="15" customHeight="1" x14ac:dyDescent="0.25">
      <c r="DW681"/>
      <c r="DZ681" s="5"/>
      <c r="EA681"/>
      <c r="ED681" s="5"/>
    </row>
    <row r="682" spans="127:134" ht="15" customHeight="1" x14ac:dyDescent="0.25">
      <c r="DW682"/>
      <c r="DZ682" s="5"/>
      <c r="EA682"/>
      <c r="ED682" s="5"/>
    </row>
    <row r="683" spans="127:134" ht="15" customHeight="1" x14ac:dyDescent="0.25">
      <c r="DW683"/>
      <c r="DZ683" s="5"/>
      <c r="EA683"/>
      <c r="ED683" s="5"/>
    </row>
    <row r="684" spans="127:134" ht="15" customHeight="1" x14ac:dyDescent="0.25">
      <c r="DW684"/>
      <c r="DZ684" s="5"/>
      <c r="EA684"/>
      <c r="ED684" s="5"/>
    </row>
    <row r="685" spans="127:134" ht="15" customHeight="1" x14ac:dyDescent="0.25">
      <c r="DW685"/>
      <c r="DZ685" s="5"/>
      <c r="EA685"/>
      <c r="ED685" s="5"/>
    </row>
    <row r="686" spans="127:134" ht="15" customHeight="1" x14ac:dyDescent="0.25">
      <c r="DW686"/>
      <c r="DZ686" s="5"/>
      <c r="EA686"/>
      <c r="ED686" s="5"/>
    </row>
    <row r="687" spans="127:134" ht="15" customHeight="1" x14ac:dyDescent="0.25">
      <c r="DW687"/>
      <c r="DZ687" s="5"/>
      <c r="EA687"/>
      <c r="ED687" s="5"/>
    </row>
    <row r="688" spans="127:134" ht="15" customHeight="1" x14ac:dyDescent="0.25">
      <c r="DW688"/>
      <c r="DZ688" s="5"/>
      <c r="EA688"/>
      <c r="ED688" s="5"/>
    </row>
    <row r="689" spans="127:134" ht="15" customHeight="1" x14ac:dyDescent="0.25">
      <c r="DW689"/>
      <c r="DZ689" s="5"/>
      <c r="EA689"/>
      <c r="ED689" s="5"/>
    </row>
    <row r="690" spans="127:134" ht="15" customHeight="1" x14ac:dyDescent="0.25">
      <c r="DW690"/>
      <c r="DZ690" s="5"/>
      <c r="EA690"/>
      <c r="ED690" s="5"/>
    </row>
    <row r="691" spans="127:134" ht="15" customHeight="1" x14ac:dyDescent="0.25">
      <c r="DW691"/>
      <c r="DZ691" s="5"/>
      <c r="EA691"/>
      <c r="ED691" s="5"/>
    </row>
    <row r="692" spans="127:134" ht="15" customHeight="1" x14ac:dyDescent="0.25">
      <c r="DW692"/>
      <c r="DZ692" s="5"/>
      <c r="EA692"/>
      <c r="ED692" s="5"/>
    </row>
    <row r="693" spans="127:134" ht="15" customHeight="1" x14ac:dyDescent="0.25">
      <c r="DW693"/>
      <c r="DZ693" s="5"/>
      <c r="EA693"/>
      <c r="ED693" s="5"/>
    </row>
    <row r="694" spans="127:134" ht="15" customHeight="1" x14ac:dyDescent="0.25">
      <c r="DW694"/>
      <c r="DZ694" s="5"/>
      <c r="EA694"/>
      <c r="ED694" s="5"/>
    </row>
    <row r="695" spans="127:134" ht="15" customHeight="1" x14ac:dyDescent="0.25">
      <c r="DW695"/>
      <c r="DZ695" s="5"/>
      <c r="EA695"/>
      <c r="ED695" s="5"/>
    </row>
    <row r="696" spans="127:134" ht="15" customHeight="1" x14ac:dyDescent="0.25">
      <c r="DW696"/>
      <c r="DZ696" s="5"/>
      <c r="EA696"/>
      <c r="ED696" s="5"/>
    </row>
    <row r="697" spans="127:134" ht="15" customHeight="1" x14ac:dyDescent="0.25">
      <c r="DW697"/>
      <c r="DZ697" s="5"/>
      <c r="EA697"/>
      <c r="ED697" s="5"/>
    </row>
    <row r="698" spans="127:134" ht="15" customHeight="1" x14ac:dyDescent="0.25">
      <c r="DW698"/>
      <c r="DZ698" s="5"/>
      <c r="EA698"/>
      <c r="ED698" s="5"/>
    </row>
    <row r="699" spans="127:134" ht="15" customHeight="1" x14ac:dyDescent="0.25">
      <c r="DW699"/>
      <c r="DZ699" s="5"/>
      <c r="EA699"/>
      <c r="ED699" s="5"/>
    </row>
    <row r="700" spans="127:134" ht="15" customHeight="1" x14ac:dyDescent="0.25">
      <c r="DW700"/>
      <c r="DZ700" s="5"/>
      <c r="EA700"/>
      <c r="ED700" s="5"/>
    </row>
    <row r="701" spans="127:134" ht="15" customHeight="1" x14ac:dyDescent="0.25">
      <c r="DW701"/>
      <c r="DZ701" s="5"/>
      <c r="EA701"/>
      <c r="ED701" s="5"/>
    </row>
    <row r="702" spans="127:134" ht="15" customHeight="1" x14ac:dyDescent="0.25">
      <c r="DW702"/>
      <c r="DZ702" s="5"/>
      <c r="EA702"/>
      <c r="ED702" s="5"/>
    </row>
    <row r="703" spans="127:134" ht="15" customHeight="1" x14ac:dyDescent="0.25">
      <c r="DW703"/>
      <c r="DZ703" s="5"/>
      <c r="EA703"/>
      <c r="ED703" s="5"/>
    </row>
    <row r="704" spans="127:134" ht="15" customHeight="1" x14ac:dyDescent="0.25">
      <c r="DW704"/>
      <c r="DZ704" s="5"/>
      <c r="EA704"/>
      <c r="ED704" s="5"/>
    </row>
    <row r="705" spans="127:134" ht="15" customHeight="1" x14ac:dyDescent="0.25">
      <c r="DW705"/>
      <c r="DZ705" s="5"/>
      <c r="EA705"/>
      <c r="ED705" s="5"/>
    </row>
    <row r="706" spans="127:134" ht="15" customHeight="1" x14ac:dyDescent="0.25">
      <c r="DW706"/>
      <c r="DZ706" s="5"/>
      <c r="EA706"/>
      <c r="ED706" s="5"/>
    </row>
    <row r="707" spans="127:134" ht="15" customHeight="1" x14ac:dyDescent="0.25">
      <c r="DW707"/>
      <c r="DZ707" s="5"/>
      <c r="EA707"/>
      <c r="ED707" s="5"/>
    </row>
    <row r="708" spans="127:134" ht="15" customHeight="1" x14ac:dyDescent="0.25">
      <c r="DW708"/>
      <c r="DZ708" s="5"/>
      <c r="EA708"/>
      <c r="ED708" s="5"/>
    </row>
    <row r="709" spans="127:134" ht="15" customHeight="1" x14ac:dyDescent="0.25">
      <c r="DW709"/>
      <c r="DZ709" s="5"/>
      <c r="EA709"/>
      <c r="ED709" s="5"/>
    </row>
    <row r="710" spans="127:134" ht="15" customHeight="1" x14ac:dyDescent="0.25">
      <c r="DW710"/>
      <c r="DZ710" s="5"/>
      <c r="EA710"/>
      <c r="ED710" s="5"/>
    </row>
    <row r="711" spans="127:134" ht="15" customHeight="1" x14ac:dyDescent="0.25">
      <c r="DW711"/>
      <c r="DZ711" s="5"/>
      <c r="EA711"/>
      <c r="ED711" s="5"/>
    </row>
    <row r="712" spans="127:134" ht="15" customHeight="1" x14ac:dyDescent="0.25">
      <c r="DW712"/>
      <c r="DZ712" s="5"/>
      <c r="EA712"/>
      <c r="ED712" s="5"/>
    </row>
    <row r="713" spans="127:134" ht="15" customHeight="1" x14ac:dyDescent="0.25">
      <c r="DW713"/>
      <c r="DZ713" s="5"/>
      <c r="EA713"/>
      <c r="ED713" s="5"/>
    </row>
    <row r="714" spans="127:134" ht="15" customHeight="1" x14ac:dyDescent="0.25">
      <c r="DW714"/>
      <c r="DZ714" s="5"/>
      <c r="EA714"/>
      <c r="ED714" s="5"/>
    </row>
    <row r="715" spans="127:134" ht="15" customHeight="1" x14ac:dyDescent="0.25">
      <c r="DW715"/>
      <c r="DZ715" s="5"/>
      <c r="EA715"/>
      <c r="ED715" s="5"/>
    </row>
    <row r="716" spans="127:134" ht="15" customHeight="1" x14ac:dyDescent="0.25">
      <c r="DW716"/>
      <c r="DZ716" s="5"/>
      <c r="EA716"/>
      <c r="ED716" s="5"/>
    </row>
    <row r="717" spans="127:134" ht="15" customHeight="1" x14ac:dyDescent="0.25">
      <c r="DW717"/>
      <c r="DZ717" s="5"/>
      <c r="EA717"/>
      <c r="ED717" s="5"/>
    </row>
    <row r="718" spans="127:134" ht="15" customHeight="1" x14ac:dyDescent="0.25">
      <c r="DW718"/>
      <c r="DZ718" s="5"/>
      <c r="EA718"/>
      <c r="ED718" s="5"/>
    </row>
    <row r="719" spans="127:134" ht="15" customHeight="1" x14ac:dyDescent="0.25">
      <c r="DW719"/>
      <c r="DZ719" s="5"/>
      <c r="EA719"/>
      <c r="ED719" s="5"/>
    </row>
    <row r="720" spans="127:134" ht="15" customHeight="1" x14ac:dyDescent="0.25">
      <c r="DW720"/>
      <c r="DZ720" s="5"/>
      <c r="EA720"/>
      <c r="ED720" s="5"/>
    </row>
    <row r="721" spans="127:134" ht="15" customHeight="1" x14ac:dyDescent="0.25">
      <c r="DW721"/>
      <c r="DZ721" s="5"/>
      <c r="EA721"/>
      <c r="ED721" s="5"/>
    </row>
    <row r="722" spans="127:134" ht="15" customHeight="1" x14ac:dyDescent="0.25">
      <c r="DW722"/>
      <c r="DZ722" s="5"/>
      <c r="EA722"/>
      <c r="ED722" s="5"/>
    </row>
    <row r="723" spans="127:134" ht="15" customHeight="1" x14ac:dyDescent="0.25">
      <c r="DW723"/>
      <c r="DZ723" s="5"/>
      <c r="EA723"/>
      <c r="ED723" s="5"/>
    </row>
    <row r="724" spans="127:134" ht="15" customHeight="1" x14ac:dyDescent="0.25">
      <c r="DW724"/>
      <c r="DZ724" s="5"/>
      <c r="EA724"/>
      <c r="ED724" s="5"/>
    </row>
    <row r="725" spans="127:134" ht="15" customHeight="1" x14ac:dyDescent="0.25">
      <c r="DW725"/>
      <c r="DZ725" s="5"/>
      <c r="EA725"/>
      <c r="ED725" s="5"/>
    </row>
    <row r="726" spans="127:134" ht="15" customHeight="1" x14ac:dyDescent="0.25">
      <c r="DW726"/>
      <c r="DZ726" s="5"/>
      <c r="EA726"/>
      <c r="ED726" s="5"/>
    </row>
    <row r="727" spans="127:134" ht="15" customHeight="1" x14ac:dyDescent="0.25">
      <c r="DW727"/>
      <c r="DZ727" s="5"/>
      <c r="EA727"/>
      <c r="ED727" s="5"/>
    </row>
    <row r="728" spans="127:134" ht="15" customHeight="1" x14ac:dyDescent="0.25">
      <c r="DW728"/>
      <c r="DZ728" s="5"/>
      <c r="EA728"/>
      <c r="ED728" s="5"/>
    </row>
    <row r="729" spans="127:134" ht="15" customHeight="1" x14ac:dyDescent="0.25">
      <c r="DW729"/>
      <c r="DZ729" s="5"/>
      <c r="EA729"/>
      <c r="ED729" s="5"/>
    </row>
    <row r="730" spans="127:134" ht="15" customHeight="1" x14ac:dyDescent="0.25">
      <c r="DW730"/>
      <c r="DZ730" s="5"/>
      <c r="EA730"/>
      <c r="ED730" s="5"/>
    </row>
    <row r="731" spans="127:134" ht="15" customHeight="1" x14ac:dyDescent="0.25">
      <c r="DW731"/>
      <c r="DZ731" s="5"/>
      <c r="EA731"/>
      <c r="ED731" s="5"/>
    </row>
    <row r="732" spans="127:134" ht="15" customHeight="1" x14ac:dyDescent="0.25">
      <c r="DW732"/>
      <c r="DZ732" s="5"/>
      <c r="EA732"/>
      <c r="ED732" s="5"/>
    </row>
    <row r="733" spans="127:134" ht="15" customHeight="1" x14ac:dyDescent="0.25">
      <c r="DW733"/>
      <c r="DZ733" s="5"/>
      <c r="EA733"/>
      <c r="ED733" s="5"/>
    </row>
    <row r="734" spans="127:134" ht="15" customHeight="1" x14ac:dyDescent="0.25">
      <c r="DW734"/>
      <c r="DZ734" s="5"/>
      <c r="EA734"/>
      <c r="ED734" s="5"/>
    </row>
    <row r="735" spans="127:134" ht="15" customHeight="1" x14ac:dyDescent="0.25">
      <c r="DW735"/>
      <c r="DZ735" s="5"/>
      <c r="EA735"/>
      <c r="ED735" s="5"/>
    </row>
    <row r="736" spans="127:134" ht="15" customHeight="1" x14ac:dyDescent="0.25">
      <c r="DW736"/>
      <c r="DZ736" s="5"/>
      <c r="EA736"/>
      <c r="ED736" s="5"/>
    </row>
    <row r="737" spans="127:134" ht="15" customHeight="1" x14ac:dyDescent="0.25">
      <c r="DW737"/>
      <c r="DZ737" s="5"/>
      <c r="EA737"/>
      <c r="ED737" s="5"/>
    </row>
    <row r="738" spans="127:134" ht="15" customHeight="1" x14ac:dyDescent="0.25">
      <c r="DW738"/>
      <c r="DZ738" s="5"/>
      <c r="EA738"/>
      <c r="ED738" s="5"/>
    </row>
    <row r="739" spans="127:134" ht="15" customHeight="1" x14ac:dyDescent="0.25">
      <c r="DW739"/>
      <c r="DZ739" s="5"/>
      <c r="EA739"/>
      <c r="ED739" s="5"/>
    </row>
    <row r="740" spans="127:134" ht="15" customHeight="1" x14ac:dyDescent="0.25">
      <c r="DW740"/>
      <c r="DZ740" s="5"/>
      <c r="EA740"/>
      <c r="ED740" s="5"/>
    </row>
    <row r="741" spans="127:134" ht="15" customHeight="1" x14ac:dyDescent="0.25">
      <c r="DW741"/>
      <c r="DZ741" s="5"/>
      <c r="EA741"/>
      <c r="ED741" s="5"/>
    </row>
    <row r="742" spans="127:134" ht="15" customHeight="1" x14ac:dyDescent="0.25">
      <c r="DW742"/>
      <c r="DZ742" s="5"/>
      <c r="EA742"/>
      <c r="ED742" s="5"/>
    </row>
    <row r="743" spans="127:134" ht="15" customHeight="1" x14ac:dyDescent="0.25">
      <c r="DW743"/>
      <c r="DZ743" s="5"/>
      <c r="EA743"/>
      <c r="ED743" s="5"/>
    </row>
    <row r="744" spans="127:134" ht="15" customHeight="1" x14ac:dyDescent="0.25">
      <c r="DW744"/>
      <c r="DZ744" s="5"/>
      <c r="EA744"/>
      <c r="ED744" s="5"/>
    </row>
    <row r="745" spans="127:134" ht="15" customHeight="1" x14ac:dyDescent="0.25">
      <c r="DW745"/>
      <c r="DZ745" s="5"/>
      <c r="EA745"/>
      <c r="ED745" s="5"/>
    </row>
    <row r="746" spans="127:134" ht="15" customHeight="1" x14ac:dyDescent="0.25">
      <c r="DW746"/>
      <c r="DZ746" s="5"/>
      <c r="EA746"/>
      <c r="ED746" s="5"/>
    </row>
    <row r="747" spans="127:134" ht="15" customHeight="1" x14ac:dyDescent="0.25">
      <c r="DW747"/>
      <c r="DZ747" s="5"/>
      <c r="EA747"/>
      <c r="ED747" s="5"/>
    </row>
    <row r="748" spans="127:134" ht="15" customHeight="1" x14ac:dyDescent="0.25">
      <c r="DW748"/>
      <c r="DZ748" s="5"/>
      <c r="EA748"/>
      <c r="ED748" s="5"/>
    </row>
    <row r="749" spans="127:134" ht="15" customHeight="1" x14ac:dyDescent="0.25">
      <c r="DW749"/>
      <c r="DZ749" s="5"/>
      <c r="EA749"/>
      <c r="ED749" s="5"/>
    </row>
    <row r="750" spans="127:134" ht="15" customHeight="1" x14ac:dyDescent="0.25">
      <c r="DW750"/>
      <c r="DZ750" s="5"/>
      <c r="EA750"/>
      <c r="ED750" s="5"/>
    </row>
    <row r="751" spans="127:134" ht="15" customHeight="1" x14ac:dyDescent="0.25">
      <c r="DW751"/>
      <c r="DZ751" s="5"/>
      <c r="EA751"/>
      <c r="ED751" s="5"/>
    </row>
    <row r="752" spans="127:134" ht="15" customHeight="1" x14ac:dyDescent="0.25">
      <c r="DW752"/>
      <c r="DZ752" s="5"/>
      <c r="EA752"/>
      <c r="ED752" s="5"/>
    </row>
    <row r="753" spans="127:134" ht="15" customHeight="1" x14ac:dyDescent="0.25">
      <c r="DW753"/>
      <c r="DZ753" s="5"/>
      <c r="EA753"/>
      <c r="ED753" s="5"/>
    </row>
    <row r="754" spans="127:134" ht="15" customHeight="1" x14ac:dyDescent="0.25">
      <c r="DW754"/>
      <c r="DZ754" s="5"/>
      <c r="EA754"/>
      <c r="ED754" s="5"/>
    </row>
    <row r="755" spans="127:134" ht="15" customHeight="1" x14ac:dyDescent="0.25">
      <c r="DW755"/>
      <c r="DZ755" s="5"/>
      <c r="EA755"/>
      <c r="ED755" s="5"/>
    </row>
    <row r="756" spans="127:134" ht="15" customHeight="1" x14ac:dyDescent="0.25">
      <c r="DW756"/>
      <c r="DZ756" s="5"/>
      <c r="EA756"/>
      <c r="ED756" s="5"/>
    </row>
    <row r="757" spans="127:134" ht="15" customHeight="1" x14ac:dyDescent="0.25">
      <c r="DW757"/>
      <c r="DZ757" s="5"/>
      <c r="EA757"/>
      <c r="ED757" s="5"/>
    </row>
    <row r="758" spans="127:134" ht="15" customHeight="1" x14ac:dyDescent="0.25">
      <c r="DW758"/>
      <c r="DZ758" s="5"/>
      <c r="EA758"/>
      <c r="ED758" s="5"/>
    </row>
    <row r="759" spans="127:134" ht="15" customHeight="1" x14ac:dyDescent="0.25">
      <c r="DW759"/>
      <c r="DZ759" s="5"/>
      <c r="EA759"/>
      <c r="ED759" s="5"/>
    </row>
    <row r="760" spans="127:134" ht="15" customHeight="1" x14ac:dyDescent="0.25">
      <c r="DW760"/>
      <c r="DZ760" s="5"/>
      <c r="EA760"/>
      <c r="ED760" s="5"/>
    </row>
    <row r="761" spans="127:134" ht="15" customHeight="1" x14ac:dyDescent="0.25">
      <c r="DW761"/>
      <c r="DZ761" s="5"/>
      <c r="EA761"/>
      <c r="ED761" s="5"/>
    </row>
    <row r="762" spans="127:134" ht="15" customHeight="1" x14ac:dyDescent="0.25">
      <c r="DW762"/>
      <c r="DZ762" s="5"/>
      <c r="EA762"/>
      <c r="ED762" s="5"/>
    </row>
    <row r="763" spans="127:134" ht="15" customHeight="1" x14ac:dyDescent="0.25">
      <c r="DW763"/>
      <c r="DZ763" s="5"/>
      <c r="EA763"/>
      <c r="ED763" s="5"/>
    </row>
    <row r="764" spans="127:134" ht="15" customHeight="1" x14ac:dyDescent="0.25">
      <c r="DW764"/>
      <c r="DZ764" s="5"/>
      <c r="EA764"/>
      <c r="ED764" s="5"/>
    </row>
    <row r="765" spans="127:134" ht="15" customHeight="1" x14ac:dyDescent="0.25">
      <c r="DW765"/>
      <c r="DZ765" s="5"/>
      <c r="EA765"/>
      <c r="ED765" s="5"/>
    </row>
    <row r="766" spans="127:134" ht="15" customHeight="1" x14ac:dyDescent="0.25">
      <c r="DW766"/>
      <c r="DZ766" s="5"/>
      <c r="EA766"/>
      <c r="ED766" s="5"/>
    </row>
    <row r="767" spans="127:134" ht="15" customHeight="1" x14ac:dyDescent="0.25">
      <c r="DW767"/>
      <c r="DZ767" s="5"/>
      <c r="EA767"/>
      <c r="ED767" s="5"/>
    </row>
    <row r="768" spans="127:134" ht="15" customHeight="1" x14ac:dyDescent="0.25">
      <c r="DW768"/>
      <c r="DZ768" s="5"/>
      <c r="EA768"/>
      <c r="ED768" s="5"/>
    </row>
    <row r="769" spans="127:134" ht="15" customHeight="1" x14ac:dyDescent="0.25">
      <c r="DW769"/>
      <c r="DZ769" s="5"/>
      <c r="EA769"/>
      <c r="ED769" s="5"/>
    </row>
    <row r="770" spans="127:134" ht="15" customHeight="1" x14ac:dyDescent="0.25">
      <c r="DW770"/>
      <c r="DZ770" s="5"/>
      <c r="EA770"/>
      <c r="ED770" s="5"/>
    </row>
    <row r="771" spans="127:134" ht="15" customHeight="1" x14ac:dyDescent="0.25">
      <c r="DW771"/>
      <c r="DZ771" s="5"/>
      <c r="EA771"/>
      <c r="ED771" s="5"/>
    </row>
    <row r="772" spans="127:134" ht="15" customHeight="1" x14ac:dyDescent="0.25">
      <c r="DW772"/>
      <c r="DZ772" s="5"/>
      <c r="EA772"/>
      <c r="ED772" s="5"/>
    </row>
    <row r="773" spans="127:134" ht="15" customHeight="1" x14ac:dyDescent="0.25">
      <c r="DW773"/>
      <c r="DZ773" s="5"/>
      <c r="EA773"/>
      <c r="ED773" s="5"/>
    </row>
    <row r="774" spans="127:134" ht="15" customHeight="1" x14ac:dyDescent="0.25">
      <c r="DW774"/>
      <c r="DZ774" s="5"/>
      <c r="EA774"/>
      <c r="ED774" s="5"/>
    </row>
    <row r="775" spans="127:134" ht="15" customHeight="1" x14ac:dyDescent="0.25">
      <c r="DW775"/>
      <c r="DZ775" s="5"/>
      <c r="EA775"/>
      <c r="ED775" s="5"/>
    </row>
    <row r="776" spans="127:134" ht="15" customHeight="1" x14ac:dyDescent="0.25">
      <c r="DW776"/>
      <c r="DZ776" s="5"/>
      <c r="EA776"/>
      <c r="ED776" s="5"/>
    </row>
    <row r="777" spans="127:134" ht="15" customHeight="1" x14ac:dyDescent="0.25">
      <c r="DW777"/>
      <c r="DZ777" s="5"/>
      <c r="EA777"/>
      <c r="ED777" s="5"/>
    </row>
    <row r="778" spans="127:134" ht="15" customHeight="1" x14ac:dyDescent="0.25">
      <c r="DW778"/>
      <c r="DZ778" s="5"/>
      <c r="EA778"/>
      <c r="ED778" s="5"/>
    </row>
    <row r="779" spans="127:134" ht="15" customHeight="1" x14ac:dyDescent="0.25">
      <c r="DW779"/>
      <c r="DZ779" s="5"/>
      <c r="EA779"/>
      <c r="ED779" s="5"/>
    </row>
    <row r="780" spans="127:134" ht="15" customHeight="1" x14ac:dyDescent="0.25">
      <c r="DW780"/>
      <c r="DZ780" s="5"/>
      <c r="EA780"/>
      <c r="ED780" s="5"/>
    </row>
    <row r="781" spans="127:134" ht="15" customHeight="1" x14ac:dyDescent="0.25">
      <c r="DW781"/>
      <c r="DZ781" s="5"/>
      <c r="EA781"/>
      <c r="ED781" s="5"/>
    </row>
    <row r="782" spans="127:134" ht="15" customHeight="1" x14ac:dyDescent="0.25">
      <c r="DW782"/>
      <c r="DZ782" s="5"/>
      <c r="EA782"/>
      <c r="ED782" s="5"/>
    </row>
    <row r="783" spans="127:134" ht="15" customHeight="1" x14ac:dyDescent="0.25">
      <c r="DW783"/>
      <c r="DZ783" s="5"/>
      <c r="EA783"/>
      <c r="ED783" s="5"/>
    </row>
    <row r="784" spans="127:134" ht="15" customHeight="1" x14ac:dyDescent="0.25">
      <c r="DW784"/>
      <c r="DZ784" s="5"/>
      <c r="EA784"/>
      <c r="ED784" s="5"/>
    </row>
    <row r="785" spans="127:134" ht="15" customHeight="1" x14ac:dyDescent="0.25">
      <c r="DW785"/>
      <c r="DZ785" s="5"/>
      <c r="EA785"/>
      <c r="ED785" s="5"/>
    </row>
    <row r="786" spans="127:134" ht="15" customHeight="1" x14ac:dyDescent="0.25">
      <c r="DW786"/>
      <c r="DZ786" s="5"/>
      <c r="EA786"/>
      <c r="ED786" s="5"/>
    </row>
    <row r="787" spans="127:134" ht="15" customHeight="1" x14ac:dyDescent="0.25">
      <c r="DW787"/>
      <c r="DZ787" s="5"/>
      <c r="EA787"/>
      <c r="ED787" s="5"/>
    </row>
    <row r="788" spans="127:134" ht="15" customHeight="1" x14ac:dyDescent="0.25">
      <c r="DW788"/>
      <c r="DZ788" s="5"/>
      <c r="EA788"/>
      <c r="ED788" s="5"/>
    </row>
    <row r="789" spans="127:134" ht="15" customHeight="1" x14ac:dyDescent="0.25">
      <c r="DW789"/>
      <c r="DZ789" s="5"/>
      <c r="EA789"/>
      <c r="ED789" s="5"/>
    </row>
    <row r="790" spans="127:134" ht="15" customHeight="1" x14ac:dyDescent="0.25">
      <c r="DW790"/>
      <c r="DZ790" s="5"/>
      <c r="EA790"/>
      <c r="ED790" s="5"/>
    </row>
    <row r="791" spans="127:134" ht="15" customHeight="1" x14ac:dyDescent="0.25">
      <c r="DW791"/>
      <c r="DZ791" s="5"/>
      <c r="EA791"/>
      <c r="ED791" s="5"/>
    </row>
    <row r="792" spans="127:134" ht="15" customHeight="1" x14ac:dyDescent="0.25">
      <c r="DW792"/>
      <c r="DZ792" s="5"/>
      <c r="EA792"/>
      <c r="ED792" s="5"/>
    </row>
    <row r="793" spans="127:134" ht="15" customHeight="1" x14ac:dyDescent="0.25">
      <c r="DW793"/>
      <c r="DZ793" s="5"/>
      <c r="EA793"/>
      <c r="ED793" s="5"/>
    </row>
    <row r="794" spans="127:134" ht="15" customHeight="1" x14ac:dyDescent="0.25">
      <c r="DW794"/>
      <c r="DZ794" s="5"/>
      <c r="EA794"/>
      <c r="ED794" s="5"/>
    </row>
    <row r="795" spans="127:134" ht="15" customHeight="1" x14ac:dyDescent="0.25">
      <c r="DW795"/>
      <c r="DZ795" s="5"/>
      <c r="EA795"/>
      <c r="ED795" s="5"/>
    </row>
    <row r="796" spans="127:134" ht="15" customHeight="1" x14ac:dyDescent="0.25">
      <c r="DW796"/>
      <c r="DZ796" s="5"/>
      <c r="EA796"/>
      <c r="ED796" s="5"/>
    </row>
    <row r="797" spans="127:134" ht="15" customHeight="1" x14ac:dyDescent="0.25">
      <c r="DW797"/>
      <c r="DZ797" s="5"/>
      <c r="EA797"/>
      <c r="ED797" s="5"/>
    </row>
    <row r="798" spans="127:134" ht="15" customHeight="1" x14ac:dyDescent="0.25">
      <c r="DW798"/>
      <c r="DZ798" s="5"/>
      <c r="EA798"/>
      <c r="ED798" s="5"/>
    </row>
    <row r="799" spans="127:134" ht="15" customHeight="1" x14ac:dyDescent="0.25">
      <c r="DW799"/>
      <c r="DZ799" s="5"/>
      <c r="EA799"/>
      <c r="ED799" s="5"/>
    </row>
    <row r="800" spans="127:134" ht="15" customHeight="1" x14ac:dyDescent="0.25">
      <c r="DW800"/>
      <c r="DZ800" s="5"/>
      <c r="EA800"/>
      <c r="ED800" s="5"/>
    </row>
    <row r="801" spans="127:134" ht="15" customHeight="1" x14ac:dyDescent="0.25">
      <c r="DW801"/>
      <c r="DZ801" s="5"/>
      <c r="EA801"/>
      <c r="ED801" s="5"/>
    </row>
    <row r="802" spans="127:134" ht="15" customHeight="1" x14ac:dyDescent="0.25">
      <c r="DW802"/>
      <c r="DZ802" s="5"/>
      <c r="EA802"/>
      <c r="ED802" s="5"/>
    </row>
    <row r="803" spans="127:134" ht="15" customHeight="1" x14ac:dyDescent="0.25">
      <c r="DW803"/>
      <c r="DZ803" s="5"/>
      <c r="EA803"/>
      <c r="ED803" s="5"/>
    </row>
    <row r="804" spans="127:134" ht="15" customHeight="1" x14ac:dyDescent="0.25">
      <c r="DW804"/>
      <c r="DZ804" s="5"/>
      <c r="EA804"/>
      <c r="ED804" s="5"/>
    </row>
    <row r="805" spans="127:134" ht="15" customHeight="1" x14ac:dyDescent="0.25">
      <c r="DW805"/>
      <c r="DZ805" s="5"/>
      <c r="EA805"/>
      <c r="ED805" s="5"/>
    </row>
    <row r="806" spans="127:134" ht="15" customHeight="1" x14ac:dyDescent="0.25">
      <c r="DW806"/>
      <c r="DZ806" s="5"/>
      <c r="EA806"/>
      <c r="ED806" s="5"/>
    </row>
    <row r="807" spans="127:134" ht="15" customHeight="1" x14ac:dyDescent="0.25">
      <c r="DW807"/>
      <c r="DZ807" s="5"/>
      <c r="EA807"/>
      <c r="ED807" s="5"/>
    </row>
    <row r="808" spans="127:134" ht="15" customHeight="1" x14ac:dyDescent="0.25">
      <c r="DW808"/>
      <c r="DZ808" s="5"/>
      <c r="EA808"/>
      <c r="ED808" s="5"/>
    </row>
    <row r="809" spans="127:134" ht="15" customHeight="1" x14ac:dyDescent="0.25">
      <c r="DW809"/>
      <c r="DZ809" s="5"/>
      <c r="EA809"/>
      <c r="ED809" s="5"/>
    </row>
    <row r="810" spans="127:134" ht="15" customHeight="1" x14ac:dyDescent="0.25">
      <c r="DW810"/>
      <c r="DZ810" s="5"/>
      <c r="EA810"/>
      <c r="ED810" s="5"/>
    </row>
    <row r="811" spans="127:134" ht="15" customHeight="1" x14ac:dyDescent="0.25">
      <c r="DW811"/>
      <c r="DZ811" s="5"/>
      <c r="EA811"/>
      <c r="ED811" s="5"/>
    </row>
    <row r="812" spans="127:134" ht="15" customHeight="1" x14ac:dyDescent="0.25">
      <c r="DW812"/>
      <c r="DZ812" s="5"/>
      <c r="EA812"/>
      <c r="ED812" s="5"/>
    </row>
    <row r="813" spans="127:134" ht="15" customHeight="1" x14ac:dyDescent="0.25">
      <c r="DW813"/>
      <c r="DZ813" s="5"/>
      <c r="EA813"/>
      <c r="ED813" s="5"/>
    </row>
    <row r="814" spans="127:134" ht="15" customHeight="1" x14ac:dyDescent="0.25">
      <c r="DW814"/>
      <c r="DZ814" s="5"/>
      <c r="EA814"/>
      <c r="ED814" s="5"/>
    </row>
    <row r="815" spans="127:134" ht="15" customHeight="1" x14ac:dyDescent="0.25">
      <c r="DW815"/>
      <c r="DZ815" s="5"/>
      <c r="EA815"/>
      <c r="ED815" s="5"/>
    </row>
    <row r="816" spans="127:134" ht="15" customHeight="1" x14ac:dyDescent="0.25">
      <c r="DW816"/>
      <c r="DZ816" s="5"/>
      <c r="EA816"/>
      <c r="ED816" s="5"/>
    </row>
    <row r="817" spans="127:134" ht="15" customHeight="1" x14ac:dyDescent="0.25">
      <c r="DW817"/>
      <c r="DZ817" s="5"/>
      <c r="EA817"/>
      <c r="ED817" s="5"/>
    </row>
    <row r="818" spans="127:134" ht="15" customHeight="1" x14ac:dyDescent="0.25">
      <c r="DW818"/>
      <c r="DZ818" s="5"/>
      <c r="EA818"/>
      <c r="ED818" s="5"/>
    </row>
    <row r="819" spans="127:134" ht="15" customHeight="1" x14ac:dyDescent="0.25">
      <c r="DW819"/>
      <c r="DZ819" s="5"/>
      <c r="EA819"/>
      <c r="ED819" s="5"/>
    </row>
    <row r="820" spans="127:134" ht="15" customHeight="1" x14ac:dyDescent="0.25">
      <c r="DW820"/>
      <c r="DZ820" s="5"/>
      <c r="EA820"/>
      <c r="ED820" s="5"/>
    </row>
    <row r="821" spans="127:134" ht="15" customHeight="1" x14ac:dyDescent="0.25">
      <c r="DW821"/>
      <c r="DZ821" s="5"/>
      <c r="EA821"/>
      <c r="ED821" s="5"/>
    </row>
    <row r="822" spans="127:134" ht="15" customHeight="1" x14ac:dyDescent="0.25">
      <c r="DW822"/>
      <c r="DZ822" s="5"/>
      <c r="EA822"/>
      <c r="ED822" s="5"/>
    </row>
    <row r="823" spans="127:134" ht="15" customHeight="1" x14ac:dyDescent="0.25">
      <c r="DW823"/>
      <c r="DZ823" s="5"/>
      <c r="EA823"/>
      <c r="ED823" s="5"/>
    </row>
    <row r="824" spans="127:134" ht="15" customHeight="1" x14ac:dyDescent="0.25">
      <c r="DW824"/>
      <c r="DZ824" s="5"/>
      <c r="EA824"/>
      <c r="ED824" s="5"/>
    </row>
    <row r="825" spans="127:134" ht="15" customHeight="1" x14ac:dyDescent="0.25">
      <c r="DW825"/>
      <c r="DZ825" s="5"/>
      <c r="EA825"/>
      <c r="ED825" s="5"/>
    </row>
    <row r="826" spans="127:134" ht="15" customHeight="1" x14ac:dyDescent="0.25">
      <c r="DW826"/>
      <c r="DZ826" s="5"/>
      <c r="EA826"/>
      <c r="ED826" s="5"/>
    </row>
    <row r="827" spans="127:134" ht="15" customHeight="1" x14ac:dyDescent="0.25">
      <c r="DW827"/>
      <c r="DZ827" s="5"/>
      <c r="EA827"/>
      <c r="ED827" s="5"/>
    </row>
    <row r="828" spans="127:134" ht="15" customHeight="1" x14ac:dyDescent="0.25">
      <c r="DW828"/>
      <c r="DZ828" s="5"/>
      <c r="EA828"/>
      <c r="ED828" s="5"/>
    </row>
    <row r="829" spans="127:134" ht="15" customHeight="1" x14ac:dyDescent="0.25">
      <c r="DW829"/>
      <c r="DZ829" s="5"/>
      <c r="EA829"/>
      <c r="ED829" s="5"/>
    </row>
    <row r="830" spans="127:134" ht="15" customHeight="1" x14ac:dyDescent="0.25">
      <c r="DW830"/>
      <c r="DZ830" s="5"/>
      <c r="EA830"/>
      <c r="ED830" s="5"/>
    </row>
    <row r="831" spans="127:134" ht="15" customHeight="1" x14ac:dyDescent="0.25">
      <c r="DW831"/>
      <c r="DZ831" s="5"/>
      <c r="EA831"/>
      <c r="ED831" s="5"/>
    </row>
    <row r="832" spans="127:134" ht="15" customHeight="1" x14ac:dyDescent="0.25">
      <c r="DW832"/>
      <c r="DZ832" s="5"/>
      <c r="EA832"/>
      <c r="ED832" s="5"/>
    </row>
    <row r="833" spans="127:134" ht="15" customHeight="1" x14ac:dyDescent="0.25">
      <c r="DW833"/>
      <c r="DZ833" s="5"/>
      <c r="EA833"/>
      <c r="ED833" s="5"/>
    </row>
    <row r="834" spans="127:134" ht="15" customHeight="1" x14ac:dyDescent="0.25">
      <c r="DW834"/>
      <c r="DZ834" s="5"/>
      <c r="EA834"/>
      <c r="ED834" s="5"/>
    </row>
    <row r="835" spans="127:134" ht="15" customHeight="1" x14ac:dyDescent="0.25">
      <c r="DW835"/>
      <c r="DZ835" s="5"/>
      <c r="EA835"/>
      <c r="ED835" s="5"/>
    </row>
    <row r="836" spans="127:134" ht="15" customHeight="1" x14ac:dyDescent="0.25">
      <c r="DW836"/>
      <c r="DZ836" s="5"/>
      <c r="EA836"/>
      <c r="ED836" s="5"/>
    </row>
    <row r="837" spans="127:134" ht="15" customHeight="1" x14ac:dyDescent="0.25">
      <c r="DW837"/>
      <c r="DZ837" s="5"/>
      <c r="EA837"/>
      <c r="ED837" s="5"/>
    </row>
    <row r="838" spans="127:134" ht="15" customHeight="1" x14ac:dyDescent="0.25">
      <c r="DW838"/>
      <c r="DZ838" s="5"/>
      <c r="EA838"/>
      <c r="ED838" s="5"/>
    </row>
    <row r="839" spans="127:134" ht="15" customHeight="1" x14ac:dyDescent="0.25">
      <c r="DW839"/>
      <c r="DZ839" s="5"/>
      <c r="EA839"/>
      <c r="ED839" s="5"/>
    </row>
    <row r="840" spans="127:134" ht="15" customHeight="1" x14ac:dyDescent="0.25">
      <c r="DW840"/>
      <c r="DZ840" s="5"/>
      <c r="EA840"/>
      <c r="ED840" s="5"/>
    </row>
    <row r="841" spans="127:134" ht="15" customHeight="1" x14ac:dyDescent="0.25">
      <c r="DW841"/>
      <c r="DZ841" s="5"/>
      <c r="EA841"/>
      <c r="ED841" s="5"/>
    </row>
    <row r="842" spans="127:134" ht="15" customHeight="1" x14ac:dyDescent="0.25">
      <c r="DW842"/>
      <c r="DZ842" s="5"/>
      <c r="EA842"/>
      <c r="ED842" s="5"/>
    </row>
    <row r="843" spans="127:134" ht="15" customHeight="1" x14ac:dyDescent="0.25">
      <c r="DW843"/>
      <c r="DZ843" s="5"/>
      <c r="EA843"/>
      <c r="ED843" s="5"/>
    </row>
    <row r="844" spans="127:134" ht="15" customHeight="1" x14ac:dyDescent="0.25">
      <c r="DW844"/>
      <c r="DZ844" s="5"/>
      <c r="EA844"/>
      <c r="ED844" s="5"/>
    </row>
    <row r="845" spans="127:134" ht="15" customHeight="1" x14ac:dyDescent="0.25">
      <c r="DW845"/>
      <c r="DZ845" s="5"/>
      <c r="EA845"/>
      <c r="ED845" s="5"/>
    </row>
    <row r="846" spans="127:134" ht="15" customHeight="1" x14ac:dyDescent="0.25">
      <c r="DW846"/>
      <c r="DZ846" s="5"/>
      <c r="EA846"/>
      <c r="ED846" s="5"/>
    </row>
    <row r="847" spans="127:134" ht="15" customHeight="1" x14ac:dyDescent="0.25">
      <c r="DW847"/>
      <c r="DZ847" s="5"/>
      <c r="EA847"/>
      <c r="ED847" s="5"/>
    </row>
    <row r="848" spans="127:134" ht="15" customHeight="1" x14ac:dyDescent="0.25">
      <c r="DW848"/>
      <c r="DZ848" s="5"/>
      <c r="EA848"/>
      <c r="ED848" s="5"/>
    </row>
    <row r="849" spans="127:134" ht="15" customHeight="1" x14ac:dyDescent="0.25">
      <c r="DW849"/>
      <c r="DZ849" s="5"/>
      <c r="EA849"/>
      <c r="ED849" s="5"/>
    </row>
    <row r="850" spans="127:134" ht="15" customHeight="1" x14ac:dyDescent="0.25">
      <c r="DW850"/>
      <c r="DZ850" s="5"/>
      <c r="EA850"/>
      <c r="ED850" s="5"/>
    </row>
    <row r="851" spans="127:134" ht="15" customHeight="1" x14ac:dyDescent="0.25">
      <c r="DW851"/>
      <c r="DZ851" s="5"/>
      <c r="EA851"/>
      <c r="ED851" s="5"/>
    </row>
    <row r="852" spans="127:134" ht="15" customHeight="1" x14ac:dyDescent="0.25">
      <c r="DW852"/>
      <c r="DZ852" s="5"/>
      <c r="EA852"/>
      <c r="ED852" s="5"/>
    </row>
    <row r="853" spans="127:134" ht="15" customHeight="1" x14ac:dyDescent="0.25">
      <c r="DW853"/>
      <c r="DZ853" s="5"/>
      <c r="EA853"/>
      <c r="ED853" s="5"/>
    </row>
    <row r="854" spans="127:134" ht="15" customHeight="1" x14ac:dyDescent="0.25">
      <c r="DW854"/>
      <c r="DZ854" s="5"/>
      <c r="EA854"/>
      <c r="ED854" s="5"/>
    </row>
    <row r="855" spans="127:134" ht="15" customHeight="1" x14ac:dyDescent="0.25">
      <c r="DW855"/>
      <c r="DZ855" s="5"/>
      <c r="EA855"/>
      <c r="ED855" s="5"/>
    </row>
    <row r="856" spans="127:134" ht="15" customHeight="1" x14ac:dyDescent="0.25">
      <c r="DW856"/>
      <c r="DZ856" s="5"/>
      <c r="EA856"/>
      <c r="ED856" s="5"/>
    </row>
    <row r="857" spans="127:134" ht="15" customHeight="1" x14ac:dyDescent="0.25">
      <c r="DW857"/>
      <c r="DZ857" s="5"/>
      <c r="EA857"/>
      <c r="ED857" s="5"/>
    </row>
    <row r="858" spans="127:134" ht="15" customHeight="1" x14ac:dyDescent="0.25">
      <c r="DW858"/>
      <c r="DZ858" s="5"/>
      <c r="EA858"/>
      <c r="ED858" s="5"/>
    </row>
    <row r="859" spans="127:134" ht="15" customHeight="1" x14ac:dyDescent="0.25">
      <c r="DW859"/>
      <c r="DZ859" s="5"/>
      <c r="EA859"/>
      <c r="ED859" s="5"/>
    </row>
    <row r="860" spans="127:134" ht="15" customHeight="1" x14ac:dyDescent="0.25">
      <c r="DW860"/>
      <c r="DZ860" s="5"/>
      <c r="EA860"/>
      <c r="ED860" s="5"/>
    </row>
    <row r="861" spans="127:134" ht="15" customHeight="1" x14ac:dyDescent="0.25">
      <c r="DW861"/>
      <c r="DZ861" s="5"/>
      <c r="EA861"/>
      <c r="ED861" s="5"/>
    </row>
    <row r="862" spans="127:134" ht="15" customHeight="1" x14ac:dyDescent="0.25">
      <c r="DW862"/>
      <c r="DZ862" s="5"/>
      <c r="EA862"/>
      <c r="ED862" s="5"/>
    </row>
    <row r="863" spans="127:134" ht="15" customHeight="1" x14ac:dyDescent="0.25">
      <c r="DW863"/>
      <c r="DZ863" s="5"/>
      <c r="EA863"/>
      <c r="ED863" s="5"/>
    </row>
    <row r="864" spans="127:134" ht="15" customHeight="1" x14ac:dyDescent="0.25">
      <c r="DW864"/>
      <c r="DZ864" s="5"/>
      <c r="EA864"/>
      <c r="ED864" s="5"/>
    </row>
    <row r="865" spans="127:134" ht="15" customHeight="1" x14ac:dyDescent="0.25">
      <c r="DW865"/>
      <c r="DZ865" s="5"/>
      <c r="EA865"/>
      <c r="ED865" s="5"/>
    </row>
    <row r="866" spans="127:134" ht="15" customHeight="1" x14ac:dyDescent="0.25">
      <c r="DW866"/>
      <c r="DZ866" s="5"/>
      <c r="EA866"/>
      <c r="ED866" s="5"/>
    </row>
    <row r="867" spans="127:134" ht="15" customHeight="1" x14ac:dyDescent="0.25">
      <c r="DW867"/>
      <c r="DZ867" s="5"/>
      <c r="EA867"/>
      <c r="ED867" s="5"/>
    </row>
    <row r="868" spans="127:134" ht="15" customHeight="1" x14ac:dyDescent="0.25">
      <c r="DW868"/>
      <c r="DZ868" s="5"/>
      <c r="EA868"/>
      <c r="ED868" s="5"/>
    </row>
    <row r="869" spans="127:134" ht="15" customHeight="1" x14ac:dyDescent="0.25">
      <c r="DW869"/>
      <c r="DZ869" s="5"/>
      <c r="EA869"/>
      <c r="ED869" s="5"/>
    </row>
    <row r="870" spans="127:134" ht="15" customHeight="1" x14ac:dyDescent="0.25">
      <c r="DW870"/>
      <c r="DZ870" s="5"/>
      <c r="EA870"/>
      <c r="ED870" s="5"/>
    </row>
    <row r="871" spans="127:134" ht="15" customHeight="1" x14ac:dyDescent="0.25">
      <c r="DW871"/>
      <c r="DZ871" s="5"/>
      <c r="EA871"/>
      <c r="ED871" s="5"/>
    </row>
    <row r="872" spans="127:134" ht="15" customHeight="1" x14ac:dyDescent="0.25">
      <c r="DW872"/>
      <c r="DZ872" s="5"/>
      <c r="EA872"/>
      <c r="ED872" s="5"/>
    </row>
    <row r="873" spans="127:134" ht="15" customHeight="1" x14ac:dyDescent="0.25">
      <c r="DW873"/>
      <c r="DZ873" s="5"/>
      <c r="EA873"/>
      <c r="ED873" s="5"/>
    </row>
    <row r="874" spans="127:134" ht="15" customHeight="1" x14ac:dyDescent="0.25">
      <c r="DW874"/>
      <c r="DZ874" s="5"/>
      <c r="EA874"/>
      <c r="ED874" s="5"/>
    </row>
    <row r="875" spans="127:134" ht="15" customHeight="1" x14ac:dyDescent="0.25">
      <c r="DW875"/>
      <c r="DZ875" s="5"/>
      <c r="EA875"/>
      <c r="ED875" s="5"/>
    </row>
    <row r="876" spans="127:134" ht="15" customHeight="1" x14ac:dyDescent="0.25">
      <c r="DW876"/>
      <c r="DZ876" s="5"/>
      <c r="EA876"/>
      <c r="ED876" s="5"/>
    </row>
    <row r="877" spans="127:134" ht="15" customHeight="1" x14ac:dyDescent="0.25">
      <c r="DW877"/>
      <c r="DZ877" s="5"/>
      <c r="EA877"/>
      <c r="ED877" s="5"/>
    </row>
    <row r="878" spans="127:134" ht="15" customHeight="1" x14ac:dyDescent="0.25">
      <c r="DW878"/>
      <c r="DZ878" s="5"/>
      <c r="EA878"/>
      <c r="ED878" s="5"/>
    </row>
    <row r="879" spans="127:134" ht="15" customHeight="1" x14ac:dyDescent="0.25">
      <c r="DW879"/>
      <c r="DZ879" s="5"/>
      <c r="EA879"/>
      <c r="ED879" s="5"/>
    </row>
    <row r="880" spans="127:134" ht="15" customHeight="1" x14ac:dyDescent="0.25">
      <c r="DW880"/>
      <c r="DZ880" s="5"/>
      <c r="EA880"/>
      <c r="ED880" s="5"/>
    </row>
    <row r="881" spans="127:134" ht="15" customHeight="1" x14ac:dyDescent="0.25">
      <c r="DW881"/>
      <c r="DZ881" s="5"/>
      <c r="EA881"/>
      <c r="ED881" s="5"/>
    </row>
    <row r="882" spans="127:134" ht="15" customHeight="1" x14ac:dyDescent="0.25">
      <c r="DW882"/>
      <c r="DZ882" s="5"/>
      <c r="EA882"/>
      <c r="ED882" s="5"/>
    </row>
    <row r="883" spans="127:134" ht="15" customHeight="1" x14ac:dyDescent="0.25">
      <c r="DW883"/>
      <c r="DZ883" s="5"/>
      <c r="EA883"/>
      <c r="ED883" s="5"/>
    </row>
    <row r="884" spans="127:134" ht="15" customHeight="1" x14ac:dyDescent="0.25">
      <c r="DW884"/>
      <c r="DZ884" s="5"/>
      <c r="EA884"/>
      <c r="ED884" s="5"/>
    </row>
    <row r="885" spans="127:134" ht="15" customHeight="1" x14ac:dyDescent="0.25">
      <c r="DW885"/>
      <c r="DZ885" s="5"/>
      <c r="EA885"/>
      <c r="ED885" s="5"/>
    </row>
    <row r="886" spans="127:134" ht="15" customHeight="1" x14ac:dyDescent="0.25">
      <c r="DW886"/>
      <c r="DZ886" s="5"/>
      <c r="EA886"/>
      <c r="ED886" s="5"/>
    </row>
    <row r="887" spans="127:134" ht="15" customHeight="1" x14ac:dyDescent="0.25">
      <c r="DW887"/>
      <c r="DZ887" s="5"/>
      <c r="EA887"/>
      <c r="ED887" s="5"/>
    </row>
    <row r="888" spans="127:134" ht="15" customHeight="1" x14ac:dyDescent="0.25">
      <c r="DW888"/>
      <c r="DZ888" s="5"/>
      <c r="EA888"/>
      <c r="ED888" s="5"/>
    </row>
    <row r="889" spans="127:134" ht="15" customHeight="1" x14ac:dyDescent="0.25">
      <c r="DW889"/>
      <c r="DZ889" s="5"/>
      <c r="EA889"/>
      <c r="ED889" s="5"/>
    </row>
    <row r="890" spans="127:134" ht="15" customHeight="1" x14ac:dyDescent="0.25">
      <c r="DW890"/>
      <c r="DZ890" s="5"/>
      <c r="EA890"/>
      <c r="ED890" s="5"/>
    </row>
    <row r="891" spans="127:134" ht="15" customHeight="1" x14ac:dyDescent="0.25">
      <c r="DW891"/>
      <c r="DZ891" s="5"/>
      <c r="EA891"/>
      <c r="ED891" s="5"/>
    </row>
    <row r="892" spans="127:134" ht="15" customHeight="1" x14ac:dyDescent="0.25">
      <c r="DW892"/>
      <c r="DZ892" s="5"/>
      <c r="EA892"/>
      <c r="ED892" s="5"/>
    </row>
    <row r="893" spans="127:134" ht="15" customHeight="1" x14ac:dyDescent="0.25">
      <c r="DW893"/>
      <c r="DZ893" s="5"/>
      <c r="EA893"/>
      <c r="ED893" s="5"/>
    </row>
    <row r="894" spans="127:134" ht="15" customHeight="1" x14ac:dyDescent="0.25">
      <c r="DW894"/>
      <c r="DZ894" s="5"/>
      <c r="EA894"/>
      <c r="ED894" s="5"/>
    </row>
    <row r="895" spans="127:134" ht="15" customHeight="1" x14ac:dyDescent="0.25">
      <c r="DW895"/>
      <c r="DZ895" s="5"/>
      <c r="EA895"/>
      <c r="ED895" s="5"/>
    </row>
    <row r="896" spans="127:134" ht="15" customHeight="1" x14ac:dyDescent="0.25">
      <c r="DW896"/>
      <c r="DZ896" s="5"/>
      <c r="EA896"/>
      <c r="ED896" s="5"/>
    </row>
    <row r="897" spans="127:134" ht="15" customHeight="1" x14ac:dyDescent="0.25">
      <c r="DW897"/>
      <c r="DZ897" s="5"/>
      <c r="EA897"/>
      <c r="ED897" s="5"/>
    </row>
    <row r="898" spans="127:134" ht="15" customHeight="1" x14ac:dyDescent="0.25">
      <c r="DW898"/>
      <c r="DZ898" s="5"/>
      <c r="EA898"/>
      <c r="ED898" s="5"/>
    </row>
    <row r="899" spans="127:134" ht="15" customHeight="1" x14ac:dyDescent="0.25">
      <c r="DW899"/>
      <c r="DZ899" s="5"/>
      <c r="EA899"/>
      <c r="ED899" s="5"/>
    </row>
    <row r="900" spans="127:134" ht="15" customHeight="1" x14ac:dyDescent="0.25">
      <c r="DW900"/>
      <c r="DZ900" s="5"/>
      <c r="EA900"/>
      <c r="ED900" s="5"/>
    </row>
    <row r="901" spans="127:134" ht="15" customHeight="1" x14ac:dyDescent="0.25">
      <c r="DW901"/>
      <c r="DZ901" s="5"/>
      <c r="EA901"/>
      <c r="ED901" s="5"/>
    </row>
    <row r="902" spans="127:134" ht="15" customHeight="1" x14ac:dyDescent="0.25">
      <c r="DW902"/>
      <c r="DZ902" s="5"/>
      <c r="EA902"/>
      <c r="ED902" s="5"/>
    </row>
    <row r="903" spans="127:134" ht="15" customHeight="1" x14ac:dyDescent="0.25">
      <c r="DW903"/>
      <c r="DZ903" s="5"/>
      <c r="EA903"/>
      <c r="ED903" s="5"/>
    </row>
    <row r="904" spans="127:134" ht="15" customHeight="1" x14ac:dyDescent="0.25">
      <c r="DW904"/>
      <c r="DZ904" s="5"/>
      <c r="EA904"/>
      <c r="ED904" s="5"/>
    </row>
    <row r="905" spans="127:134" ht="15" customHeight="1" x14ac:dyDescent="0.25">
      <c r="DW905"/>
      <c r="DZ905" s="5"/>
      <c r="EA905"/>
      <c r="ED905" s="5"/>
    </row>
    <row r="906" spans="127:134" ht="15" customHeight="1" x14ac:dyDescent="0.25">
      <c r="DW906"/>
      <c r="DZ906" s="5"/>
      <c r="EA906"/>
      <c r="ED906" s="5"/>
    </row>
    <row r="907" spans="127:134" ht="15" customHeight="1" x14ac:dyDescent="0.25">
      <c r="DW907"/>
      <c r="DZ907" s="5"/>
      <c r="EA907"/>
      <c r="ED907" s="5"/>
    </row>
    <row r="908" spans="127:134" ht="15" customHeight="1" x14ac:dyDescent="0.25">
      <c r="DW908"/>
      <c r="DZ908" s="5"/>
      <c r="EA908"/>
      <c r="ED908" s="5"/>
    </row>
    <row r="909" spans="127:134" ht="15" customHeight="1" x14ac:dyDescent="0.25">
      <c r="DW909"/>
      <c r="DZ909" s="5"/>
      <c r="EA909"/>
      <c r="ED909" s="5"/>
    </row>
    <row r="910" spans="127:134" ht="15" customHeight="1" x14ac:dyDescent="0.25">
      <c r="DW910"/>
      <c r="DZ910" s="5"/>
      <c r="EA910"/>
      <c r="ED910" s="5"/>
    </row>
    <row r="911" spans="127:134" ht="15" customHeight="1" x14ac:dyDescent="0.25">
      <c r="DW911"/>
      <c r="DZ911" s="5"/>
      <c r="EA911"/>
      <c r="ED911" s="5"/>
    </row>
    <row r="912" spans="127:134" ht="15" customHeight="1" x14ac:dyDescent="0.25">
      <c r="DW912"/>
      <c r="DZ912" s="5"/>
      <c r="EA912"/>
      <c r="ED912" s="5"/>
    </row>
    <row r="913" spans="127:134" ht="15" customHeight="1" x14ac:dyDescent="0.25">
      <c r="DW913"/>
      <c r="DZ913" s="5"/>
      <c r="EA913"/>
      <c r="ED913" s="5"/>
    </row>
    <row r="914" spans="127:134" ht="15" customHeight="1" x14ac:dyDescent="0.25">
      <c r="DW914"/>
      <c r="DZ914" s="5"/>
      <c r="EA914"/>
      <c r="ED914" s="5"/>
    </row>
    <row r="915" spans="127:134" ht="15" customHeight="1" x14ac:dyDescent="0.25">
      <c r="DW915"/>
      <c r="DZ915" s="5"/>
      <c r="EA915"/>
      <c r="ED915" s="5"/>
    </row>
    <row r="916" spans="127:134" ht="15" customHeight="1" x14ac:dyDescent="0.25">
      <c r="DW916"/>
      <c r="DZ916" s="5"/>
      <c r="EA916"/>
      <c r="ED916" s="5"/>
    </row>
    <row r="917" spans="127:134" ht="15" customHeight="1" x14ac:dyDescent="0.25">
      <c r="DW917"/>
      <c r="DZ917" s="5"/>
      <c r="EA917"/>
      <c r="ED917" s="5"/>
    </row>
    <row r="918" spans="127:134" ht="15" customHeight="1" x14ac:dyDescent="0.25">
      <c r="DW918"/>
      <c r="DZ918" s="5"/>
      <c r="EA918"/>
      <c r="ED918" s="5"/>
    </row>
    <row r="919" spans="127:134" ht="15" customHeight="1" x14ac:dyDescent="0.25">
      <c r="DW919"/>
      <c r="DZ919" s="5"/>
      <c r="EA919"/>
      <c r="ED919" s="5"/>
    </row>
    <row r="920" spans="127:134" ht="15" customHeight="1" x14ac:dyDescent="0.25">
      <c r="DW920"/>
      <c r="DZ920" s="5"/>
      <c r="EA920"/>
      <c r="ED920" s="5"/>
    </row>
    <row r="921" spans="127:134" ht="15" customHeight="1" x14ac:dyDescent="0.25">
      <c r="DW921"/>
      <c r="DZ921" s="5"/>
      <c r="EA921"/>
      <c r="ED921" s="5"/>
    </row>
    <row r="922" spans="127:134" ht="15" customHeight="1" x14ac:dyDescent="0.25">
      <c r="DW922"/>
      <c r="DZ922" s="5"/>
      <c r="EA922"/>
      <c r="ED922" s="5"/>
    </row>
    <row r="923" spans="127:134" ht="15" customHeight="1" x14ac:dyDescent="0.25">
      <c r="DW923"/>
      <c r="DZ923" s="5"/>
      <c r="EA923"/>
      <c r="ED923" s="5"/>
    </row>
    <row r="924" spans="127:134" ht="15" customHeight="1" x14ac:dyDescent="0.25">
      <c r="DW924"/>
      <c r="DZ924" s="5"/>
      <c r="EA924"/>
      <c r="ED924" s="5"/>
    </row>
    <row r="925" spans="127:134" ht="15" customHeight="1" x14ac:dyDescent="0.25">
      <c r="DW925"/>
      <c r="DZ925" s="5"/>
      <c r="EA925"/>
      <c r="ED925" s="5"/>
    </row>
    <row r="926" spans="127:134" ht="15" customHeight="1" x14ac:dyDescent="0.25">
      <c r="DW926"/>
      <c r="DZ926" s="5"/>
      <c r="EA926"/>
      <c r="ED926" s="5"/>
    </row>
    <row r="927" spans="127:134" ht="15" customHeight="1" x14ac:dyDescent="0.25">
      <c r="DW927"/>
      <c r="DZ927" s="5"/>
      <c r="EA927"/>
      <c r="ED927" s="5"/>
    </row>
    <row r="928" spans="127:134" ht="15" customHeight="1" x14ac:dyDescent="0.25">
      <c r="DW928"/>
      <c r="DZ928" s="5"/>
      <c r="EA928"/>
      <c r="ED928" s="5"/>
    </row>
    <row r="929" spans="127:134" ht="15" customHeight="1" x14ac:dyDescent="0.25">
      <c r="DW929"/>
      <c r="DZ929" s="5"/>
      <c r="EA929"/>
      <c r="ED929" s="5"/>
    </row>
    <row r="930" spans="127:134" ht="15" customHeight="1" x14ac:dyDescent="0.25">
      <c r="DW930"/>
      <c r="DZ930" s="5"/>
      <c r="EA930"/>
      <c r="ED930" s="5"/>
    </row>
    <row r="931" spans="127:134" ht="15" customHeight="1" x14ac:dyDescent="0.25">
      <c r="DW931"/>
      <c r="DZ931" s="5"/>
      <c r="EA931"/>
      <c r="ED931" s="5"/>
    </row>
    <row r="932" spans="127:134" ht="15" customHeight="1" x14ac:dyDescent="0.25">
      <c r="DW932"/>
      <c r="DZ932" s="5"/>
      <c r="EA932"/>
      <c r="ED932" s="5"/>
    </row>
    <row r="933" spans="127:134" ht="15" customHeight="1" x14ac:dyDescent="0.25">
      <c r="DW933"/>
      <c r="DZ933" s="5"/>
      <c r="EA933"/>
      <c r="ED933" s="5"/>
    </row>
    <row r="934" spans="127:134" ht="15" customHeight="1" x14ac:dyDescent="0.25">
      <c r="DW934"/>
      <c r="DZ934" s="5"/>
      <c r="EA934"/>
      <c r="ED934" s="5"/>
    </row>
    <row r="935" spans="127:134" ht="15" customHeight="1" x14ac:dyDescent="0.25">
      <c r="DW935"/>
      <c r="DZ935" s="5"/>
      <c r="EA935"/>
      <c r="ED935" s="5"/>
    </row>
    <row r="936" spans="127:134" ht="15" customHeight="1" x14ac:dyDescent="0.25">
      <c r="DW936"/>
      <c r="DZ936" s="5"/>
      <c r="EA936"/>
      <c r="ED936" s="5"/>
    </row>
    <row r="937" spans="127:134" ht="15" customHeight="1" x14ac:dyDescent="0.25">
      <c r="DW937"/>
      <c r="DZ937" s="5"/>
      <c r="EA937"/>
      <c r="ED937" s="5"/>
    </row>
    <row r="938" spans="127:134" ht="15" customHeight="1" x14ac:dyDescent="0.25">
      <c r="DW938"/>
      <c r="DZ938" s="5"/>
      <c r="EA938"/>
      <c r="ED938" s="5"/>
    </row>
    <row r="939" spans="127:134" ht="15" customHeight="1" x14ac:dyDescent="0.25">
      <c r="DW939"/>
      <c r="DZ939" s="5"/>
      <c r="EA939"/>
      <c r="ED939" s="5"/>
    </row>
    <row r="940" spans="127:134" ht="15" customHeight="1" x14ac:dyDescent="0.25">
      <c r="DW940"/>
      <c r="DZ940" s="5"/>
      <c r="EA940"/>
      <c r="ED940" s="5"/>
    </row>
    <row r="941" spans="127:134" ht="15" customHeight="1" x14ac:dyDescent="0.25">
      <c r="DW941"/>
      <c r="DZ941" s="5"/>
      <c r="EA941"/>
      <c r="ED941" s="5"/>
    </row>
    <row r="942" spans="127:134" ht="15" customHeight="1" x14ac:dyDescent="0.25">
      <c r="DW942"/>
      <c r="DZ942" s="5"/>
      <c r="EA942"/>
      <c r="ED942" s="5"/>
    </row>
    <row r="943" spans="127:134" ht="15" customHeight="1" x14ac:dyDescent="0.25">
      <c r="DW943"/>
      <c r="DZ943" s="5"/>
      <c r="EA943"/>
      <c r="ED943" s="5"/>
    </row>
    <row r="944" spans="127:134" ht="15" customHeight="1" x14ac:dyDescent="0.25">
      <c r="DW944"/>
      <c r="DZ944" s="5"/>
      <c r="EA944"/>
      <c r="ED944" s="5"/>
    </row>
    <row r="945" spans="127:134" ht="15" customHeight="1" x14ac:dyDescent="0.25">
      <c r="DW945"/>
      <c r="DZ945" s="5"/>
      <c r="EA945"/>
      <c r="ED945" s="5"/>
    </row>
    <row r="946" spans="127:134" ht="15" customHeight="1" x14ac:dyDescent="0.25">
      <c r="DW946"/>
      <c r="DZ946" s="5"/>
      <c r="EA946"/>
      <c r="ED946" s="5"/>
    </row>
    <row r="947" spans="127:134" ht="15" customHeight="1" x14ac:dyDescent="0.25">
      <c r="DW947"/>
      <c r="DZ947" s="5"/>
      <c r="EA947"/>
      <c r="ED947" s="5"/>
    </row>
    <row r="948" spans="127:134" ht="15" customHeight="1" x14ac:dyDescent="0.25">
      <c r="DW948"/>
      <c r="DZ948" s="5"/>
      <c r="EA948"/>
      <c r="ED948" s="5"/>
    </row>
    <row r="949" spans="127:134" ht="15" customHeight="1" x14ac:dyDescent="0.25">
      <c r="DW949"/>
      <c r="DZ949" s="5"/>
      <c r="EA949"/>
      <c r="ED949" s="5"/>
    </row>
    <row r="950" spans="127:134" ht="15" customHeight="1" x14ac:dyDescent="0.25">
      <c r="DW950"/>
      <c r="DZ950" s="5"/>
      <c r="EA950"/>
      <c r="ED950" s="5"/>
    </row>
    <row r="951" spans="127:134" ht="15" customHeight="1" x14ac:dyDescent="0.25">
      <c r="DW951"/>
      <c r="DZ951" s="5"/>
      <c r="EA951"/>
      <c r="ED951" s="5"/>
    </row>
    <row r="952" spans="127:134" ht="15" customHeight="1" x14ac:dyDescent="0.25">
      <c r="DW952"/>
      <c r="DZ952" s="5"/>
      <c r="EA952"/>
      <c r="ED952" s="5"/>
    </row>
    <row r="953" spans="127:134" ht="15" customHeight="1" x14ac:dyDescent="0.25">
      <c r="DW953"/>
      <c r="DZ953" s="5"/>
      <c r="EA953"/>
      <c r="ED953" s="5"/>
    </row>
    <row r="954" spans="127:134" ht="15" customHeight="1" x14ac:dyDescent="0.25">
      <c r="DW954"/>
      <c r="DZ954" s="5"/>
      <c r="EA954"/>
      <c r="ED954" s="5"/>
    </row>
    <row r="955" spans="127:134" ht="15" customHeight="1" x14ac:dyDescent="0.25">
      <c r="DW955"/>
      <c r="DZ955" s="5"/>
      <c r="EA955"/>
      <c r="ED955" s="5"/>
    </row>
    <row r="956" spans="127:134" ht="15" customHeight="1" x14ac:dyDescent="0.25">
      <c r="DW956"/>
      <c r="DZ956" s="5"/>
      <c r="EA956"/>
      <c r="ED956" s="5"/>
    </row>
    <row r="957" spans="127:134" ht="15" customHeight="1" x14ac:dyDescent="0.25">
      <c r="DW957"/>
      <c r="DZ957" s="5"/>
      <c r="EA957"/>
      <c r="ED957" s="5"/>
    </row>
    <row r="958" spans="127:134" ht="15" customHeight="1" x14ac:dyDescent="0.25">
      <c r="DW958"/>
      <c r="DZ958" s="5"/>
      <c r="EA958"/>
      <c r="ED958" s="5"/>
    </row>
    <row r="959" spans="127:134" ht="15" customHeight="1" x14ac:dyDescent="0.25">
      <c r="DW959"/>
      <c r="DZ959" s="5"/>
      <c r="EA959"/>
      <c r="ED959" s="5"/>
    </row>
    <row r="960" spans="127:134" ht="15" customHeight="1" x14ac:dyDescent="0.25">
      <c r="DW960"/>
      <c r="DZ960" s="5"/>
      <c r="EA960"/>
      <c r="ED960" s="5"/>
    </row>
    <row r="961" spans="127:134" ht="15" customHeight="1" x14ac:dyDescent="0.25">
      <c r="DW961"/>
      <c r="DZ961" s="5"/>
      <c r="EA961"/>
      <c r="ED961" s="5"/>
    </row>
    <row r="962" spans="127:134" ht="15" customHeight="1" x14ac:dyDescent="0.25">
      <c r="DW962"/>
      <c r="DZ962" s="5"/>
      <c r="EA962"/>
      <c r="ED962" s="5"/>
    </row>
    <row r="963" spans="127:134" ht="15" customHeight="1" x14ac:dyDescent="0.25">
      <c r="DW963"/>
      <c r="DZ963" s="5"/>
      <c r="EA963"/>
      <c r="ED963" s="5"/>
    </row>
    <row r="964" spans="127:134" ht="15" customHeight="1" x14ac:dyDescent="0.25">
      <c r="DW964"/>
      <c r="DZ964" s="5"/>
      <c r="EA964"/>
      <c r="ED964" s="5"/>
    </row>
    <row r="965" spans="127:134" ht="15" customHeight="1" x14ac:dyDescent="0.25">
      <c r="DW965"/>
      <c r="DZ965" s="5"/>
      <c r="EA965"/>
      <c r="ED965" s="5"/>
    </row>
    <row r="966" spans="127:134" ht="15" customHeight="1" x14ac:dyDescent="0.25">
      <c r="DW966"/>
      <c r="DZ966" s="5"/>
      <c r="EA966"/>
      <c r="ED966" s="5"/>
    </row>
    <row r="967" spans="127:134" ht="15" customHeight="1" x14ac:dyDescent="0.25">
      <c r="DW967"/>
      <c r="DZ967" s="5"/>
      <c r="EA967"/>
      <c r="ED967" s="5"/>
    </row>
    <row r="968" spans="127:134" ht="15" customHeight="1" x14ac:dyDescent="0.25">
      <c r="DW968"/>
      <c r="DZ968" s="5"/>
      <c r="EA968"/>
      <c r="ED968" s="5"/>
    </row>
    <row r="969" spans="127:134" ht="15" customHeight="1" x14ac:dyDescent="0.25">
      <c r="DW969"/>
      <c r="DZ969" s="5"/>
      <c r="EA969"/>
      <c r="ED969" s="5"/>
    </row>
    <row r="970" spans="127:134" ht="15" customHeight="1" x14ac:dyDescent="0.25">
      <c r="DW970"/>
      <c r="DZ970" s="5"/>
      <c r="EA970"/>
      <c r="ED970" s="5"/>
    </row>
    <row r="971" spans="127:134" ht="15" customHeight="1" x14ac:dyDescent="0.25">
      <c r="DW971"/>
      <c r="DZ971" s="5"/>
      <c r="EA971"/>
      <c r="ED971" s="5"/>
    </row>
    <row r="972" spans="127:134" ht="15" customHeight="1" x14ac:dyDescent="0.25">
      <c r="DW972"/>
      <c r="DZ972" s="5"/>
      <c r="EA972"/>
      <c r="ED972" s="5"/>
    </row>
    <row r="973" spans="127:134" ht="15" customHeight="1" x14ac:dyDescent="0.25">
      <c r="DW973"/>
      <c r="DZ973" s="5"/>
      <c r="EA973"/>
      <c r="ED973" s="5"/>
    </row>
    <row r="974" spans="127:134" ht="15" customHeight="1" x14ac:dyDescent="0.25">
      <c r="DW974"/>
      <c r="DZ974" s="5"/>
      <c r="EA974"/>
      <c r="ED974" s="5"/>
    </row>
    <row r="975" spans="127:134" ht="15" customHeight="1" x14ac:dyDescent="0.25">
      <c r="DW975"/>
      <c r="DZ975" s="5"/>
      <c r="EA975"/>
      <c r="ED975" s="5"/>
    </row>
    <row r="976" spans="127:134" ht="15" customHeight="1" x14ac:dyDescent="0.25">
      <c r="DW976"/>
      <c r="DZ976" s="5"/>
      <c r="EA976"/>
      <c r="ED976" s="5"/>
    </row>
    <row r="977" spans="127:134" ht="15" customHeight="1" x14ac:dyDescent="0.25">
      <c r="DW977"/>
      <c r="DZ977" s="5"/>
      <c r="EA977"/>
      <c r="ED977" s="5"/>
    </row>
    <row r="978" spans="127:134" ht="15" customHeight="1" x14ac:dyDescent="0.25">
      <c r="DW978"/>
      <c r="DZ978" s="5"/>
      <c r="EA978"/>
      <c r="ED978" s="5"/>
    </row>
    <row r="979" spans="127:134" ht="15" customHeight="1" x14ac:dyDescent="0.25">
      <c r="DW979"/>
      <c r="DZ979" s="5"/>
      <c r="EA979"/>
      <c r="ED979" s="5"/>
    </row>
    <row r="980" spans="127:134" ht="15" customHeight="1" x14ac:dyDescent="0.25">
      <c r="DW980"/>
      <c r="DZ980" s="5"/>
      <c r="EA980"/>
      <c r="ED980" s="5"/>
    </row>
    <row r="981" spans="127:134" ht="15" customHeight="1" x14ac:dyDescent="0.25">
      <c r="DW981"/>
      <c r="DZ981" s="5"/>
      <c r="EA981"/>
      <c r="ED981" s="5"/>
    </row>
    <row r="982" spans="127:134" ht="15" customHeight="1" x14ac:dyDescent="0.25">
      <c r="DW982"/>
      <c r="DZ982" s="5"/>
      <c r="EA982"/>
      <c r="ED982" s="5"/>
    </row>
    <row r="983" spans="127:134" ht="15" customHeight="1" x14ac:dyDescent="0.25">
      <c r="DW983"/>
      <c r="DZ983" s="5"/>
      <c r="EA983"/>
      <c r="ED983" s="5"/>
    </row>
    <row r="984" spans="127:134" ht="15" customHeight="1" x14ac:dyDescent="0.25">
      <c r="DW984"/>
      <c r="DZ984" s="5"/>
      <c r="EA984"/>
      <c r="ED984" s="5"/>
    </row>
    <row r="985" spans="127:134" ht="15" customHeight="1" x14ac:dyDescent="0.25">
      <c r="DW985"/>
      <c r="DZ985" s="5"/>
      <c r="EA985"/>
      <c r="ED985" s="5"/>
    </row>
    <row r="986" spans="127:134" ht="15" customHeight="1" x14ac:dyDescent="0.25">
      <c r="DW986"/>
      <c r="DZ986" s="5"/>
      <c r="EA986"/>
      <c r="ED986" s="5"/>
    </row>
    <row r="987" spans="127:134" ht="15" customHeight="1" x14ac:dyDescent="0.25">
      <c r="DW987"/>
      <c r="DZ987" s="5"/>
      <c r="EA987"/>
      <c r="ED987" s="5"/>
    </row>
    <row r="988" spans="127:134" ht="15" customHeight="1" x14ac:dyDescent="0.25">
      <c r="DW988"/>
      <c r="DZ988" s="5"/>
      <c r="EA988"/>
      <c r="ED988" s="5"/>
    </row>
    <row r="989" spans="127:134" ht="15" customHeight="1" x14ac:dyDescent="0.25">
      <c r="DW989"/>
      <c r="DZ989" s="5"/>
      <c r="EA989"/>
      <c r="ED989" s="5"/>
    </row>
    <row r="990" spans="127:134" ht="15" customHeight="1" x14ac:dyDescent="0.25">
      <c r="DW990"/>
      <c r="DZ990" s="5"/>
      <c r="EA990"/>
      <c r="ED990" s="5"/>
    </row>
    <row r="991" spans="127:134" ht="15" customHeight="1" x14ac:dyDescent="0.25">
      <c r="DW991"/>
      <c r="DZ991" s="5"/>
      <c r="EA991"/>
      <c r="ED991" s="5"/>
    </row>
    <row r="992" spans="127:134" ht="15" customHeight="1" x14ac:dyDescent="0.25">
      <c r="DW992"/>
      <c r="DZ992" s="5"/>
      <c r="EA992"/>
      <c r="ED992" s="5"/>
    </row>
    <row r="993" spans="127:134" ht="15" customHeight="1" x14ac:dyDescent="0.25">
      <c r="DW993"/>
      <c r="DZ993" s="5"/>
      <c r="EA993"/>
      <c r="ED993" s="5"/>
    </row>
    <row r="994" spans="127:134" ht="15" customHeight="1" x14ac:dyDescent="0.25">
      <c r="DW994"/>
      <c r="DZ994" s="5"/>
      <c r="EA994"/>
      <c r="ED994" s="5"/>
    </row>
    <row r="995" spans="127:134" ht="15" customHeight="1" x14ac:dyDescent="0.25">
      <c r="DW995"/>
      <c r="DZ995" s="5"/>
      <c r="EA995"/>
      <c r="ED995" s="5"/>
    </row>
    <row r="996" spans="127:134" ht="15" customHeight="1" x14ac:dyDescent="0.25">
      <c r="DW996"/>
      <c r="DZ996" s="5"/>
      <c r="EA996"/>
      <c r="ED996" s="5"/>
    </row>
    <row r="997" spans="127:134" ht="15" customHeight="1" x14ac:dyDescent="0.25">
      <c r="DW997"/>
      <c r="DZ997" s="5"/>
      <c r="EA997"/>
      <c r="ED997" s="5"/>
    </row>
    <row r="998" spans="127:134" ht="15" customHeight="1" x14ac:dyDescent="0.25">
      <c r="DW998"/>
      <c r="DZ998" s="5"/>
      <c r="EA998"/>
      <c r="ED998" s="5"/>
    </row>
    <row r="999" spans="127:134" ht="15" customHeight="1" x14ac:dyDescent="0.25">
      <c r="DW999"/>
      <c r="DZ999" s="5"/>
      <c r="EA999"/>
      <c r="ED999" s="5"/>
    </row>
    <row r="1000" spans="127:134" ht="15" customHeight="1" x14ac:dyDescent="0.25">
      <c r="DW1000"/>
      <c r="DZ1000" s="5"/>
      <c r="EA1000"/>
      <c r="ED1000" s="5"/>
    </row>
    <row r="1001" spans="127:134" ht="15" customHeight="1" x14ac:dyDescent="0.25">
      <c r="DW1001"/>
      <c r="DZ1001" s="5"/>
      <c r="EA1001"/>
      <c r="ED1001" s="5"/>
    </row>
    <row r="1002" spans="127:134" ht="15" customHeight="1" x14ac:dyDescent="0.25">
      <c r="DW1002"/>
      <c r="DZ1002" s="5"/>
      <c r="EA1002"/>
      <c r="ED1002" s="5"/>
    </row>
    <row r="1003" spans="127:134" ht="15" customHeight="1" x14ac:dyDescent="0.25">
      <c r="DW1003"/>
      <c r="DZ1003" s="5"/>
      <c r="EA1003"/>
      <c r="ED1003" s="5"/>
    </row>
    <row r="1004" spans="127:134" ht="15" customHeight="1" x14ac:dyDescent="0.25">
      <c r="DW1004"/>
      <c r="DZ1004" s="5"/>
      <c r="EA1004"/>
      <c r="ED1004" s="5"/>
    </row>
    <row r="1005" spans="127:134" ht="15" customHeight="1" x14ac:dyDescent="0.25">
      <c r="DW1005"/>
      <c r="DZ1005" s="5"/>
      <c r="EA1005"/>
      <c r="ED1005" s="5"/>
    </row>
    <row r="1006" spans="127:134" ht="15" customHeight="1" x14ac:dyDescent="0.25">
      <c r="DW1006"/>
      <c r="DZ1006" s="5"/>
      <c r="EA1006"/>
      <c r="ED1006" s="5"/>
    </row>
    <row r="1007" spans="127:134" ht="15" customHeight="1" x14ac:dyDescent="0.25">
      <c r="DW1007"/>
      <c r="DZ1007" s="5"/>
      <c r="EA1007"/>
      <c r="ED1007" s="5"/>
    </row>
    <row r="1008" spans="127:134" ht="15" customHeight="1" x14ac:dyDescent="0.25">
      <c r="DW1008"/>
      <c r="DZ1008" s="5"/>
      <c r="EA1008"/>
      <c r="ED1008" s="5"/>
    </row>
    <row r="1009" spans="127:134" ht="15" customHeight="1" x14ac:dyDescent="0.25">
      <c r="DW1009"/>
      <c r="DZ1009" s="5"/>
      <c r="EA1009"/>
      <c r="ED1009" s="5"/>
    </row>
    <row r="1010" spans="127:134" ht="15" customHeight="1" x14ac:dyDescent="0.25">
      <c r="DW1010"/>
      <c r="DZ1010" s="5"/>
      <c r="EA1010"/>
      <c r="ED1010" s="5"/>
    </row>
    <row r="1011" spans="127:134" ht="15" customHeight="1" x14ac:dyDescent="0.25">
      <c r="DW1011"/>
      <c r="DZ1011" s="5"/>
      <c r="EA1011"/>
      <c r="ED1011" s="5"/>
    </row>
    <row r="1012" spans="127:134" ht="15" customHeight="1" x14ac:dyDescent="0.25">
      <c r="DW1012"/>
      <c r="DZ1012" s="5"/>
      <c r="EA1012"/>
      <c r="ED1012" s="5"/>
    </row>
    <row r="1013" spans="127:134" ht="15" customHeight="1" x14ac:dyDescent="0.25">
      <c r="DW1013"/>
      <c r="DZ1013" s="5"/>
      <c r="EA1013"/>
      <c r="ED1013" s="5"/>
    </row>
    <row r="1014" spans="127:134" ht="15" customHeight="1" x14ac:dyDescent="0.25">
      <c r="DW1014"/>
      <c r="DZ1014" s="5"/>
      <c r="EA1014"/>
      <c r="ED1014" s="5"/>
    </row>
    <row r="1015" spans="127:134" ht="15" customHeight="1" x14ac:dyDescent="0.25">
      <c r="DW1015"/>
      <c r="DZ1015" s="5"/>
      <c r="EA1015"/>
      <c r="ED1015" s="5"/>
    </row>
    <row r="1016" spans="127:134" ht="15" customHeight="1" x14ac:dyDescent="0.25">
      <c r="DW1016"/>
      <c r="DZ1016" s="5"/>
      <c r="EA1016"/>
      <c r="ED1016" s="5"/>
    </row>
    <row r="1017" spans="127:134" ht="15" customHeight="1" x14ac:dyDescent="0.25">
      <c r="DW1017"/>
      <c r="DZ1017" s="5"/>
      <c r="EA1017"/>
      <c r="ED1017" s="5"/>
    </row>
    <row r="1018" spans="127:134" ht="15" customHeight="1" x14ac:dyDescent="0.25">
      <c r="DW1018"/>
      <c r="DZ1018" s="5"/>
      <c r="EA1018"/>
      <c r="ED1018" s="5"/>
    </row>
    <row r="1019" spans="127:134" ht="15" customHeight="1" x14ac:dyDescent="0.25">
      <c r="DW1019"/>
      <c r="DZ1019" s="5"/>
      <c r="EA1019"/>
      <c r="ED1019" s="5"/>
    </row>
    <row r="1020" spans="127:134" ht="15" customHeight="1" x14ac:dyDescent="0.25">
      <c r="DW1020"/>
      <c r="DZ1020" s="5"/>
      <c r="EA1020"/>
      <c r="ED1020" s="5"/>
    </row>
    <row r="1021" spans="127:134" ht="15" customHeight="1" x14ac:dyDescent="0.25">
      <c r="DW1021"/>
      <c r="DZ1021" s="5"/>
      <c r="EA1021"/>
      <c r="ED1021" s="5"/>
    </row>
    <row r="1022" spans="127:134" ht="15" customHeight="1" x14ac:dyDescent="0.25">
      <c r="DW1022"/>
      <c r="DZ1022" s="5"/>
      <c r="EA1022"/>
      <c r="ED1022" s="5"/>
    </row>
    <row r="1023" spans="127:134" ht="15" customHeight="1" x14ac:dyDescent="0.25">
      <c r="DW1023"/>
      <c r="DZ1023" s="5"/>
      <c r="EA1023"/>
      <c r="ED1023" s="5"/>
    </row>
    <row r="1024" spans="127:134" ht="15" customHeight="1" x14ac:dyDescent="0.25">
      <c r="DW1024"/>
      <c r="DZ1024" s="5"/>
      <c r="EA1024"/>
      <c r="ED1024" s="5"/>
    </row>
    <row r="1025" spans="127:134" ht="15" customHeight="1" x14ac:dyDescent="0.25">
      <c r="DW1025"/>
      <c r="DZ1025" s="5"/>
      <c r="EA1025"/>
      <c r="ED1025" s="5"/>
    </row>
    <row r="1026" spans="127:134" ht="15" customHeight="1" x14ac:dyDescent="0.25">
      <c r="DW1026"/>
      <c r="DZ1026" s="5"/>
      <c r="EA1026"/>
      <c r="ED1026" s="5"/>
    </row>
    <row r="1027" spans="127:134" ht="15" customHeight="1" x14ac:dyDescent="0.25">
      <c r="DW1027"/>
      <c r="DZ1027" s="5"/>
      <c r="EA1027"/>
      <c r="ED1027" s="5"/>
    </row>
    <row r="1028" spans="127:134" ht="15" customHeight="1" x14ac:dyDescent="0.25">
      <c r="DW1028"/>
      <c r="DZ1028" s="5"/>
      <c r="EA1028"/>
      <c r="ED1028" s="5"/>
    </row>
    <row r="1029" spans="127:134" ht="15" customHeight="1" x14ac:dyDescent="0.25">
      <c r="DW1029"/>
      <c r="DZ1029" s="5"/>
      <c r="EA1029"/>
      <c r="ED1029" s="5"/>
    </row>
    <row r="1030" spans="127:134" ht="15" customHeight="1" x14ac:dyDescent="0.25">
      <c r="DW1030"/>
      <c r="DZ1030" s="5"/>
      <c r="EA1030"/>
      <c r="ED1030" s="5"/>
    </row>
    <row r="1031" spans="127:134" ht="15" customHeight="1" x14ac:dyDescent="0.25">
      <c r="DW1031"/>
      <c r="DZ1031" s="5"/>
      <c r="EA1031"/>
      <c r="ED1031" s="5"/>
    </row>
    <row r="1032" spans="127:134" ht="15" customHeight="1" x14ac:dyDescent="0.25">
      <c r="DW1032"/>
      <c r="DZ1032" s="5"/>
      <c r="EA1032"/>
      <c r="ED1032" s="5"/>
    </row>
    <row r="1033" spans="127:134" ht="15" customHeight="1" x14ac:dyDescent="0.25">
      <c r="DW1033"/>
      <c r="DZ1033" s="5"/>
      <c r="EA1033"/>
      <c r="ED1033" s="5"/>
    </row>
    <row r="1034" spans="127:134" ht="15" customHeight="1" x14ac:dyDescent="0.25">
      <c r="DW1034"/>
      <c r="DZ1034" s="5"/>
      <c r="EA1034"/>
      <c r="ED1034" s="5"/>
    </row>
    <row r="1035" spans="127:134" ht="15" customHeight="1" x14ac:dyDescent="0.25">
      <c r="DW1035"/>
      <c r="DZ1035" s="5"/>
      <c r="EA1035"/>
      <c r="ED1035" s="5"/>
    </row>
    <row r="1036" spans="127:134" ht="15" customHeight="1" x14ac:dyDescent="0.25">
      <c r="DW1036"/>
      <c r="DZ1036" s="5"/>
      <c r="EA1036"/>
      <c r="ED1036" s="5"/>
    </row>
    <row r="1037" spans="127:134" ht="15" customHeight="1" x14ac:dyDescent="0.25">
      <c r="DW1037"/>
      <c r="DZ1037" s="5"/>
      <c r="EA1037"/>
      <c r="ED1037" s="5"/>
    </row>
    <row r="1038" spans="127:134" ht="15" customHeight="1" x14ac:dyDescent="0.25">
      <c r="DW1038"/>
      <c r="DZ1038" s="5"/>
      <c r="EA1038"/>
      <c r="ED1038" s="5"/>
    </row>
    <row r="1039" spans="127:134" ht="15" customHeight="1" x14ac:dyDescent="0.25">
      <c r="DW1039"/>
      <c r="DZ1039" s="5"/>
      <c r="EA1039"/>
      <c r="ED1039" s="5"/>
    </row>
    <row r="1040" spans="127:134" ht="15" customHeight="1" x14ac:dyDescent="0.25">
      <c r="DW1040"/>
      <c r="DZ1040" s="5"/>
      <c r="EA1040"/>
      <c r="ED1040" s="5"/>
    </row>
    <row r="1041" spans="127:134" ht="15" customHeight="1" x14ac:dyDescent="0.25">
      <c r="DW1041"/>
      <c r="DZ1041" s="5"/>
      <c r="EA1041"/>
      <c r="ED1041" s="5"/>
    </row>
    <row r="1042" spans="127:134" ht="15" customHeight="1" x14ac:dyDescent="0.25">
      <c r="DW1042"/>
      <c r="DZ1042" s="5"/>
      <c r="EA1042"/>
      <c r="ED1042" s="5"/>
    </row>
    <row r="1043" spans="127:134" ht="15" customHeight="1" x14ac:dyDescent="0.25">
      <c r="DW1043"/>
      <c r="DZ1043" s="5"/>
      <c r="EA1043"/>
      <c r="ED1043" s="5"/>
    </row>
    <row r="1044" spans="127:134" ht="15" customHeight="1" x14ac:dyDescent="0.25">
      <c r="DW1044"/>
      <c r="DZ1044" s="5"/>
      <c r="EA1044"/>
      <c r="ED1044" s="5"/>
    </row>
    <row r="1045" spans="127:134" ht="15" customHeight="1" x14ac:dyDescent="0.25">
      <c r="DW1045"/>
      <c r="DZ1045" s="5"/>
      <c r="EA1045"/>
      <c r="ED1045" s="5"/>
    </row>
    <row r="1046" spans="127:134" ht="15" customHeight="1" x14ac:dyDescent="0.25">
      <c r="DW1046"/>
      <c r="DZ1046" s="5"/>
      <c r="EA1046"/>
      <c r="ED1046" s="5"/>
    </row>
    <row r="1047" spans="127:134" ht="15" customHeight="1" x14ac:dyDescent="0.25">
      <c r="DW1047"/>
      <c r="DZ1047" s="5"/>
      <c r="EA1047"/>
      <c r="ED1047" s="5"/>
    </row>
    <row r="1048" spans="127:134" ht="15" customHeight="1" x14ac:dyDescent="0.25">
      <c r="DW1048"/>
      <c r="DZ1048" s="5"/>
      <c r="EA1048"/>
      <c r="ED1048" s="5"/>
    </row>
    <row r="1049" spans="127:134" ht="15" customHeight="1" x14ac:dyDescent="0.25">
      <c r="DW1049"/>
      <c r="DZ1049" s="5"/>
      <c r="EA1049"/>
      <c r="ED1049" s="5"/>
    </row>
    <row r="1050" spans="127:134" ht="15" customHeight="1" x14ac:dyDescent="0.25">
      <c r="DW1050"/>
      <c r="DZ1050" s="5"/>
      <c r="EA1050"/>
      <c r="ED1050" s="5"/>
    </row>
    <row r="1051" spans="127:134" ht="15" customHeight="1" x14ac:dyDescent="0.25">
      <c r="DW1051"/>
      <c r="DZ1051" s="5"/>
      <c r="EA1051"/>
      <c r="ED1051" s="5"/>
    </row>
    <row r="1052" spans="127:134" ht="15" customHeight="1" x14ac:dyDescent="0.25">
      <c r="DW1052"/>
      <c r="DZ1052" s="5"/>
      <c r="EA1052"/>
      <c r="ED1052" s="5"/>
    </row>
    <row r="1053" spans="127:134" ht="15" customHeight="1" x14ac:dyDescent="0.25">
      <c r="DW1053"/>
      <c r="DZ1053" s="5"/>
      <c r="EA1053"/>
      <c r="ED1053" s="5"/>
    </row>
    <row r="1054" spans="127:134" ht="15" customHeight="1" x14ac:dyDescent="0.25">
      <c r="DW1054"/>
      <c r="DZ1054" s="5"/>
      <c r="EA1054"/>
      <c r="ED1054" s="5"/>
    </row>
    <row r="1055" spans="127:134" ht="15" customHeight="1" x14ac:dyDescent="0.25">
      <c r="DW1055"/>
      <c r="DZ1055" s="5"/>
      <c r="EA1055"/>
      <c r="ED1055" s="5"/>
    </row>
    <row r="1056" spans="127:134" ht="15" customHeight="1" x14ac:dyDescent="0.25">
      <c r="DW1056"/>
      <c r="DZ1056" s="5"/>
      <c r="EA1056"/>
      <c r="ED1056" s="5"/>
    </row>
    <row r="1057" spans="127:134" ht="15" customHeight="1" x14ac:dyDescent="0.25">
      <c r="DW1057"/>
      <c r="DZ1057" s="5"/>
      <c r="EA1057"/>
      <c r="ED1057" s="5"/>
    </row>
    <row r="1058" spans="127:134" ht="15" customHeight="1" x14ac:dyDescent="0.25">
      <c r="DW1058"/>
      <c r="DZ1058" s="5"/>
      <c r="EA1058"/>
      <c r="ED1058" s="5"/>
    </row>
    <row r="1059" spans="127:134" ht="15" customHeight="1" x14ac:dyDescent="0.25">
      <c r="DW1059"/>
      <c r="DZ1059" s="5"/>
      <c r="EA1059"/>
      <c r="ED1059" s="5"/>
    </row>
    <row r="1060" spans="127:134" ht="15" customHeight="1" x14ac:dyDescent="0.25">
      <c r="DW1060"/>
      <c r="DZ1060" s="5"/>
      <c r="EA1060"/>
      <c r="ED1060" s="5"/>
    </row>
    <row r="1061" spans="127:134" ht="15" customHeight="1" x14ac:dyDescent="0.25">
      <c r="DW1061"/>
      <c r="DZ1061" s="5"/>
      <c r="EA1061"/>
      <c r="ED1061" s="5"/>
    </row>
    <row r="1062" spans="127:134" ht="15" customHeight="1" x14ac:dyDescent="0.25">
      <c r="DW1062"/>
      <c r="DZ1062" s="5"/>
      <c r="EA1062"/>
      <c r="ED1062" s="5"/>
    </row>
    <row r="1063" spans="127:134" ht="15" customHeight="1" x14ac:dyDescent="0.25">
      <c r="DW1063"/>
      <c r="DZ1063" s="5"/>
      <c r="EA1063"/>
      <c r="ED1063" s="5"/>
    </row>
    <row r="1064" spans="127:134" ht="15" customHeight="1" x14ac:dyDescent="0.25">
      <c r="DW1064"/>
      <c r="DZ1064" s="5"/>
      <c r="EA1064"/>
      <c r="ED1064" s="5"/>
    </row>
    <row r="1065" spans="127:134" ht="15" customHeight="1" x14ac:dyDescent="0.25">
      <c r="DW1065"/>
      <c r="DZ1065" s="5"/>
      <c r="EA1065"/>
      <c r="ED1065" s="5"/>
    </row>
    <row r="1066" spans="127:134" ht="15" customHeight="1" x14ac:dyDescent="0.25">
      <c r="DW1066"/>
      <c r="DZ1066" s="5"/>
      <c r="EA1066"/>
      <c r="ED1066" s="5"/>
    </row>
    <row r="1067" spans="127:134" ht="15" customHeight="1" x14ac:dyDescent="0.25">
      <c r="DW1067"/>
      <c r="DZ1067" s="5"/>
      <c r="EA1067"/>
      <c r="ED1067" s="5"/>
    </row>
    <row r="1068" spans="127:134" ht="15" customHeight="1" x14ac:dyDescent="0.25">
      <c r="DW1068"/>
      <c r="DZ1068" s="5"/>
      <c r="EA1068"/>
      <c r="ED1068" s="5"/>
    </row>
    <row r="1069" spans="127:134" ht="15" customHeight="1" x14ac:dyDescent="0.25">
      <c r="DW1069"/>
      <c r="DZ1069" s="5"/>
      <c r="EA1069"/>
      <c r="ED1069" s="5"/>
    </row>
    <row r="1070" spans="127:134" ht="15" customHeight="1" x14ac:dyDescent="0.25">
      <c r="DW1070"/>
      <c r="DZ1070" s="5"/>
      <c r="EA1070"/>
      <c r="ED1070" s="5"/>
    </row>
    <row r="1071" spans="127:134" ht="15" customHeight="1" x14ac:dyDescent="0.25">
      <c r="DW1071"/>
      <c r="DZ1071" s="5"/>
      <c r="EA1071"/>
      <c r="ED1071" s="5"/>
    </row>
    <row r="1072" spans="127:134" ht="15" customHeight="1" x14ac:dyDescent="0.25">
      <c r="DW1072"/>
      <c r="DZ1072" s="5"/>
      <c r="EA1072"/>
      <c r="ED1072" s="5"/>
    </row>
    <row r="1073" spans="127:134" ht="15" customHeight="1" x14ac:dyDescent="0.25">
      <c r="DW1073"/>
      <c r="DZ1073" s="5"/>
      <c r="EA1073"/>
      <c r="ED1073" s="5"/>
    </row>
    <row r="1074" spans="127:134" ht="15" customHeight="1" x14ac:dyDescent="0.25">
      <c r="DW1074"/>
      <c r="DZ1074" s="5"/>
      <c r="EA1074"/>
      <c r="ED1074" s="5"/>
    </row>
    <row r="1075" spans="127:134" ht="15" customHeight="1" x14ac:dyDescent="0.25">
      <c r="DW1075"/>
      <c r="DZ1075" s="5"/>
      <c r="EA1075"/>
      <c r="ED1075" s="5"/>
    </row>
    <row r="1076" spans="127:134" ht="15" customHeight="1" x14ac:dyDescent="0.25">
      <c r="DW1076"/>
      <c r="DZ1076" s="5"/>
      <c r="EA1076"/>
      <c r="ED1076" s="5"/>
    </row>
    <row r="1077" spans="127:134" ht="15" customHeight="1" x14ac:dyDescent="0.25">
      <c r="DW1077"/>
      <c r="DZ1077" s="5"/>
      <c r="EA1077"/>
      <c r="ED1077" s="5"/>
    </row>
    <row r="1078" spans="127:134" ht="15" customHeight="1" x14ac:dyDescent="0.25">
      <c r="DW1078"/>
      <c r="DZ1078" s="5"/>
      <c r="EA1078"/>
      <c r="ED1078" s="5"/>
    </row>
    <row r="1079" spans="127:134" ht="15" customHeight="1" x14ac:dyDescent="0.25">
      <c r="DW1079"/>
      <c r="DZ1079" s="5"/>
      <c r="EA1079"/>
      <c r="ED1079" s="5"/>
    </row>
    <row r="1080" spans="127:134" ht="15" customHeight="1" x14ac:dyDescent="0.25">
      <c r="DW1080"/>
      <c r="DZ1080" s="5"/>
      <c r="EA1080"/>
      <c r="ED1080" s="5"/>
    </row>
    <row r="1081" spans="127:134" ht="15" customHeight="1" x14ac:dyDescent="0.25">
      <c r="DW1081"/>
      <c r="DZ1081" s="5"/>
      <c r="EA1081"/>
      <c r="ED1081" s="5"/>
    </row>
    <row r="1082" spans="127:134" ht="15" customHeight="1" x14ac:dyDescent="0.25">
      <c r="DW1082"/>
      <c r="DZ1082" s="5"/>
      <c r="EA1082"/>
      <c r="ED1082" s="5"/>
    </row>
    <row r="1083" spans="127:134" ht="15" customHeight="1" x14ac:dyDescent="0.25">
      <c r="DW1083"/>
      <c r="DZ1083" s="5"/>
      <c r="EA1083"/>
      <c r="ED1083" s="5"/>
    </row>
    <row r="1084" spans="127:134" ht="15" customHeight="1" x14ac:dyDescent="0.25">
      <c r="DW1084"/>
      <c r="DZ1084" s="5"/>
      <c r="EA1084"/>
      <c r="ED1084" s="5"/>
    </row>
    <row r="1085" spans="127:134" ht="15" customHeight="1" x14ac:dyDescent="0.25">
      <c r="DW1085"/>
      <c r="DZ1085" s="5"/>
      <c r="EA1085"/>
      <c r="ED1085" s="5"/>
    </row>
    <row r="1086" spans="127:134" ht="15" customHeight="1" x14ac:dyDescent="0.25">
      <c r="DW1086"/>
      <c r="DZ1086" s="5"/>
      <c r="EA1086"/>
      <c r="ED1086" s="5"/>
    </row>
    <row r="1087" spans="127:134" ht="15" customHeight="1" x14ac:dyDescent="0.25">
      <c r="DW1087"/>
      <c r="DZ1087" s="5"/>
      <c r="EA1087"/>
      <c r="ED1087" s="5"/>
    </row>
    <row r="1088" spans="127:134" ht="15" customHeight="1" x14ac:dyDescent="0.25">
      <c r="DW1088"/>
      <c r="DZ1088" s="5"/>
      <c r="EA1088"/>
      <c r="ED1088" s="5"/>
    </row>
    <row r="1089" spans="127:134" ht="15" customHeight="1" x14ac:dyDescent="0.25">
      <c r="DW1089"/>
      <c r="DZ1089" s="5"/>
      <c r="EA1089"/>
      <c r="ED1089" s="5"/>
    </row>
    <row r="1090" spans="127:134" ht="15" customHeight="1" x14ac:dyDescent="0.25">
      <c r="DW1090"/>
      <c r="DZ1090" s="5"/>
      <c r="EA1090"/>
      <c r="ED1090" s="5"/>
    </row>
    <row r="1091" spans="127:134" ht="15" customHeight="1" x14ac:dyDescent="0.25">
      <c r="DW1091"/>
      <c r="DZ1091" s="5"/>
      <c r="EA1091"/>
      <c r="ED1091" s="5"/>
    </row>
    <row r="1092" spans="127:134" ht="15" customHeight="1" x14ac:dyDescent="0.25">
      <c r="DW1092"/>
      <c r="DZ1092" s="5"/>
      <c r="EA1092"/>
      <c r="ED1092" s="5"/>
    </row>
    <row r="1093" spans="127:134" ht="15" customHeight="1" x14ac:dyDescent="0.25">
      <c r="DW1093"/>
      <c r="DZ1093" s="5"/>
      <c r="EA1093"/>
      <c r="ED1093" s="5"/>
    </row>
    <row r="1094" spans="127:134" ht="15" customHeight="1" x14ac:dyDescent="0.25">
      <c r="DW1094"/>
      <c r="DZ1094" s="5"/>
      <c r="EA1094"/>
      <c r="ED1094" s="5"/>
    </row>
    <row r="1095" spans="127:134" ht="15" customHeight="1" x14ac:dyDescent="0.25">
      <c r="DW1095"/>
      <c r="DZ1095" s="5"/>
      <c r="EA1095"/>
      <c r="ED1095" s="5"/>
    </row>
    <row r="1096" spans="127:134" ht="15" customHeight="1" x14ac:dyDescent="0.25">
      <c r="DW1096"/>
      <c r="DZ1096" s="5"/>
      <c r="EA1096"/>
      <c r="ED1096" s="5"/>
    </row>
    <row r="1097" spans="127:134" ht="15" customHeight="1" x14ac:dyDescent="0.25">
      <c r="DW1097"/>
      <c r="DZ1097" s="5"/>
      <c r="EA1097"/>
      <c r="ED1097" s="5"/>
    </row>
    <row r="1098" spans="127:134" ht="15" customHeight="1" x14ac:dyDescent="0.25">
      <c r="DW1098"/>
      <c r="DZ1098" s="5"/>
      <c r="EA1098"/>
      <c r="ED1098" s="5"/>
    </row>
    <row r="1099" spans="127:134" ht="15" customHeight="1" x14ac:dyDescent="0.25">
      <c r="DW1099"/>
      <c r="DZ1099" s="5"/>
      <c r="EA1099"/>
      <c r="ED1099" s="5"/>
    </row>
    <row r="1100" spans="127:134" ht="15" customHeight="1" x14ac:dyDescent="0.25">
      <c r="DW1100"/>
      <c r="DZ1100" s="5"/>
      <c r="EA1100"/>
      <c r="ED1100" s="5"/>
    </row>
    <row r="1101" spans="127:134" ht="15" customHeight="1" x14ac:dyDescent="0.25">
      <c r="DW1101"/>
      <c r="DZ1101" s="5"/>
      <c r="EA1101"/>
      <c r="ED1101" s="5"/>
    </row>
    <row r="1102" spans="127:134" ht="15" customHeight="1" x14ac:dyDescent="0.25">
      <c r="DW1102"/>
      <c r="DZ1102" s="5"/>
      <c r="EA1102"/>
      <c r="ED1102" s="5"/>
    </row>
    <row r="1103" spans="127:134" ht="15" customHeight="1" x14ac:dyDescent="0.25">
      <c r="DW1103"/>
      <c r="DZ1103" s="5"/>
      <c r="EA1103"/>
      <c r="ED1103" s="5"/>
    </row>
    <row r="1104" spans="127:134" ht="15" customHeight="1" x14ac:dyDescent="0.25">
      <c r="DW1104"/>
      <c r="DZ1104" s="5"/>
      <c r="EA1104"/>
      <c r="ED1104" s="5"/>
    </row>
    <row r="1105" spans="127:134" ht="15" customHeight="1" x14ac:dyDescent="0.25">
      <c r="DW1105"/>
      <c r="DZ1105" s="5"/>
      <c r="EA1105"/>
      <c r="ED1105" s="5"/>
    </row>
    <row r="1106" spans="127:134" ht="15" customHeight="1" x14ac:dyDescent="0.25">
      <c r="DW1106"/>
      <c r="DZ1106" s="5"/>
      <c r="EA1106"/>
      <c r="ED1106" s="5"/>
    </row>
    <row r="1107" spans="127:134" ht="15" customHeight="1" x14ac:dyDescent="0.25">
      <c r="DW1107"/>
      <c r="DZ1107" s="5"/>
      <c r="EA1107"/>
      <c r="ED1107" s="5"/>
    </row>
    <row r="1108" spans="127:134" ht="15" customHeight="1" x14ac:dyDescent="0.25">
      <c r="DW1108"/>
      <c r="DZ1108" s="5"/>
      <c r="EA1108"/>
      <c r="ED1108" s="5"/>
    </row>
    <row r="1109" spans="127:134" ht="15" customHeight="1" x14ac:dyDescent="0.25">
      <c r="DW1109"/>
      <c r="DZ1109" s="5"/>
      <c r="EA1109"/>
      <c r="ED1109" s="5"/>
    </row>
    <row r="1110" spans="127:134" ht="15" customHeight="1" x14ac:dyDescent="0.25">
      <c r="DW1110"/>
      <c r="DZ1110" s="5"/>
      <c r="EA1110"/>
      <c r="ED1110" s="5"/>
    </row>
    <row r="1111" spans="127:134" ht="15" customHeight="1" x14ac:dyDescent="0.25">
      <c r="DW1111"/>
      <c r="DZ1111" s="5"/>
      <c r="EA1111"/>
      <c r="ED1111" s="5"/>
    </row>
    <row r="1112" spans="127:134" ht="15" customHeight="1" x14ac:dyDescent="0.25">
      <c r="DW1112"/>
      <c r="DZ1112" s="5"/>
      <c r="EA1112"/>
      <c r="ED1112" s="5"/>
    </row>
    <row r="1113" spans="127:134" ht="15" customHeight="1" x14ac:dyDescent="0.25">
      <c r="DW1113"/>
      <c r="DZ1113" s="5"/>
      <c r="EA1113"/>
      <c r="ED1113" s="5"/>
    </row>
    <row r="1114" spans="127:134" ht="15" customHeight="1" x14ac:dyDescent="0.25">
      <c r="DW1114"/>
      <c r="DZ1114" s="5"/>
      <c r="EA1114"/>
      <c r="ED1114" s="5"/>
    </row>
    <row r="1115" spans="127:134" ht="15" customHeight="1" x14ac:dyDescent="0.25">
      <c r="DW1115"/>
      <c r="DZ1115" s="5"/>
      <c r="EA1115"/>
      <c r="ED1115" s="5"/>
    </row>
    <row r="1116" spans="127:134" ht="15" customHeight="1" x14ac:dyDescent="0.25">
      <c r="DW1116"/>
      <c r="DZ1116" s="5"/>
      <c r="EA1116"/>
      <c r="ED1116" s="5"/>
    </row>
    <row r="1117" spans="127:134" ht="15" customHeight="1" x14ac:dyDescent="0.25">
      <c r="DW1117"/>
      <c r="DZ1117" s="5"/>
      <c r="EA1117"/>
      <c r="ED1117" s="5"/>
    </row>
    <row r="1118" spans="127:134" ht="15" customHeight="1" x14ac:dyDescent="0.25">
      <c r="DW1118"/>
      <c r="DZ1118" s="5"/>
      <c r="EA1118"/>
      <c r="ED1118" s="5"/>
    </row>
    <row r="1119" spans="127:134" ht="15" customHeight="1" x14ac:dyDescent="0.25">
      <c r="DW1119"/>
      <c r="DZ1119" s="5"/>
      <c r="EA1119"/>
      <c r="ED1119" s="5"/>
    </row>
    <row r="1120" spans="127:134" ht="15" customHeight="1" x14ac:dyDescent="0.25">
      <c r="DW1120"/>
      <c r="DZ1120" s="5"/>
      <c r="EA1120"/>
      <c r="ED1120" s="5"/>
    </row>
    <row r="1121" spans="127:134" ht="15" customHeight="1" x14ac:dyDescent="0.25">
      <c r="DW1121"/>
      <c r="DZ1121" s="5"/>
      <c r="EA1121"/>
      <c r="ED1121" s="5"/>
    </row>
    <row r="1122" spans="127:134" ht="15" customHeight="1" x14ac:dyDescent="0.25">
      <c r="DW1122"/>
      <c r="DZ1122" s="5"/>
      <c r="EA1122"/>
      <c r="ED1122" s="5"/>
    </row>
    <row r="1123" spans="127:134" ht="15" customHeight="1" x14ac:dyDescent="0.25">
      <c r="DW1123"/>
      <c r="DZ1123" s="5"/>
      <c r="EA1123"/>
      <c r="ED1123" s="5"/>
    </row>
    <row r="1124" spans="127:134" ht="15" customHeight="1" x14ac:dyDescent="0.25">
      <c r="DW1124"/>
      <c r="DZ1124" s="5"/>
      <c r="EA1124"/>
      <c r="ED1124" s="5"/>
    </row>
    <row r="1125" spans="127:134" ht="15" customHeight="1" x14ac:dyDescent="0.25">
      <c r="DW1125"/>
      <c r="DZ1125" s="5"/>
      <c r="EA1125"/>
      <c r="ED1125" s="5"/>
    </row>
    <row r="1126" spans="127:134" ht="15" customHeight="1" x14ac:dyDescent="0.25">
      <c r="DW1126"/>
      <c r="DZ1126" s="5"/>
      <c r="EA1126"/>
      <c r="ED1126" s="5"/>
    </row>
    <row r="1127" spans="127:134" ht="15" customHeight="1" x14ac:dyDescent="0.25">
      <c r="DW1127"/>
      <c r="DZ1127" s="5"/>
      <c r="EA1127"/>
      <c r="ED1127" s="5"/>
    </row>
    <row r="1128" spans="127:134" ht="15" customHeight="1" x14ac:dyDescent="0.25">
      <c r="DW1128"/>
      <c r="DZ1128" s="5"/>
      <c r="EA1128"/>
      <c r="ED1128" s="5"/>
    </row>
    <row r="1129" spans="127:134" ht="15" customHeight="1" x14ac:dyDescent="0.25">
      <c r="DW1129"/>
      <c r="DZ1129" s="5"/>
      <c r="EA1129"/>
      <c r="ED1129" s="5"/>
    </row>
    <row r="1130" spans="127:134" ht="15" customHeight="1" x14ac:dyDescent="0.25">
      <c r="DW1130"/>
      <c r="DZ1130" s="5"/>
      <c r="EA1130"/>
      <c r="ED1130" s="5"/>
    </row>
    <row r="1131" spans="127:134" ht="15" customHeight="1" x14ac:dyDescent="0.25">
      <c r="DW1131"/>
      <c r="DZ1131" s="5"/>
      <c r="EA1131"/>
      <c r="ED1131" s="5"/>
    </row>
    <row r="1132" spans="127:134" ht="15" customHeight="1" x14ac:dyDescent="0.25">
      <c r="DW1132"/>
      <c r="DZ1132" s="5"/>
      <c r="EA1132"/>
      <c r="ED1132" s="5"/>
    </row>
    <row r="1133" spans="127:134" ht="15" customHeight="1" x14ac:dyDescent="0.25">
      <c r="DW1133"/>
      <c r="DZ1133" s="5"/>
      <c r="EA1133"/>
      <c r="ED1133" s="5"/>
    </row>
    <row r="1134" spans="127:134" ht="15" customHeight="1" x14ac:dyDescent="0.25">
      <c r="DW1134"/>
      <c r="DZ1134" s="5"/>
      <c r="EA1134"/>
      <c r="ED1134" s="5"/>
    </row>
    <row r="1135" spans="127:134" ht="15" customHeight="1" x14ac:dyDescent="0.25">
      <c r="DW1135"/>
      <c r="DZ1135" s="5"/>
      <c r="EA1135"/>
      <c r="ED1135" s="5"/>
    </row>
    <row r="1136" spans="127:134" ht="15" customHeight="1" x14ac:dyDescent="0.25">
      <c r="DW1136"/>
      <c r="DZ1136" s="5"/>
      <c r="EA1136"/>
      <c r="ED1136" s="5"/>
    </row>
    <row r="1137" spans="127:134" ht="15" customHeight="1" x14ac:dyDescent="0.25">
      <c r="DW1137"/>
      <c r="DZ1137" s="5"/>
      <c r="EA1137"/>
      <c r="ED1137" s="5"/>
    </row>
    <row r="1138" spans="127:134" ht="15" customHeight="1" x14ac:dyDescent="0.25">
      <c r="DW1138"/>
      <c r="DZ1138" s="5"/>
      <c r="EA1138"/>
      <c r="ED1138" s="5"/>
    </row>
    <row r="1139" spans="127:134" ht="15" customHeight="1" x14ac:dyDescent="0.25">
      <c r="DW1139"/>
      <c r="DZ1139" s="5"/>
      <c r="EA1139"/>
      <c r="ED1139" s="5"/>
    </row>
    <row r="1140" spans="127:134" ht="15" customHeight="1" x14ac:dyDescent="0.25">
      <c r="DW1140"/>
      <c r="DZ1140" s="5"/>
      <c r="EA1140"/>
      <c r="ED1140" s="5"/>
    </row>
    <row r="1141" spans="127:134" ht="15" customHeight="1" x14ac:dyDescent="0.25">
      <c r="DW1141"/>
      <c r="DZ1141" s="5"/>
      <c r="EA1141"/>
      <c r="ED1141" s="5"/>
    </row>
    <row r="1142" spans="127:134" ht="15" customHeight="1" x14ac:dyDescent="0.25">
      <c r="DW1142"/>
      <c r="DZ1142" s="5"/>
      <c r="EA1142"/>
      <c r="ED1142" s="5"/>
    </row>
    <row r="1143" spans="127:134" ht="15" customHeight="1" x14ac:dyDescent="0.25">
      <c r="DW1143"/>
      <c r="DZ1143" s="5"/>
      <c r="EA1143"/>
      <c r="ED1143" s="5"/>
    </row>
    <row r="1144" spans="127:134" ht="15" customHeight="1" x14ac:dyDescent="0.25">
      <c r="DW1144"/>
      <c r="DZ1144" s="5"/>
      <c r="EA1144"/>
      <c r="ED1144" s="5"/>
    </row>
    <row r="1145" spans="127:134" ht="15" customHeight="1" x14ac:dyDescent="0.25">
      <c r="DW1145"/>
      <c r="DZ1145" s="5"/>
      <c r="EA1145"/>
      <c r="ED1145" s="5"/>
    </row>
    <row r="1146" spans="127:134" ht="15" customHeight="1" x14ac:dyDescent="0.25">
      <c r="DW1146"/>
      <c r="DZ1146" s="5"/>
      <c r="EA1146"/>
      <c r="ED1146" s="5"/>
    </row>
    <row r="1147" spans="127:134" ht="15" customHeight="1" x14ac:dyDescent="0.25">
      <c r="DW1147"/>
      <c r="DZ1147" s="5"/>
      <c r="EA1147"/>
      <c r="ED1147" s="5"/>
    </row>
    <row r="1148" spans="127:134" ht="15" customHeight="1" x14ac:dyDescent="0.25">
      <c r="DW1148"/>
      <c r="DZ1148" s="5"/>
      <c r="EA1148"/>
      <c r="ED1148" s="5"/>
    </row>
    <row r="1149" spans="127:134" ht="15" customHeight="1" x14ac:dyDescent="0.25">
      <c r="DW1149"/>
      <c r="DZ1149" s="5"/>
      <c r="EA1149"/>
      <c r="ED1149" s="5"/>
    </row>
    <row r="1150" spans="127:134" ht="15" customHeight="1" x14ac:dyDescent="0.25">
      <c r="DW1150"/>
      <c r="DZ1150" s="5"/>
      <c r="EA1150"/>
      <c r="ED1150" s="5"/>
    </row>
    <row r="1151" spans="127:134" ht="15" customHeight="1" x14ac:dyDescent="0.25">
      <c r="DW1151"/>
      <c r="DZ1151" s="5"/>
      <c r="EA1151"/>
      <c r="ED1151" s="5"/>
    </row>
    <row r="1152" spans="127:134" ht="15" customHeight="1" x14ac:dyDescent="0.25">
      <c r="DW1152"/>
      <c r="DZ1152" s="5"/>
      <c r="EA1152"/>
      <c r="ED1152" s="5"/>
    </row>
    <row r="1153" spans="127:134" ht="15" customHeight="1" x14ac:dyDescent="0.25">
      <c r="DW1153"/>
      <c r="DZ1153" s="5"/>
      <c r="EA1153"/>
      <c r="ED1153" s="5"/>
    </row>
    <row r="1154" spans="127:134" ht="15" customHeight="1" x14ac:dyDescent="0.25">
      <c r="DW1154"/>
      <c r="DZ1154" s="5"/>
      <c r="EA1154"/>
      <c r="ED1154" s="5"/>
    </row>
    <row r="1155" spans="127:134" ht="15" customHeight="1" x14ac:dyDescent="0.25">
      <c r="DW1155"/>
      <c r="DZ1155" s="5"/>
      <c r="EA1155"/>
      <c r="ED1155" s="5"/>
    </row>
    <row r="1156" spans="127:134" ht="15" customHeight="1" x14ac:dyDescent="0.25">
      <c r="DW1156"/>
      <c r="DZ1156" s="5"/>
      <c r="EA1156"/>
      <c r="ED1156" s="5"/>
    </row>
    <row r="1157" spans="127:134" ht="15" customHeight="1" x14ac:dyDescent="0.25">
      <c r="DW1157"/>
      <c r="DZ1157" s="5"/>
      <c r="EA1157"/>
      <c r="ED1157" s="5"/>
    </row>
    <row r="1158" spans="127:134" ht="15" customHeight="1" x14ac:dyDescent="0.25">
      <c r="DW1158"/>
      <c r="DZ1158" s="5"/>
      <c r="EA1158"/>
      <c r="ED1158" s="5"/>
    </row>
    <row r="1159" spans="127:134" ht="15" customHeight="1" x14ac:dyDescent="0.25">
      <c r="DW1159"/>
      <c r="DZ1159" s="5"/>
      <c r="EA1159"/>
      <c r="ED1159" s="5"/>
    </row>
    <row r="1160" spans="127:134" ht="15" customHeight="1" x14ac:dyDescent="0.25">
      <c r="DW1160"/>
      <c r="DZ1160" s="5"/>
      <c r="EA1160"/>
      <c r="ED1160" s="5"/>
    </row>
    <row r="1161" spans="127:134" ht="15" customHeight="1" x14ac:dyDescent="0.25">
      <c r="DW1161"/>
      <c r="DZ1161" s="5"/>
      <c r="EA1161"/>
      <c r="ED1161" s="5"/>
    </row>
    <row r="1162" spans="127:134" ht="15" customHeight="1" x14ac:dyDescent="0.25">
      <c r="DW1162"/>
      <c r="DZ1162" s="5"/>
      <c r="EA1162"/>
      <c r="ED1162" s="5"/>
    </row>
    <row r="1163" spans="127:134" ht="15" customHeight="1" x14ac:dyDescent="0.25">
      <c r="DW1163"/>
      <c r="DZ1163" s="5"/>
      <c r="EA1163"/>
      <c r="ED1163" s="5"/>
    </row>
    <row r="1164" spans="127:134" ht="15" customHeight="1" x14ac:dyDescent="0.25">
      <c r="DW1164"/>
      <c r="DZ1164" s="5"/>
      <c r="EA1164"/>
      <c r="ED1164" s="5"/>
    </row>
    <row r="1165" spans="127:134" ht="15" customHeight="1" x14ac:dyDescent="0.25">
      <c r="DW1165"/>
      <c r="DZ1165" s="5"/>
      <c r="EA1165"/>
      <c r="ED1165" s="5"/>
    </row>
    <row r="1166" spans="127:134" ht="15" customHeight="1" x14ac:dyDescent="0.25">
      <c r="DW1166"/>
      <c r="DZ1166" s="5"/>
      <c r="EA1166"/>
      <c r="ED1166" s="5"/>
    </row>
    <row r="1167" spans="127:134" ht="15" customHeight="1" x14ac:dyDescent="0.25">
      <c r="DW1167"/>
      <c r="DZ1167" s="5"/>
      <c r="EA1167"/>
      <c r="ED1167" s="5"/>
    </row>
    <row r="1168" spans="127:134" ht="15" customHeight="1" x14ac:dyDescent="0.25">
      <c r="DW1168"/>
      <c r="DZ1168" s="5"/>
      <c r="EA1168"/>
      <c r="ED1168" s="5"/>
    </row>
    <row r="1169" spans="127:134" ht="15" customHeight="1" x14ac:dyDescent="0.25">
      <c r="DW1169"/>
      <c r="DZ1169" s="5"/>
      <c r="EA1169"/>
      <c r="ED1169" s="5"/>
    </row>
    <row r="1170" spans="127:134" ht="15" customHeight="1" x14ac:dyDescent="0.25">
      <c r="DW1170"/>
      <c r="DZ1170" s="5"/>
      <c r="EA1170"/>
      <c r="ED1170" s="5"/>
    </row>
    <row r="1171" spans="127:134" ht="15" customHeight="1" x14ac:dyDescent="0.25">
      <c r="DW1171"/>
      <c r="DZ1171" s="5"/>
      <c r="EA1171"/>
      <c r="ED1171" s="5"/>
    </row>
    <row r="1172" spans="127:134" ht="15" customHeight="1" x14ac:dyDescent="0.25">
      <c r="DW1172"/>
      <c r="DZ1172" s="5"/>
      <c r="EA1172"/>
      <c r="ED1172" s="5"/>
    </row>
    <row r="1173" spans="127:134" ht="15" customHeight="1" x14ac:dyDescent="0.25">
      <c r="DW1173"/>
      <c r="DZ1173" s="5"/>
      <c r="EA1173"/>
      <c r="ED1173" s="5"/>
    </row>
    <row r="1174" spans="127:134" ht="15" customHeight="1" x14ac:dyDescent="0.25">
      <c r="DW1174"/>
      <c r="DZ1174" s="5"/>
      <c r="EA1174"/>
      <c r="ED1174" s="5"/>
    </row>
    <row r="1175" spans="127:134" ht="15" customHeight="1" x14ac:dyDescent="0.25">
      <c r="DW1175"/>
      <c r="DZ1175" s="5"/>
      <c r="EA1175"/>
      <c r="ED1175" s="5"/>
    </row>
    <row r="1176" spans="127:134" ht="15" customHeight="1" x14ac:dyDescent="0.25">
      <c r="DW1176"/>
      <c r="DZ1176" s="5"/>
      <c r="EA1176"/>
      <c r="ED1176" s="5"/>
    </row>
    <row r="1177" spans="127:134" ht="15" customHeight="1" x14ac:dyDescent="0.25">
      <c r="DW1177"/>
      <c r="DZ1177" s="5"/>
      <c r="EA1177"/>
      <c r="ED1177" s="5"/>
    </row>
    <row r="1178" spans="127:134" ht="15" customHeight="1" x14ac:dyDescent="0.25">
      <c r="DW1178"/>
      <c r="DZ1178" s="5"/>
      <c r="EA1178"/>
      <c r="ED1178" s="5"/>
    </row>
    <row r="1179" spans="127:134" ht="15" customHeight="1" x14ac:dyDescent="0.25">
      <c r="DW1179"/>
      <c r="DZ1179" s="5"/>
      <c r="EA1179"/>
      <c r="ED1179" s="5"/>
    </row>
    <row r="1180" spans="127:134" ht="15" customHeight="1" x14ac:dyDescent="0.25">
      <c r="DW1180"/>
      <c r="DZ1180" s="5"/>
      <c r="EA1180"/>
      <c r="ED1180" s="5"/>
    </row>
    <row r="1181" spans="127:134" ht="15" customHeight="1" x14ac:dyDescent="0.25">
      <c r="DW1181"/>
      <c r="DZ1181" s="5"/>
      <c r="EA1181"/>
      <c r="ED1181" s="5"/>
    </row>
    <row r="1182" spans="127:134" ht="15" customHeight="1" x14ac:dyDescent="0.25">
      <c r="DW1182"/>
      <c r="DZ1182" s="5"/>
      <c r="EA1182"/>
      <c r="ED1182" s="5"/>
    </row>
    <row r="1183" spans="127:134" ht="15" customHeight="1" x14ac:dyDescent="0.25">
      <c r="DW1183"/>
      <c r="DZ1183" s="5"/>
      <c r="EA1183"/>
      <c r="ED1183" s="5"/>
    </row>
    <row r="1184" spans="127:134" ht="15" customHeight="1" x14ac:dyDescent="0.25">
      <c r="DW1184"/>
      <c r="DZ1184" s="5"/>
      <c r="EA1184"/>
      <c r="ED1184" s="5"/>
    </row>
    <row r="1185" spans="127:134" ht="15" customHeight="1" x14ac:dyDescent="0.25">
      <c r="DW1185"/>
      <c r="DZ1185" s="5"/>
      <c r="EA1185"/>
      <c r="ED1185" s="5"/>
    </row>
    <row r="1186" spans="127:134" ht="15" customHeight="1" x14ac:dyDescent="0.25">
      <c r="DW1186"/>
      <c r="DZ1186" s="5"/>
      <c r="EA1186"/>
      <c r="ED1186" s="5"/>
    </row>
    <row r="1187" spans="127:134" ht="15" customHeight="1" x14ac:dyDescent="0.25">
      <c r="DW1187"/>
      <c r="DZ1187" s="5"/>
      <c r="EA1187"/>
      <c r="ED1187" s="5"/>
    </row>
    <row r="1188" spans="127:134" ht="15" customHeight="1" x14ac:dyDescent="0.25">
      <c r="DW1188"/>
      <c r="DZ1188" s="5"/>
      <c r="EA1188"/>
      <c r="ED1188" s="5"/>
    </row>
    <row r="1189" spans="127:134" ht="15" customHeight="1" x14ac:dyDescent="0.25">
      <c r="DW1189"/>
      <c r="DZ1189" s="5"/>
      <c r="EA1189"/>
      <c r="ED1189" s="5"/>
    </row>
    <row r="1190" spans="127:134" ht="15" customHeight="1" x14ac:dyDescent="0.25">
      <c r="DW1190"/>
      <c r="DZ1190" s="5"/>
      <c r="EA1190"/>
      <c r="ED1190" s="5"/>
    </row>
    <row r="1191" spans="127:134" ht="15" customHeight="1" x14ac:dyDescent="0.25">
      <c r="DW1191"/>
      <c r="DZ1191" s="5"/>
      <c r="EA1191"/>
      <c r="ED1191" s="5"/>
    </row>
    <row r="1192" spans="127:134" ht="15" customHeight="1" x14ac:dyDescent="0.25">
      <c r="DW1192"/>
      <c r="DZ1192" s="5"/>
      <c r="EA1192"/>
      <c r="ED1192" s="5"/>
    </row>
    <row r="1193" spans="127:134" ht="15" customHeight="1" x14ac:dyDescent="0.25">
      <c r="DW1193"/>
      <c r="DZ1193" s="5"/>
      <c r="EA1193"/>
      <c r="ED1193" s="5"/>
    </row>
    <row r="1194" spans="127:134" ht="15" customHeight="1" x14ac:dyDescent="0.25">
      <c r="DW1194"/>
      <c r="DZ1194" s="5"/>
      <c r="EA1194"/>
      <c r="ED1194" s="5"/>
    </row>
    <row r="1195" spans="127:134" ht="15" customHeight="1" x14ac:dyDescent="0.25">
      <c r="DW1195"/>
      <c r="DZ1195" s="5"/>
      <c r="EA1195"/>
      <c r="ED1195" s="5"/>
    </row>
    <row r="1196" spans="127:134" ht="15" customHeight="1" x14ac:dyDescent="0.25">
      <c r="DW1196"/>
      <c r="DZ1196" s="5"/>
      <c r="EA1196"/>
      <c r="ED1196" s="5"/>
    </row>
    <row r="1197" spans="127:134" ht="15" customHeight="1" x14ac:dyDescent="0.25">
      <c r="DW1197"/>
      <c r="DZ1197" s="5"/>
      <c r="EA1197"/>
      <c r="ED1197" s="5"/>
    </row>
    <row r="1198" spans="127:134" ht="15" customHeight="1" x14ac:dyDescent="0.25">
      <c r="DW1198"/>
      <c r="DZ1198" s="5"/>
      <c r="EA1198"/>
      <c r="ED1198" s="5"/>
    </row>
    <row r="1199" spans="127:134" ht="15" customHeight="1" x14ac:dyDescent="0.25">
      <c r="DW1199"/>
      <c r="DZ1199" s="5"/>
      <c r="EA1199"/>
      <c r="ED1199" s="5"/>
    </row>
    <row r="1200" spans="127:134" ht="15" customHeight="1" x14ac:dyDescent="0.25">
      <c r="DW1200"/>
      <c r="DZ1200" s="5"/>
      <c r="EA1200"/>
      <c r="ED1200" s="5"/>
    </row>
    <row r="1201" spans="127:134" ht="15" customHeight="1" x14ac:dyDescent="0.25">
      <c r="DW1201"/>
      <c r="DZ1201" s="5"/>
      <c r="EA1201"/>
      <c r="ED1201" s="5"/>
    </row>
    <row r="1202" spans="127:134" ht="15" customHeight="1" x14ac:dyDescent="0.25">
      <c r="DW1202"/>
      <c r="DZ1202" s="5"/>
      <c r="EA1202"/>
      <c r="ED1202" s="5"/>
    </row>
    <row r="1203" spans="127:134" ht="15" customHeight="1" x14ac:dyDescent="0.25">
      <c r="DW1203"/>
      <c r="DZ1203" s="5"/>
      <c r="EA1203"/>
      <c r="ED1203" s="5"/>
    </row>
    <row r="1204" spans="127:134" ht="15" customHeight="1" x14ac:dyDescent="0.25">
      <c r="DW1204"/>
      <c r="DZ1204" s="5"/>
      <c r="EA1204"/>
      <c r="ED1204" s="5"/>
    </row>
    <row r="1205" spans="127:134" ht="15" customHeight="1" x14ac:dyDescent="0.25">
      <c r="DW1205"/>
      <c r="DZ1205" s="5"/>
      <c r="EA1205"/>
      <c r="ED1205" s="5"/>
    </row>
    <row r="1206" spans="127:134" ht="15" customHeight="1" x14ac:dyDescent="0.25">
      <c r="DW1206"/>
      <c r="DZ1206" s="5"/>
      <c r="EA1206"/>
      <c r="ED1206" s="5"/>
    </row>
    <row r="1207" spans="127:134" ht="15" customHeight="1" x14ac:dyDescent="0.25">
      <c r="DW1207"/>
      <c r="DZ1207" s="5"/>
      <c r="EA1207"/>
      <c r="ED1207" s="5"/>
    </row>
    <row r="1208" spans="127:134" ht="15" customHeight="1" x14ac:dyDescent="0.25">
      <c r="DW1208"/>
      <c r="DZ1208" s="5"/>
      <c r="EA1208"/>
      <c r="ED1208" s="5"/>
    </row>
    <row r="1209" spans="127:134" ht="15" customHeight="1" x14ac:dyDescent="0.25">
      <c r="DW1209"/>
      <c r="DZ1209" s="5"/>
      <c r="EA1209"/>
      <c r="ED1209" s="5"/>
    </row>
    <row r="1210" spans="127:134" ht="15" customHeight="1" x14ac:dyDescent="0.25">
      <c r="DW1210"/>
      <c r="DZ1210" s="5"/>
      <c r="EA1210"/>
      <c r="ED1210" s="5"/>
    </row>
    <row r="1211" spans="127:134" ht="15" customHeight="1" x14ac:dyDescent="0.25">
      <c r="DW1211"/>
      <c r="DZ1211" s="5"/>
      <c r="EA1211"/>
      <c r="ED1211" s="5"/>
    </row>
    <row r="1212" spans="127:134" ht="15" customHeight="1" x14ac:dyDescent="0.25">
      <c r="DW1212"/>
      <c r="DZ1212" s="5"/>
      <c r="EA1212"/>
      <c r="ED1212" s="5"/>
    </row>
    <row r="1213" spans="127:134" ht="15" customHeight="1" x14ac:dyDescent="0.25">
      <c r="DW1213"/>
      <c r="DZ1213" s="5"/>
      <c r="EA1213"/>
      <c r="ED1213" s="5"/>
    </row>
    <row r="1214" spans="127:134" ht="15" customHeight="1" x14ac:dyDescent="0.25">
      <c r="DW1214"/>
      <c r="DZ1214" s="5"/>
      <c r="EA1214"/>
      <c r="ED1214" s="5"/>
    </row>
    <row r="1215" spans="127:134" ht="15" customHeight="1" x14ac:dyDescent="0.25">
      <c r="DW1215"/>
      <c r="DZ1215" s="5"/>
      <c r="EA1215"/>
      <c r="ED1215" s="5"/>
    </row>
    <row r="1216" spans="127:134" ht="15" customHeight="1" x14ac:dyDescent="0.25">
      <c r="DW1216"/>
      <c r="DZ1216" s="5"/>
      <c r="EA1216"/>
      <c r="ED1216" s="5"/>
    </row>
    <row r="1217" spans="127:134" ht="15" customHeight="1" x14ac:dyDescent="0.25">
      <c r="DW1217"/>
      <c r="DZ1217" s="5"/>
      <c r="EA1217"/>
      <c r="ED1217" s="5"/>
    </row>
    <row r="1218" spans="127:134" ht="15" customHeight="1" x14ac:dyDescent="0.25">
      <c r="DW1218"/>
      <c r="DZ1218" s="5"/>
      <c r="EA1218"/>
      <c r="ED1218" s="5"/>
    </row>
    <row r="1219" spans="127:134" ht="15" customHeight="1" x14ac:dyDescent="0.25">
      <c r="DW1219"/>
      <c r="DZ1219" s="5"/>
      <c r="EA1219"/>
      <c r="ED1219" s="5"/>
    </row>
    <row r="1220" spans="127:134" ht="15" customHeight="1" x14ac:dyDescent="0.25">
      <c r="DW1220"/>
      <c r="DZ1220" s="5"/>
      <c r="EA1220"/>
      <c r="ED1220" s="5"/>
    </row>
    <row r="1221" spans="127:134" ht="15" customHeight="1" x14ac:dyDescent="0.25">
      <c r="DW1221"/>
      <c r="DZ1221" s="5"/>
      <c r="EA1221"/>
      <c r="ED1221" s="5"/>
    </row>
    <row r="1222" spans="127:134" ht="15" customHeight="1" x14ac:dyDescent="0.25">
      <c r="DW1222"/>
      <c r="DZ1222" s="5"/>
      <c r="EA1222"/>
      <c r="ED1222" s="5"/>
    </row>
    <row r="1223" spans="127:134" ht="15" customHeight="1" x14ac:dyDescent="0.25">
      <c r="DW1223"/>
      <c r="DZ1223" s="5"/>
      <c r="EA1223"/>
      <c r="ED1223" s="5"/>
    </row>
    <row r="1224" spans="127:134" ht="15" customHeight="1" x14ac:dyDescent="0.25">
      <c r="DW1224"/>
      <c r="DZ1224" s="5"/>
      <c r="EA1224"/>
      <c r="ED1224" s="5"/>
    </row>
    <row r="1225" spans="127:134" ht="15" customHeight="1" x14ac:dyDescent="0.25">
      <c r="DW1225"/>
      <c r="DZ1225" s="5"/>
      <c r="EA1225"/>
      <c r="ED1225" s="5"/>
    </row>
    <row r="1226" spans="127:134" ht="15" customHeight="1" x14ac:dyDescent="0.25">
      <c r="DW1226"/>
      <c r="DZ1226" s="5"/>
      <c r="EA1226"/>
      <c r="ED1226" s="5"/>
    </row>
    <row r="1227" spans="127:134" ht="15" customHeight="1" x14ac:dyDescent="0.25">
      <c r="DW1227"/>
      <c r="DZ1227" s="5"/>
      <c r="EA1227"/>
      <c r="ED1227" s="5"/>
    </row>
    <row r="1228" spans="127:134" ht="15" customHeight="1" x14ac:dyDescent="0.25">
      <c r="DW1228"/>
      <c r="DZ1228" s="5"/>
      <c r="EA1228"/>
      <c r="ED1228" s="5"/>
    </row>
    <row r="1229" spans="127:134" ht="15" customHeight="1" x14ac:dyDescent="0.25">
      <c r="DW1229"/>
      <c r="DZ1229" s="5"/>
      <c r="EA1229"/>
      <c r="ED1229" s="5"/>
    </row>
    <row r="1230" spans="127:134" ht="15" customHeight="1" x14ac:dyDescent="0.25">
      <c r="DW1230"/>
      <c r="DZ1230" s="5"/>
      <c r="EA1230"/>
      <c r="ED1230" s="5"/>
    </row>
    <row r="1231" spans="127:134" ht="15" customHeight="1" x14ac:dyDescent="0.25">
      <c r="DW1231"/>
      <c r="DZ1231" s="5"/>
      <c r="EA1231"/>
      <c r="ED1231" s="5"/>
    </row>
    <row r="1232" spans="127:134" ht="15" customHeight="1" x14ac:dyDescent="0.25">
      <c r="DW1232"/>
      <c r="DZ1232" s="5"/>
      <c r="EA1232"/>
      <c r="ED1232" s="5"/>
    </row>
    <row r="1233" spans="127:134" ht="15" customHeight="1" x14ac:dyDescent="0.25">
      <c r="DW1233"/>
      <c r="DZ1233" s="5"/>
      <c r="EA1233"/>
      <c r="ED1233" s="5"/>
    </row>
    <row r="1234" spans="127:134" ht="15" customHeight="1" x14ac:dyDescent="0.25">
      <c r="DW1234"/>
      <c r="DZ1234" s="5"/>
      <c r="EA1234"/>
      <c r="ED1234" s="5"/>
    </row>
    <row r="1235" spans="127:134" ht="15" customHeight="1" x14ac:dyDescent="0.25">
      <c r="DW1235"/>
      <c r="DZ1235" s="5"/>
      <c r="EA1235"/>
      <c r="ED1235" s="5"/>
    </row>
    <row r="1236" spans="127:134" ht="15" customHeight="1" x14ac:dyDescent="0.25">
      <c r="DW1236"/>
      <c r="DZ1236" s="5"/>
      <c r="EA1236"/>
      <c r="ED1236" s="5"/>
    </row>
    <row r="1237" spans="127:134" ht="15" customHeight="1" x14ac:dyDescent="0.25">
      <c r="DW1237"/>
      <c r="DZ1237" s="5"/>
      <c r="EA1237"/>
      <c r="ED1237" s="5"/>
    </row>
    <row r="1238" spans="127:134" ht="15" customHeight="1" x14ac:dyDescent="0.25">
      <c r="DW1238"/>
      <c r="DZ1238" s="5"/>
      <c r="EA1238"/>
      <c r="ED1238" s="5"/>
    </row>
    <row r="1239" spans="127:134" ht="15" customHeight="1" x14ac:dyDescent="0.25">
      <c r="DW1239"/>
      <c r="DZ1239" s="5"/>
      <c r="EA1239"/>
      <c r="ED1239" s="5"/>
    </row>
    <row r="1240" spans="127:134" ht="15" customHeight="1" x14ac:dyDescent="0.25">
      <c r="DW1240"/>
      <c r="DZ1240" s="5"/>
      <c r="EA1240"/>
      <c r="ED1240" s="5"/>
    </row>
    <row r="1241" spans="127:134" ht="15" customHeight="1" x14ac:dyDescent="0.25">
      <c r="DW1241"/>
      <c r="DZ1241" s="5"/>
      <c r="EA1241"/>
      <c r="ED1241" s="5"/>
    </row>
    <row r="1242" spans="127:134" ht="15" customHeight="1" x14ac:dyDescent="0.25">
      <c r="DW1242"/>
      <c r="DZ1242" s="5"/>
      <c r="EA1242"/>
      <c r="ED1242" s="5"/>
    </row>
    <row r="1243" spans="127:134" ht="15" customHeight="1" x14ac:dyDescent="0.25">
      <c r="DW1243"/>
      <c r="DZ1243" s="5"/>
      <c r="EA1243"/>
      <c r="ED1243" s="5"/>
    </row>
    <row r="1244" spans="127:134" ht="15" customHeight="1" x14ac:dyDescent="0.25">
      <c r="DW1244"/>
      <c r="DZ1244" s="5"/>
      <c r="EA1244"/>
      <c r="ED1244" s="5"/>
    </row>
    <row r="1245" spans="127:134" ht="15" customHeight="1" x14ac:dyDescent="0.25">
      <c r="DW1245"/>
      <c r="DZ1245" s="5"/>
      <c r="EA1245"/>
      <c r="ED1245" s="5"/>
    </row>
    <row r="1246" spans="127:134" ht="15" customHeight="1" x14ac:dyDescent="0.25">
      <c r="DW1246"/>
      <c r="DZ1246" s="5"/>
      <c r="EA1246"/>
      <c r="ED1246" s="5"/>
    </row>
    <row r="1247" spans="127:134" ht="15" customHeight="1" x14ac:dyDescent="0.25">
      <c r="DW1247"/>
      <c r="DZ1247" s="5"/>
      <c r="EA1247"/>
      <c r="ED1247" s="5"/>
    </row>
    <row r="1248" spans="127:134" ht="15" customHeight="1" x14ac:dyDescent="0.25">
      <c r="DW1248"/>
      <c r="DZ1248" s="5"/>
      <c r="EA1248"/>
      <c r="ED1248" s="5"/>
    </row>
    <row r="1249" spans="127:134" ht="15" customHeight="1" x14ac:dyDescent="0.25">
      <c r="DW1249"/>
      <c r="DZ1249" s="5"/>
      <c r="EA1249"/>
      <c r="ED1249" s="5"/>
    </row>
    <row r="1250" spans="127:134" ht="15" customHeight="1" x14ac:dyDescent="0.25">
      <c r="DW1250"/>
      <c r="DZ1250" s="5"/>
      <c r="EA1250"/>
      <c r="ED1250" s="5"/>
    </row>
    <row r="1251" spans="127:134" ht="15" customHeight="1" x14ac:dyDescent="0.25">
      <c r="DW1251"/>
      <c r="DZ1251" s="5"/>
      <c r="EA1251"/>
      <c r="ED1251" s="5"/>
    </row>
    <row r="1252" spans="127:134" ht="15" customHeight="1" x14ac:dyDescent="0.25">
      <c r="DW1252"/>
      <c r="DZ1252" s="5"/>
      <c r="EA1252"/>
      <c r="ED1252" s="5"/>
    </row>
    <row r="1253" spans="127:134" ht="15" customHeight="1" x14ac:dyDescent="0.25">
      <c r="DW1253"/>
      <c r="DZ1253" s="5"/>
      <c r="EA1253"/>
      <c r="ED1253" s="5"/>
    </row>
    <row r="1254" spans="127:134" ht="15" customHeight="1" x14ac:dyDescent="0.25">
      <c r="DW1254"/>
      <c r="DZ1254" s="5"/>
      <c r="EA1254"/>
      <c r="ED1254" s="5"/>
    </row>
    <row r="1255" spans="127:134" ht="15" customHeight="1" x14ac:dyDescent="0.25">
      <c r="DW1255"/>
      <c r="DZ1255" s="5"/>
      <c r="EA1255"/>
      <c r="ED1255" s="5"/>
    </row>
    <row r="1256" spans="127:134" ht="15" customHeight="1" x14ac:dyDescent="0.25">
      <c r="DW1256"/>
      <c r="DZ1256" s="5"/>
      <c r="EA1256"/>
      <c r="ED1256" s="5"/>
    </row>
    <row r="1257" spans="127:134" ht="15" customHeight="1" x14ac:dyDescent="0.25">
      <c r="DW1257"/>
      <c r="DZ1257" s="5"/>
      <c r="EA1257"/>
      <c r="ED1257" s="5"/>
    </row>
    <row r="1258" spans="127:134" ht="15" customHeight="1" x14ac:dyDescent="0.25">
      <c r="DW1258"/>
      <c r="DZ1258" s="5"/>
      <c r="EA1258"/>
      <c r="ED1258" s="5"/>
    </row>
    <row r="1259" spans="127:134" ht="15" customHeight="1" x14ac:dyDescent="0.25">
      <c r="DW1259"/>
      <c r="DZ1259" s="5"/>
      <c r="EA1259"/>
      <c r="ED1259" s="5"/>
    </row>
    <row r="1260" spans="127:134" ht="15" customHeight="1" x14ac:dyDescent="0.25">
      <c r="DW1260"/>
      <c r="DZ1260" s="5"/>
      <c r="EA1260"/>
      <c r="ED1260" s="5"/>
    </row>
    <row r="1261" spans="127:134" ht="15" customHeight="1" x14ac:dyDescent="0.25">
      <c r="DW1261"/>
      <c r="DZ1261" s="5"/>
      <c r="EA1261"/>
      <c r="ED1261" s="5"/>
    </row>
    <row r="1262" spans="127:134" ht="15" customHeight="1" x14ac:dyDescent="0.25">
      <c r="DW1262"/>
      <c r="DZ1262" s="5"/>
      <c r="EA1262"/>
      <c r="ED1262" s="5"/>
    </row>
    <row r="1263" spans="127:134" ht="15" customHeight="1" x14ac:dyDescent="0.25">
      <c r="DW1263"/>
      <c r="DZ1263" s="5"/>
      <c r="EA1263"/>
      <c r="ED1263" s="5"/>
    </row>
    <row r="1264" spans="127:134" ht="15" customHeight="1" x14ac:dyDescent="0.25">
      <c r="DW1264"/>
      <c r="DZ1264" s="5"/>
      <c r="EA1264"/>
      <c r="ED1264" s="5"/>
    </row>
    <row r="1265" spans="127:134" ht="15" customHeight="1" x14ac:dyDescent="0.25">
      <c r="DW1265"/>
      <c r="DZ1265" s="5"/>
      <c r="EA1265"/>
      <c r="ED1265" s="5"/>
    </row>
    <row r="1266" spans="127:134" ht="15" customHeight="1" x14ac:dyDescent="0.25">
      <c r="DW1266"/>
      <c r="DZ1266" s="5"/>
      <c r="EA1266"/>
      <c r="ED1266" s="5"/>
    </row>
    <row r="1267" spans="127:134" ht="15" customHeight="1" x14ac:dyDescent="0.25">
      <c r="DW1267"/>
      <c r="DZ1267" s="5"/>
      <c r="EA1267"/>
      <c r="ED1267" s="5"/>
    </row>
    <row r="1268" spans="127:134" ht="15" customHeight="1" x14ac:dyDescent="0.25">
      <c r="DW1268"/>
      <c r="DZ1268" s="5"/>
      <c r="EA1268"/>
      <c r="ED1268" s="5"/>
    </row>
    <row r="1269" spans="127:134" ht="15" customHeight="1" x14ac:dyDescent="0.25">
      <c r="DW1269"/>
      <c r="DZ1269" s="5"/>
      <c r="EA1269"/>
      <c r="ED1269" s="5"/>
    </row>
    <row r="1270" spans="127:134" ht="15" customHeight="1" x14ac:dyDescent="0.25">
      <c r="DW1270"/>
      <c r="DZ1270" s="5"/>
      <c r="EA1270"/>
      <c r="ED1270" s="5"/>
    </row>
    <row r="1271" spans="127:134" ht="15" customHeight="1" x14ac:dyDescent="0.25">
      <c r="DW1271"/>
      <c r="DZ1271" s="5"/>
      <c r="EA1271"/>
      <c r="ED1271" s="5"/>
    </row>
    <row r="1272" spans="127:134" ht="15" customHeight="1" x14ac:dyDescent="0.25">
      <c r="DW1272"/>
      <c r="DZ1272" s="5"/>
      <c r="EA1272"/>
      <c r="ED1272" s="5"/>
    </row>
    <row r="1273" spans="127:134" ht="15" customHeight="1" x14ac:dyDescent="0.25">
      <c r="DW1273"/>
      <c r="DZ1273" s="5"/>
      <c r="EA1273"/>
      <c r="ED1273" s="5"/>
    </row>
    <row r="1274" spans="127:134" ht="15" customHeight="1" x14ac:dyDescent="0.25">
      <c r="DW1274"/>
      <c r="DZ1274" s="5"/>
      <c r="EA1274"/>
      <c r="ED1274" s="5"/>
    </row>
    <row r="1275" spans="127:134" ht="15" customHeight="1" x14ac:dyDescent="0.25">
      <c r="DW1275"/>
      <c r="DZ1275" s="5"/>
      <c r="EA1275"/>
      <c r="ED1275" s="5"/>
    </row>
    <row r="1276" spans="127:134" ht="15" customHeight="1" x14ac:dyDescent="0.25">
      <c r="DW1276"/>
      <c r="DZ1276" s="5"/>
      <c r="EA1276"/>
      <c r="ED1276" s="5"/>
    </row>
    <row r="1277" spans="127:134" ht="15" customHeight="1" x14ac:dyDescent="0.25">
      <c r="DW1277"/>
      <c r="DZ1277" s="5"/>
      <c r="EA1277"/>
      <c r="ED1277" s="5"/>
    </row>
    <row r="1278" spans="127:134" ht="15" customHeight="1" x14ac:dyDescent="0.25">
      <c r="DW1278"/>
      <c r="DZ1278" s="5"/>
      <c r="EA1278"/>
      <c r="ED1278" s="5"/>
    </row>
    <row r="1279" spans="127:134" ht="15" customHeight="1" x14ac:dyDescent="0.25">
      <c r="DW1279"/>
      <c r="DZ1279" s="5"/>
      <c r="EA1279"/>
      <c r="ED1279" s="5"/>
    </row>
    <row r="1280" spans="127:134" ht="15" customHeight="1" x14ac:dyDescent="0.25">
      <c r="DW1280"/>
      <c r="DZ1280" s="5"/>
      <c r="EA1280"/>
      <c r="ED1280" s="5"/>
    </row>
    <row r="1281" spans="127:134" ht="15" customHeight="1" x14ac:dyDescent="0.25">
      <c r="DW1281"/>
      <c r="DZ1281" s="5"/>
      <c r="EA1281"/>
      <c r="ED1281" s="5"/>
    </row>
    <row r="1282" spans="127:134" ht="15" customHeight="1" x14ac:dyDescent="0.25">
      <c r="DW1282"/>
      <c r="DZ1282" s="5"/>
      <c r="EA1282"/>
      <c r="ED1282" s="5"/>
    </row>
    <row r="1283" spans="127:134" ht="15" customHeight="1" x14ac:dyDescent="0.25">
      <c r="DW1283"/>
      <c r="DZ1283" s="5"/>
      <c r="EA1283"/>
      <c r="ED1283" s="5"/>
    </row>
    <row r="1284" spans="127:134" ht="15" customHeight="1" x14ac:dyDescent="0.25">
      <c r="DW1284"/>
      <c r="DZ1284" s="5"/>
      <c r="EA1284"/>
      <c r="ED1284" s="5"/>
    </row>
    <row r="1285" spans="127:134" ht="15" customHeight="1" x14ac:dyDescent="0.25">
      <c r="DW1285"/>
      <c r="DZ1285" s="5"/>
      <c r="EA1285"/>
      <c r="ED1285" s="5"/>
    </row>
    <row r="1286" spans="127:134" ht="15" customHeight="1" x14ac:dyDescent="0.25">
      <c r="DW1286"/>
      <c r="DZ1286" s="5"/>
      <c r="EA1286"/>
      <c r="ED1286" s="5"/>
    </row>
    <row r="1287" spans="127:134" ht="15" customHeight="1" x14ac:dyDescent="0.25">
      <c r="DW1287"/>
      <c r="DZ1287" s="5"/>
      <c r="EA1287"/>
      <c r="ED1287" s="5"/>
    </row>
    <row r="1288" spans="127:134" ht="15" customHeight="1" x14ac:dyDescent="0.25">
      <c r="DW1288"/>
      <c r="DZ1288" s="5"/>
      <c r="EA1288"/>
      <c r="ED1288" s="5"/>
    </row>
    <row r="1289" spans="127:134" ht="15" customHeight="1" x14ac:dyDescent="0.25">
      <c r="DW1289"/>
      <c r="DZ1289" s="5"/>
      <c r="EA1289"/>
      <c r="ED1289" s="5"/>
    </row>
    <row r="1290" spans="127:134" ht="15" customHeight="1" x14ac:dyDescent="0.25">
      <c r="DW1290"/>
      <c r="DZ1290" s="5"/>
      <c r="EA1290"/>
      <c r="ED1290" s="5"/>
    </row>
    <row r="1291" spans="127:134" ht="15" customHeight="1" x14ac:dyDescent="0.25">
      <c r="DW1291"/>
      <c r="DZ1291" s="5"/>
      <c r="EA1291"/>
      <c r="ED1291" s="5"/>
    </row>
    <row r="1292" spans="127:134" ht="15" customHeight="1" x14ac:dyDescent="0.25">
      <c r="DW1292"/>
      <c r="DZ1292" s="5"/>
      <c r="EA1292"/>
      <c r="ED1292" s="5"/>
    </row>
    <row r="1293" spans="127:134" ht="15" customHeight="1" x14ac:dyDescent="0.25">
      <c r="DW1293"/>
      <c r="DZ1293" s="5"/>
      <c r="EA1293"/>
      <c r="ED1293" s="5"/>
    </row>
    <row r="1294" spans="127:134" ht="15" customHeight="1" x14ac:dyDescent="0.25">
      <c r="DW1294"/>
      <c r="DZ1294" s="5"/>
      <c r="EA1294"/>
      <c r="ED1294" s="5"/>
    </row>
    <row r="1295" spans="127:134" ht="15" customHeight="1" x14ac:dyDescent="0.25">
      <c r="DW1295"/>
      <c r="DZ1295" s="5"/>
      <c r="EA1295"/>
      <c r="ED1295" s="5"/>
    </row>
    <row r="1296" spans="127:134" ht="15" customHeight="1" x14ac:dyDescent="0.25">
      <c r="DW1296"/>
      <c r="DZ1296" s="5"/>
      <c r="EA1296"/>
      <c r="ED1296" s="5"/>
    </row>
    <row r="1297" spans="127:134" ht="15" customHeight="1" x14ac:dyDescent="0.25">
      <c r="DW1297"/>
      <c r="DZ1297" s="5"/>
      <c r="EA1297"/>
      <c r="ED1297" s="5"/>
    </row>
    <row r="1298" spans="127:134" ht="15" customHeight="1" x14ac:dyDescent="0.25">
      <c r="DW1298"/>
      <c r="DZ1298" s="5"/>
      <c r="EA1298"/>
      <c r="ED1298" s="5"/>
    </row>
    <row r="1299" spans="127:134" ht="15" customHeight="1" x14ac:dyDescent="0.25">
      <c r="DW1299"/>
      <c r="DZ1299" s="5"/>
      <c r="EA1299"/>
      <c r="ED1299" s="5"/>
    </row>
    <row r="1300" spans="127:134" ht="15" customHeight="1" x14ac:dyDescent="0.25">
      <c r="DW1300"/>
      <c r="DZ1300" s="5"/>
      <c r="EA1300"/>
      <c r="ED1300" s="5"/>
    </row>
    <row r="1301" spans="127:134" ht="15" customHeight="1" x14ac:dyDescent="0.25">
      <c r="DW1301"/>
      <c r="DZ1301" s="5"/>
      <c r="EA1301"/>
      <c r="ED1301" s="5"/>
    </row>
    <row r="1302" spans="127:134" ht="15" customHeight="1" x14ac:dyDescent="0.25">
      <c r="DW1302"/>
      <c r="DZ1302" s="5"/>
      <c r="EA1302"/>
      <c r="ED1302" s="5"/>
    </row>
    <row r="1303" spans="127:134" ht="15" customHeight="1" x14ac:dyDescent="0.25">
      <c r="DW1303"/>
      <c r="DZ1303" s="5"/>
      <c r="EA1303"/>
      <c r="ED1303" s="5"/>
    </row>
    <row r="1304" spans="127:134" ht="15" customHeight="1" x14ac:dyDescent="0.25">
      <c r="DW1304"/>
      <c r="DZ1304" s="5"/>
      <c r="EA1304"/>
      <c r="ED1304" s="5"/>
    </row>
    <row r="1305" spans="127:134" ht="15" customHeight="1" x14ac:dyDescent="0.25">
      <c r="DW1305"/>
      <c r="DZ1305" s="5"/>
      <c r="EA1305"/>
      <c r="ED1305" s="5"/>
    </row>
    <row r="1306" spans="127:134" ht="15" customHeight="1" x14ac:dyDescent="0.25">
      <c r="DW1306"/>
      <c r="DZ1306" s="5"/>
      <c r="EA1306"/>
      <c r="ED1306" s="5"/>
    </row>
    <row r="1307" spans="127:134" ht="15" customHeight="1" x14ac:dyDescent="0.25">
      <c r="DW1307"/>
      <c r="DZ1307" s="5"/>
      <c r="EA1307"/>
      <c r="ED1307" s="5"/>
    </row>
    <row r="1308" spans="127:134" ht="15" customHeight="1" x14ac:dyDescent="0.25">
      <c r="DW1308"/>
      <c r="DZ1308" s="5"/>
      <c r="EA1308"/>
      <c r="ED1308" s="5"/>
    </row>
    <row r="1309" spans="127:134" ht="15" customHeight="1" x14ac:dyDescent="0.25">
      <c r="DW1309"/>
      <c r="DZ1309" s="5"/>
      <c r="EA1309"/>
      <c r="ED1309" s="5"/>
    </row>
    <row r="1310" spans="127:134" ht="15" customHeight="1" x14ac:dyDescent="0.25">
      <c r="DW1310"/>
      <c r="DZ1310" s="5"/>
      <c r="EA1310"/>
      <c r="ED1310" s="5"/>
    </row>
    <row r="1311" spans="127:134" ht="15" customHeight="1" x14ac:dyDescent="0.25">
      <c r="DW1311"/>
      <c r="DZ1311" s="5"/>
      <c r="EA1311"/>
      <c r="ED1311" s="5"/>
    </row>
    <row r="1312" spans="127:134" ht="15" customHeight="1" x14ac:dyDescent="0.25">
      <c r="DW1312"/>
      <c r="DZ1312" s="5"/>
      <c r="EA1312"/>
      <c r="ED1312" s="5"/>
    </row>
    <row r="1313" spans="127:134" ht="15" customHeight="1" x14ac:dyDescent="0.25">
      <c r="DW1313"/>
      <c r="DZ1313" s="5"/>
      <c r="EA1313"/>
      <c r="ED1313" s="5"/>
    </row>
    <row r="1314" spans="127:134" ht="15" customHeight="1" x14ac:dyDescent="0.25">
      <c r="DW1314"/>
      <c r="DZ1314" s="5"/>
      <c r="EA1314"/>
      <c r="ED1314" s="5"/>
    </row>
    <row r="1315" spans="127:134" ht="15" customHeight="1" x14ac:dyDescent="0.25">
      <c r="DW1315"/>
      <c r="DZ1315" s="5"/>
      <c r="EA1315"/>
      <c r="ED1315" s="5"/>
    </row>
    <row r="1316" spans="127:134" ht="15" customHeight="1" x14ac:dyDescent="0.25">
      <c r="DW1316"/>
      <c r="DZ1316" s="5"/>
      <c r="EA1316"/>
      <c r="ED1316" s="5"/>
    </row>
    <row r="1317" spans="127:134" ht="15" customHeight="1" x14ac:dyDescent="0.25">
      <c r="DW1317"/>
      <c r="DZ1317" s="5"/>
      <c r="EA1317"/>
      <c r="ED1317" s="5"/>
    </row>
    <row r="1318" spans="127:134" ht="15" customHeight="1" x14ac:dyDescent="0.25">
      <c r="DW1318"/>
      <c r="DZ1318" s="5"/>
      <c r="EA1318"/>
      <c r="ED1318" s="5"/>
    </row>
    <row r="1319" spans="127:134" ht="15" customHeight="1" x14ac:dyDescent="0.25">
      <c r="DW1319"/>
      <c r="DZ1319" s="5"/>
      <c r="EA1319"/>
      <c r="ED1319" s="5"/>
    </row>
    <row r="1320" spans="127:134" ht="15" customHeight="1" x14ac:dyDescent="0.25">
      <c r="DW1320"/>
      <c r="DZ1320" s="5"/>
      <c r="EA1320"/>
      <c r="ED1320" s="5"/>
    </row>
    <row r="1321" spans="127:134" ht="15" customHeight="1" x14ac:dyDescent="0.25">
      <c r="DW1321"/>
      <c r="DZ1321" s="5"/>
      <c r="EA1321"/>
      <c r="ED1321" s="5"/>
    </row>
    <row r="1322" spans="127:134" ht="15" customHeight="1" x14ac:dyDescent="0.25">
      <c r="DW1322"/>
      <c r="DZ1322" s="5"/>
      <c r="EA1322"/>
      <c r="ED1322" s="5"/>
    </row>
    <row r="1323" spans="127:134" ht="15" customHeight="1" x14ac:dyDescent="0.25">
      <c r="DW1323"/>
      <c r="DZ1323" s="5"/>
      <c r="EA1323"/>
      <c r="ED1323" s="5"/>
    </row>
    <row r="1324" spans="127:134" ht="15" customHeight="1" x14ac:dyDescent="0.25">
      <c r="DW1324"/>
      <c r="DZ1324" s="5"/>
      <c r="EA1324"/>
      <c r="ED1324" s="5"/>
    </row>
    <row r="1325" spans="127:134" ht="15" customHeight="1" x14ac:dyDescent="0.25">
      <c r="DW1325"/>
      <c r="DZ1325" s="5"/>
      <c r="EA1325"/>
      <c r="ED1325" s="5"/>
    </row>
    <row r="1326" spans="127:134" ht="15" customHeight="1" x14ac:dyDescent="0.25">
      <c r="DW1326"/>
      <c r="DZ1326" s="5"/>
      <c r="EA1326"/>
      <c r="ED1326" s="5"/>
    </row>
    <row r="1327" spans="127:134" ht="15" customHeight="1" x14ac:dyDescent="0.25">
      <c r="DW1327"/>
      <c r="DZ1327" s="5"/>
      <c r="EA1327"/>
      <c r="ED1327" s="5"/>
    </row>
    <row r="1328" spans="127:134" ht="15" customHeight="1" x14ac:dyDescent="0.25">
      <c r="DW1328"/>
      <c r="DZ1328" s="5"/>
      <c r="EA1328"/>
      <c r="ED1328" s="5"/>
    </row>
    <row r="1329" spans="127:134" ht="15" customHeight="1" x14ac:dyDescent="0.25">
      <c r="DW1329"/>
      <c r="DZ1329" s="5"/>
      <c r="EA1329"/>
      <c r="ED1329" s="5"/>
    </row>
    <row r="1330" spans="127:134" ht="15" customHeight="1" x14ac:dyDescent="0.25">
      <c r="DW1330"/>
      <c r="DZ1330" s="5"/>
      <c r="EA1330"/>
      <c r="ED1330" s="5"/>
    </row>
    <row r="1331" spans="127:134" ht="15" customHeight="1" x14ac:dyDescent="0.25">
      <c r="DW1331"/>
      <c r="DZ1331" s="5"/>
      <c r="EA1331"/>
      <c r="ED1331" s="5"/>
    </row>
    <row r="1332" spans="127:134" ht="15" customHeight="1" x14ac:dyDescent="0.25">
      <c r="DW1332"/>
      <c r="DZ1332" s="5"/>
      <c r="EA1332"/>
      <c r="ED1332" s="5"/>
    </row>
    <row r="1333" spans="127:134" ht="15" customHeight="1" x14ac:dyDescent="0.25">
      <c r="DW1333"/>
      <c r="DZ1333" s="5"/>
      <c r="EA1333"/>
      <c r="ED1333" s="5"/>
    </row>
    <row r="1334" spans="127:134" ht="15" customHeight="1" x14ac:dyDescent="0.25">
      <c r="DW1334"/>
      <c r="DZ1334" s="5"/>
      <c r="EA1334"/>
      <c r="ED1334" s="5"/>
    </row>
    <row r="1335" spans="127:134" ht="15" customHeight="1" x14ac:dyDescent="0.25">
      <c r="DW1335"/>
      <c r="DZ1335" s="5"/>
      <c r="EA1335"/>
      <c r="ED1335" s="5"/>
    </row>
    <row r="1336" spans="127:134" ht="15" customHeight="1" x14ac:dyDescent="0.25">
      <c r="DW1336"/>
      <c r="DZ1336" s="5"/>
      <c r="EA1336"/>
      <c r="ED1336" s="5"/>
    </row>
    <row r="1337" spans="127:134" ht="15" customHeight="1" x14ac:dyDescent="0.25">
      <c r="DW1337"/>
      <c r="DZ1337" s="5"/>
      <c r="EA1337"/>
      <c r="ED1337" s="5"/>
    </row>
    <row r="1338" spans="127:134" ht="15" customHeight="1" x14ac:dyDescent="0.25">
      <c r="DW1338"/>
      <c r="DZ1338" s="5"/>
      <c r="EA1338"/>
      <c r="ED1338" s="5"/>
    </row>
    <row r="1339" spans="127:134" ht="15" customHeight="1" x14ac:dyDescent="0.25">
      <c r="DW1339"/>
      <c r="DZ1339" s="5"/>
      <c r="EA1339"/>
      <c r="ED1339" s="5"/>
    </row>
    <row r="1340" spans="127:134" ht="15" customHeight="1" x14ac:dyDescent="0.25">
      <c r="DW1340"/>
      <c r="DZ1340" s="5"/>
      <c r="EA1340"/>
      <c r="ED1340" s="5"/>
    </row>
    <row r="1341" spans="127:134" ht="15" customHeight="1" x14ac:dyDescent="0.25">
      <c r="DW1341"/>
      <c r="DZ1341" s="5"/>
      <c r="EA1341"/>
      <c r="ED1341" s="5"/>
    </row>
    <row r="1342" spans="127:134" ht="15" customHeight="1" x14ac:dyDescent="0.25">
      <c r="DW1342"/>
      <c r="DZ1342" s="5"/>
      <c r="EA1342"/>
      <c r="ED1342" s="5"/>
    </row>
    <row r="1343" spans="127:134" ht="15" customHeight="1" x14ac:dyDescent="0.25">
      <c r="DW1343"/>
      <c r="DZ1343" s="5"/>
      <c r="EA1343"/>
      <c r="ED1343" s="5"/>
    </row>
    <row r="1344" spans="127:134" ht="15" customHeight="1" x14ac:dyDescent="0.25">
      <c r="DW1344"/>
      <c r="DZ1344" s="5"/>
      <c r="EA1344"/>
      <c r="ED1344" s="5"/>
    </row>
    <row r="1345" spans="127:134" ht="15" customHeight="1" x14ac:dyDescent="0.25">
      <c r="DW1345"/>
      <c r="DZ1345" s="5"/>
      <c r="EA1345"/>
      <c r="ED1345" s="5"/>
    </row>
    <row r="1346" spans="127:134" ht="15" customHeight="1" x14ac:dyDescent="0.25">
      <c r="DW1346"/>
      <c r="DZ1346" s="5"/>
      <c r="EA1346"/>
      <c r="ED1346" s="5"/>
    </row>
    <row r="1347" spans="127:134" ht="15" customHeight="1" x14ac:dyDescent="0.25">
      <c r="DW1347"/>
      <c r="DZ1347" s="5"/>
      <c r="EA1347"/>
      <c r="ED1347" s="5"/>
    </row>
    <row r="1348" spans="127:134" ht="15" customHeight="1" x14ac:dyDescent="0.25">
      <c r="DW1348"/>
      <c r="DZ1348" s="5"/>
      <c r="EA1348"/>
      <c r="ED1348" s="5"/>
    </row>
    <row r="1349" spans="127:134" ht="15" customHeight="1" x14ac:dyDescent="0.25">
      <c r="DW1349"/>
      <c r="DZ1349" s="5"/>
      <c r="EA1349"/>
      <c r="ED1349" s="5"/>
    </row>
    <row r="1350" spans="127:134" ht="15" customHeight="1" x14ac:dyDescent="0.25">
      <c r="DW1350"/>
      <c r="DZ1350" s="5"/>
      <c r="EA1350"/>
      <c r="ED1350" s="5"/>
    </row>
    <row r="1351" spans="127:134" ht="15" customHeight="1" x14ac:dyDescent="0.25">
      <c r="DW1351"/>
      <c r="DZ1351" s="5"/>
      <c r="EA1351"/>
      <c r="ED1351" s="5"/>
    </row>
    <row r="1352" spans="127:134" ht="15" customHeight="1" x14ac:dyDescent="0.25">
      <c r="DW1352"/>
      <c r="DZ1352" s="5"/>
      <c r="EA1352"/>
      <c r="ED1352" s="5"/>
    </row>
    <row r="1353" spans="127:134" ht="15" customHeight="1" x14ac:dyDescent="0.25">
      <c r="DW1353"/>
      <c r="DZ1353" s="5"/>
      <c r="EA1353"/>
      <c r="ED1353" s="5"/>
    </row>
    <row r="1354" spans="127:134" ht="15" customHeight="1" x14ac:dyDescent="0.25">
      <c r="DW1354"/>
      <c r="DZ1354" s="5"/>
      <c r="EA1354"/>
      <c r="ED1354" s="5"/>
    </row>
    <row r="1355" spans="127:134" ht="15" customHeight="1" x14ac:dyDescent="0.25">
      <c r="DW1355"/>
      <c r="DZ1355" s="5"/>
      <c r="EA1355"/>
      <c r="ED1355" s="5"/>
    </row>
    <row r="1356" spans="127:134" ht="15" customHeight="1" x14ac:dyDescent="0.25">
      <c r="DW1356"/>
      <c r="DZ1356" s="5"/>
      <c r="EA1356"/>
      <c r="ED1356" s="5"/>
    </row>
    <row r="1357" spans="127:134" ht="15" customHeight="1" x14ac:dyDescent="0.25">
      <c r="DW1357"/>
      <c r="DZ1357" s="5"/>
      <c r="EA1357"/>
      <c r="ED1357" s="5"/>
    </row>
    <row r="1358" spans="127:134" ht="15" customHeight="1" x14ac:dyDescent="0.25">
      <c r="DW1358"/>
      <c r="DZ1358" s="5"/>
      <c r="EA1358"/>
      <c r="ED1358" s="5"/>
    </row>
    <row r="1359" spans="127:134" ht="15" customHeight="1" x14ac:dyDescent="0.25">
      <c r="DW1359"/>
      <c r="DZ1359" s="5"/>
      <c r="EA1359"/>
      <c r="ED1359" s="5"/>
    </row>
    <row r="1360" spans="127:134" ht="15" customHeight="1" x14ac:dyDescent="0.25">
      <c r="DW1360"/>
      <c r="DZ1360" s="5"/>
      <c r="EA1360"/>
      <c r="ED1360" s="5"/>
    </row>
    <row r="1361" spans="127:134" ht="15" customHeight="1" x14ac:dyDescent="0.25">
      <c r="DW1361"/>
      <c r="DZ1361" s="5"/>
      <c r="EA1361"/>
      <c r="ED1361" s="5"/>
    </row>
    <row r="1362" spans="127:134" ht="15" customHeight="1" x14ac:dyDescent="0.25">
      <c r="DW1362"/>
      <c r="DZ1362" s="5"/>
      <c r="EA1362"/>
      <c r="ED1362" s="5"/>
    </row>
    <row r="1363" spans="127:134" ht="15" customHeight="1" x14ac:dyDescent="0.25">
      <c r="DW1363"/>
      <c r="DZ1363" s="5"/>
      <c r="EA1363"/>
      <c r="ED1363" s="5"/>
    </row>
    <row r="1364" spans="127:134" ht="15" customHeight="1" x14ac:dyDescent="0.25">
      <c r="DW1364"/>
      <c r="DZ1364" s="5"/>
      <c r="EA1364"/>
      <c r="ED1364" s="5"/>
    </row>
    <row r="1365" spans="127:134" ht="15" customHeight="1" x14ac:dyDescent="0.25">
      <c r="DW1365"/>
      <c r="DZ1365" s="5"/>
      <c r="EA1365"/>
      <c r="ED1365" s="5"/>
    </row>
    <row r="1366" spans="127:134" ht="15" customHeight="1" x14ac:dyDescent="0.25">
      <c r="DW1366"/>
      <c r="DZ1366" s="5"/>
      <c r="EA1366"/>
      <c r="ED1366" s="5"/>
    </row>
    <row r="1367" spans="127:134" ht="15" customHeight="1" x14ac:dyDescent="0.25">
      <c r="DW1367"/>
      <c r="DZ1367" s="5"/>
      <c r="EA1367"/>
      <c r="ED1367" s="5"/>
    </row>
    <row r="1368" spans="127:134" ht="15" customHeight="1" x14ac:dyDescent="0.25">
      <c r="DW1368"/>
      <c r="DZ1368" s="5"/>
      <c r="EA1368"/>
      <c r="ED1368" s="5"/>
    </row>
    <row r="1369" spans="127:134" ht="15" customHeight="1" x14ac:dyDescent="0.25">
      <c r="DW1369"/>
      <c r="DZ1369" s="5"/>
      <c r="EA1369"/>
      <c r="ED1369" s="5"/>
    </row>
    <row r="1370" spans="127:134" ht="15" customHeight="1" x14ac:dyDescent="0.25">
      <c r="DW1370"/>
      <c r="DZ1370" s="5"/>
      <c r="EA1370"/>
      <c r="ED1370" s="5"/>
    </row>
    <row r="1371" spans="127:134" ht="15" customHeight="1" x14ac:dyDescent="0.25">
      <c r="DW1371"/>
      <c r="DZ1371" s="5"/>
      <c r="EA1371"/>
      <c r="ED1371" s="5"/>
    </row>
    <row r="1372" spans="127:134" ht="15" customHeight="1" x14ac:dyDescent="0.25">
      <c r="DW1372"/>
      <c r="DZ1372" s="5"/>
      <c r="EA1372"/>
      <c r="ED1372" s="5"/>
    </row>
    <row r="1373" spans="127:134" ht="15" customHeight="1" x14ac:dyDescent="0.25">
      <c r="DW1373"/>
      <c r="DZ1373" s="5"/>
      <c r="EA1373"/>
      <c r="ED1373" s="5"/>
    </row>
    <row r="1374" spans="127:134" ht="15" customHeight="1" x14ac:dyDescent="0.25">
      <c r="DW1374"/>
      <c r="DZ1374" s="5"/>
      <c r="EA1374"/>
      <c r="ED1374" s="5"/>
    </row>
    <row r="1375" spans="127:134" ht="15" customHeight="1" x14ac:dyDescent="0.25">
      <c r="DW1375"/>
      <c r="DZ1375" s="5"/>
      <c r="EA1375"/>
      <c r="ED1375" s="5"/>
    </row>
    <row r="1376" spans="127:134" ht="15" customHeight="1" x14ac:dyDescent="0.25">
      <c r="DW1376"/>
      <c r="DZ1376" s="5"/>
      <c r="EA1376"/>
      <c r="ED1376" s="5"/>
    </row>
    <row r="1377" spans="127:134" ht="15" customHeight="1" x14ac:dyDescent="0.25">
      <c r="DW1377"/>
      <c r="DZ1377" s="5"/>
      <c r="EA1377"/>
      <c r="ED1377" s="5"/>
    </row>
    <row r="1378" spans="127:134" ht="15" customHeight="1" x14ac:dyDescent="0.25">
      <c r="DW1378"/>
      <c r="DZ1378" s="5"/>
      <c r="EA1378"/>
      <c r="ED1378" s="5"/>
    </row>
    <row r="1379" spans="127:134" ht="15" customHeight="1" x14ac:dyDescent="0.25">
      <c r="DW1379"/>
      <c r="DZ1379" s="5"/>
      <c r="EA1379"/>
      <c r="ED1379" s="5"/>
    </row>
    <row r="1380" spans="127:134" ht="15" customHeight="1" x14ac:dyDescent="0.25">
      <c r="DW1380"/>
      <c r="DZ1380" s="5"/>
      <c r="EA1380"/>
      <c r="ED1380" s="5"/>
    </row>
    <row r="1381" spans="127:134" ht="15" customHeight="1" x14ac:dyDescent="0.25">
      <c r="DW1381"/>
      <c r="DZ1381" s="5"/>
      <c r="EA1381"/>
      <c r="ED1381" s="5"/>
    </row>
    <row r="1382" spans="127:134" ht="15" customHeight="1" x14ac:dyDescent="0.25">
      <c r="DW1382"/>
      <c r="DZ1382" s="5"/>
      <c r="EA1382"/>
      <c r="ED1382" s="5"/>
    </row>
    <row r="1383" spans="127:134" ht="15" customHeight="1" x14ac:dyDescent="0.25">
      <c r="DW1383"/>
      <c r="DZ1383" s="5"/>
      <c r="EA1383"/>
      <c r="ED1383" s="5"/>
    </row>
    <row r="1384" spans="127:134" ht="15" customHeight="1" x14ac:dyDescent="0.25">
      <c r="DW1384"/>
      <c r="DZ1384" s="5"/>
      <c r="EA1384"/>
      <c r="ED1384" s="5"/>
    </row>
    <row r="1385" spans="127:134" ht="15" customHeight="1" x14ac:dyDescent="0.25">
      <c r="DW1385"/>
      <c r="DZ1385" s="5"/>
      <c r="EA1385"/>
      <c r="ED1385" s="5"/>
    </row>
    <row r="1386" spans="127:134" ht="15" customHeight="1" x14ac:dyDescent="0.25">
      <c r="DW1386"/>
      <c r="DZ1386" s="5"/>
      <c r="EA1386"/>
      <c r="ED1386" s="5"/>
    </row>
    <row r="1387" spans="127:134" ht="15" customHeight="1" x14ac:dyDescent="0.25">
      <c r="DW1387"/>
      <c r="DZ1387" s="5"/>
      <c r="EA1387"/>
      <c r="ED1387" s="5"/>
    </row>
    <row r="1388" spans="127:134" ht="15" customHeight="1" x14ac:dyDescent="0.25">
      <c r="DW1388"/>
      <c r="DZ1388" s="5"/>
      <c r="EA1388"/>
      <c r="ED1388" s="5"/>
    </row>
    <row r="1389" spans="127:134" ht="15" customHeight="1" x14ac:dyDescent="0.25">
      <c r="DW1389"/>
      <c r="DZ1389" s="5"/>
      <c r="EA1389"/>
      <c r="ED1389" s="5"/>
    </row>
    <row r="1390" spans="127:134" ht="15" customHeight="1" x14ac:dyDescent="0.25">
      <c r="DW1390"/>
      <c r="DZ1390" s="5"/>
      <c r="EA1390"/>
      <c r="ED1390" s="5"/>
    </row>
    <row r="1391" spans="127:134" ht="15" customHeight="1" x14ac:dyDescent="0.25">
      <c r="DW1391"/>
      <c r="DZ1391" s="5"/>
      <c r="EA1391"/>
      <c r="ED1391" s="5"/>
    </row>
    <row r="1392" spans="127:134" ht="15" customHeight="1" x14ac:dyDescent="0.25">
      <c r="DW1392"/>
      <c r="DZ1392" s="5"/>
      <c r="EA1392"/>
      <c r="ED1392" s="5"/>
    </row>
    <row r="1393" spans="127:134" ht="15" customHeight="1" x14ac:dyDescent="0.25">
      <c r="DW1393"/>
      <c r="DZ1393" s="5"/>
      <c r="EA1393"/>
      <c r="ED1393" s="5"/>
    </row>
    <row r="1394" spans="127:134" ht="15" customHeight="1" x14ac:dyDescent="0.25">
      <c r="DW1394"/>
      <c r="DZ1394" s="5"/>
      <c r="EA1394"/>
      <c r="ED1394" s="5"/>
    </row>
    <row r="1395" spans="127:134" ht="15" customHeight="1" x14ac:dyDescent="0.25">
      <c r="DW1395"/>
      <c r="DZ1395" s="5"/>
      <c r="EA1395"/>
      <c r="ED1395" s="5"/>
    </row>
    <row r="1396" spans="127:134" ht="15" customHeight="1" x14ac:dyDescent="0.25">
      <c r="DW1396"/>
      <c r="DZ1396" s="5"/>
      <c r="EA1396"/>
      <c r="ED1396" s="5"/>
    </row>
    <row r="1397" spans="127:134" ht="15" customHeight="1" x14ac:dyDescent="0.25">
      <c r="DW1397"/>
      <c r="DZ1397" s="5"/>
      <c r="EA1397"/>
      <c r="ED1397" s="5"/>
    </row>
    <row r="1398" spans="127:134" ht="15" customHeight="1" x14ac:dyDescent="0.25">
      <c r="DW1398"/>
      <c r="DZ1398" s="5"/>
      <c r="EA1398"/>
      <c r="ED1398" s="5"/>
    </row>
    <row r="1399" spans="127:134" ht="15" customHeight="1" x14ac:dyDescent="0.25">
      <c r="DW1399"/>
      <c r="DZ1399" s="5"/>
      <c r="EA1399"/>
      <c r="ED1399" s="5"/>
    </row>
    <row r="1400" spans="127:134" ht="15" customHeight="1" x14ac:dyDescent="0.25">
      <c r="DW1400"/>
      <c r="DZ1400" s="5"/>
      <c r="EA1400"/>
      <c r="ED1400" s="5"/>
    </row>
    <row r="1401" spans="127:134" ht="15" customHeight="1" x14ac:dyDescent="0.25">
      <c r="DW1401"/>
      <c r="DZ1401" s="5"/>
      <c r="EA1401"/>
      <c r="ED1401" s="5"/>
    </row>
    <row r="1402" spans="127:134" ht="15" customHeight="1" x14ac:dyDescent="0.25">
      <c r="DW1402"/>
      <c r="DZ1402" s="5"/>
      <c r="EA1402"/>
      <c r="ED1402" s="5"/>
    </row>
    <row r="1403" spans="127:134" ht="15" customHeight="1" x14ac:dyDescent="0.25">
      <c r="DW1403"/>
      <c r="DZ1403" s="5"/>
      <c r="EA1403"/>
      <c r="ED1403" s="5"/>
    </row>
    <row r="1404" spans="127:134" ht="15" customHeight="1" x14ac:dyDescent="0.25">
      <c r="DW1404"/>
      <c r="DZ1404" s="5"/>
      <c r="EA1404"/>
      <c r="ED1404" s="5"/>
    </row>
    <row r="1405" spans="127:134" ht="15" customHeight="1" x14ac:dyDescent="0.25">
      <c r="DW1405"/>
      <c r="DZ1405" s="5"/>
      <c r="EA1405"/>
      <c r="ED1405" s="5"/>
    </row>
    <row r="1406" spans="127:134" ht="15" customHeight="1" x14ac:dyDescent="0.25">
      <c r="DW1406"/>
      <c r="DZ1406" s="5"/>
      <c r="EA1406"/>
      <c r="ED1406" s="5"/>
    </row>
    <row r="1407" spans="127:134" ht="15" customHeight="1" x14ac:dyDescent="0.25">
      <c r="DW1407"/>
      <c r="DZ1407" s="5"/>
      <c r="EA1407"/>
      <c r="ED1407" s="5"/>
    </row>
    <row r="1408" spans="127:134" ht="15" customHeight="1" x14ac:dyDescent="0.25">
      <c r="DW1408"/>
      <c r="DZ1408" s="5"/>
      <c r="EA1408"/>
      <c r="ED1408" s="5"/>
    </row>
    <row r="1409" spans="127:134" ht="15" customHeight="1" x14ac:dyDescent="0.25">
      <c r="DW1409"/>
      <c r="DZ1409" s="5"/>
      <c r="EA1409"/>
      <c r="ED1409" s="5"/>
    </row>
    <row r="1410" spans="127:134" ht="15" customHeight="1" x14ac:dyDescent="0.25">
      <c r="DW1410"/>
      <c r="DZ1410" s="5"/>
      <c r="EA1410"/>
      <c r="ED1410" s="5"/>
    </row>
    <row r="1411" spans="127:134" ht="15" customHeight="1" x14ac:dyDescent="0.25">
      <c r="DW1411"/>
      <c r="DZ1411" s="5"/>
      <c r="EA1411"/>
      <c r="ED1411" s="5"/>
    </row>
    <row r="1412" spans="127:134" ht="15" customHeight="1" x14ac:dyDescent="0.25">
      <c r="DW1412"/>
      <c r="DZ1412" s="5"/>
      <c r="EA1412"/>
      <c r="ED1412" s="5"/>
    </row>
    <row r="1413" spans="127:134" ht="15" customHeight="1" x14ac:dyDescent="0.25">
      <c r="DW1413"/>
      <c r="DZ1413" s="5"/>
      <c r="EA1413"/>
      <c r="ED1413" s="5"/>
    </row>
    <row r="1414" spans="127:134" ht="15" customHeight="1" x14ac:dyDescent="0.25">
      <c r="DW1414"/>
      <c r="DZ1414" s="5"/>
      <c r="EA1414"/>
      <c r="ED1414" s="5"/>
    </row>
    <row r="1415" spans="127:134" ht="15" customHeight="1" x14ac:dyDescent="0.25">
      <c r="DW1415"/>
      <c r="DZ1415" s="5"/>
      <c r="EA1415"/>
      <c r="ED1415" s="5"/>
    </row>
    <row r="1416" spans="127:134" ht="15" customHeight="1" x14ac:dyDescent="0.25">
      <c r="DW1416"/>
      <c r="DZ1416" s="5"/>
      <c r="EA1416"/>
      <c r="ED1416" s="5"/>
    </row>
    <row r="1417" spans="127:134" ht="15" customHeight="1" x14ac:dyDescent="0.25">
      <c r="DW1417"/>
      <c r="DZ1417" s="5"/>
      <c r="EA1417"/>
      <c r="ED1417" s="5"/>
    </row>
    <row r="1418" spans="127:134" ht="15" customHeight="1" x14ac:dyDescent="0.25">
      <c r="DW1418"/>
      <c r="DZ1418" s="5"/>
      <c r="EA1418"/>
      <c r="ED1418" s="5"/>
    </row>
    <row r="1419" spans="127:134" ht="15" customHeight="1" x14ac:dyDescent="0.25">
      <c r="DW1419"/>
      <c r="DZ1419" s="5"/>
      <c r="EA1419"/>
      <c r="ED1419" s="5"/>
    </row>
    <row r="1420" spans="127:134" ht="15" customHeight="1" x14ac:dyDescent="0.25">
      <c r="DW1420"/>
      <c r="DZ1420" s="5"/>
      <c r="EA1420"/>
      <c r="ED1420" s="5"/>
    </row>
    <row r="1421" spans="127:134" ht="15" customHeight="1" x14ac:dyDescent="0.25">
      <c r="DW1421"/>
      <c r="DZ1421" s="5"/>
      <c r="EA1421"/>
      <c r="ED1421" s="5"/>
    </row>
    <row r="1422" spans="127:134" ht="15" customHeight="1" x14ac:dyDescent="0.25">
      <c r="DW1422"/>
      <c r="DZ1422" s="5"/>
      <c r="EA1422"/>
      <c r="ED1422" s="5"/>
    </row>
    <row r="1423" spans="127:134" ht="15" customHeight="1" x14ac:dyDescent="0.25">
      <c r="DW1423"/>
      <c r="DZ1423" s="5"/>
      <c r="EA1423"/>
      <c r="ED1423" s="5"/>
    </row>
    <row r="1424" spans="127:134" ht="15" customHeight="1" x14ac:dyDescent="0.25">
      <c r="DW1424"/>
      <c r="DZ1424" s="5"/>
      <c r="EA1424"/>
      <c r="ED1424" s="5"/>
    </row>
    <row r="1425" spans="127:134" ht="15" customHeight="1" x14ac:dyDescent="0.25">
      <c r="DW1425"/>
      <c r="DZ1425" s="5"/>
      <c r="EA1425"/>
      <c r="ED1425" s="5"/>
    </row>
    <row r="1426" spans="127:134" ht="15" customHeight="1" x14ac:dyDescent="0.25">
      <c r="DW1426"/>
      <c r="DZ1426" s="5"/>
      <c r="EA1426"/>
      <c r="ED1426" s="5"/>
    </row>
    <row r="1427" spans="127:134" ht="15" customHeight="1" x14ac:dyDescent="0.25">
      <c r="DW1427"/>
      <c r="DZ1427" s="5"/>
      <c r="EA1427"/>
      <c r="ED1427" s="5"/>
    </row>
    <row r="1428" spans="127:134" ht="15" customHeight="1" x14ac:dyDescent="0.25">
      <c r="DW1428"/>
      <c r="DZ1428" s="5"/>
      <c r="EA1428"/>
      <c r="ED1428" s="5"/>
    </row>
    <row r="1429" spans="127:134" ht="15" customHeight="1" x14ac:dyDescent="0.25">
      <c r="DW1429"/>
      <c r="DZ1429" s="5"/>
      <c r="EA1429"/>
      <c r="ED1429" s="5"/>
    </row>
    <row r="1430" spans="127:134" ht="15" customHeight="1" x14ac:dyDescent="0.25">
      <c r="DW1430"/>
      <c r="DZ1430" s="5"/>
      <c r="EA1430"/>
      <c r="ED1430" s="5"/>
    </row>
    <row r="1431" spans="127:134" ht="15" customHeight="1" x14ac:dyDescent="0.25">
      <c r="DW1431"/>
      <c r="DZ1431" s="5"/>
      <c r="EA1431"/>
      <c r="ED1431" s="5"/>
    </row>
    <row r="1432" spans="127:134" ht="15" customHeight="1" x14ac:dyDescent="0.25">
      <c r="DW1432"/>
      <c r="DZ1432" s="5"/>
      <c r="EA1432"/>
      <c r="ED1432" s="5"/>
    </row>
    <row r="1433" spans="127:134" ht="15" customHeight="1" x14ac:dyDescent="0.25">
      <c r="DW1433"/>
      <c r="DZ1433" s="5"/>
      <c r="EA1433"/>
      <c r="ED1433" s="5"/>
    </row>
    <row r="1434" spans="127:134" ht="15" customHeight="1" x14ac:dyDescent="0.25">
      <c r="DW1434"/>
      <c r="DZ1434" s="5"/>
      <c r="EA1434"/>
      <c r="ED1434" s="5"/>
    </row>
    <row r="1435" spans="127:134" ht="15" customHeight="1" x14ac:dyDescent="0.25">
      <c r="DW1435"/>
      <c r="DZ1435" s="5"/>
      <c r="EA1435"/>
      <c r="ED1435" s="5"/>
    </row>
    <row r="1436" spans="127:134" ht="15" customHeight="1" x14ac:dyDescent="0.25">
      <c r="DW1436"/>
      <c r="DZ1436" s="5"/>
      <c r="EA1436"/>
      <c r="ED1436" s="5"/>
    </row>
    <row r="1437" spans="127:134" ht="15" customHeight="1" x14ac:dyDescent="0.25">
      <c r="DW1437"/>
      <c r="DZ1437" s="5"/>
      <c r="EA1437"/>
      <c r="ED1437" s="5"/>
    </row>
    <row r="1438" spans="127:134" ht="15" customHeight="1" x14ac:dyDescent="0.25">
      <c r="DW1438"/>
      <c r="DZ1438" s="5"/>
      <c r="EA1438"/>
      <c r="ED1438" s="5"/>
    </row>
    <row r="1439" spans="127:134" ht="15" customHeight="1" x14ac:dyDescent="0.25">
      <c r="DW1439"/>
      <c r="DZ1439" s="5"/>
      <c r="EA1439"/>
      <c r="ED1439" s="5"/>
    </row>
    <row r="1440" spans="127:134" ht="15" customHeight="1" x14ac:dyDescent="0.25">
      <c r="DW1440"/>
      <c r="DZ1440" s="5"/>
      <c r="EA1440"/>
      <c r="ED1440" s="5"/>
    </row>
    <row r="1441" spans="127:134" ht="15" customHeight="1" x14ac:dyDescent="0.25">
      <c r="DW1441"/>
      <c r="DZ1441" s="5"/>
      <c r="EA1441"/>
      <c r="ED1441" s="5"/>
    </row>
    <row r="1442" spans="127:134" ht="15" customHeight="1" x14ac:dyDescent="0.25">
      <c r="DW1442"/>
      <c r="DZ1442" s="5"/>
      <c r="EA1442"/>
      <c r="ED1442" s="5"/>
    </row>
    <row r="1443" spans="127:134" ht="15" customHeight="1" x14ac:dyDescent="0.25">
      <c r="DW1443"/>
      <c r="DZ1443" s="5"/>
      <c r="EA1443"/>
      <c r="ED1443" s="5"/>
    </row>
    <row r="1444" spans="127:134" ht="15" customHeight="1" x14ac:dyDescent="0.25">
      <c r="DW1444"/>
      <c r="DZ1444" s="5"/>
      <c r="EA1444"/>
      <c r="ED1444" s="5"/>
    </row>
    <row r="1445" spans="127:134" ht="15" customHeight="1" x14ac:dyDescent="0.25">
      <c r="DW1445"/>
      <c r="DZ1445" s="5"/>
      <c r="EA1445"/>
      <c r="ED1445" s="5"/>
    </row>
    <row r="1446" spans="127:134" ht="15" customHeight="1" x14ac:dyDescent="0.25">
      <c r="DW1446"/>
      <c r="DZ1446" s="5"/>
      <c r="EA1446"/>
      <c r="ED1446" s="5"/>
    </row>
    <row r="1447" spans="127:134" ht="15" customHeight="1" x14ac:dyDescent="0.25">
      <c r="DW1447"/>
      <c r="DZ1447" s="5"/>
      <c r="EA1447"/>
      <c r="ED1447" s="5"/>
    </row>
    <row r="1448" spans="127:134" ht="15" customHeight="1" x14ac:dyDescent="0.25">
      <c r="DW1448"/>
      <c r="DZ1448" s="5"/>
      <c r="EA1448"/>
      <c r="ED1448" s="5"/>
    </row>
    <row r="1449" spans="127:134" ht="15" customHeight="1" x14ac:dyDescent="0.25">
      <c r="DW1449"/>
      <c r="DZ1449" s="5"/>
      <c r="EA1449"/>
      <c r="ED1449" s="5"/>
    </row>
    <row r="1450" spans="127:134" ht="15" customHeight="1" x14ac:dyDescent="0.25">
      <c r="DW1450"/>
      <c r="DZ1450" s="5"/>
      <c r="EA1450"/>
      <c r="ED1450" s="5"/>
    </row>
    <row r="1451" spans="127:134" ht="15" customHeight="1" x14ac:dyDescent="0.25">
      <c r="DW1451"/>
      <c r="DZ1451" s="5"/>
      <c r="EA1451"/>
      <c r="ED1451" s="5"/>
    </row>
    <row r="1452" spans="127:134" ht="15" customHeight="1" x14ac:dyDescent="0.25">
      <c r="DW1452"/>
      <c r="DZ1452" s="5"/>
      <c r="EA1452"/>
      <c r="ED1452" s="5"/>
    </row>
    <row r="1453" spans="127:134" ht="15" customHeight="1" x14ac:dyDescent="0.25">
      <c r="DW1453"/>
      <c r="DZ1453" s="5"/>
      <c r="EA1453"/>
      <c r="ED1453" s="5"/>
    </row>
    <row r="1454" spans="127:134" ht="15" customHeight="1" x14ac:dyDescent="0.25">
      <c r="DW1454"/>
      <c r="DZ1454" s="5"/>
      <c r="EA1454"/>
      <c r="ED1454" s="5"/>
    </row>
    <row r="1455" spans="127:134" ht="15" customHeight="1" x14ac:dyDescent="0.25">
      <c r="DW1455"/>
      <c r="DZ1455" s="5"/>
      <c r="EA1455"/>
      <c r="ED1455" s="5"/>
    </row>
    <row r="1456" spans="127:134" ht="15" customHeight="1" x14ac:dyDescent="0.25">
      <c r="DW1456"/>
      <c r="DZ1456" s="5"/>
      <c r="EA1456"/>
      <c r="ED1456" s="5"/>
    </row>
    <row r="1457" spans="127:134" ht="15" customHeight="1" x14ac:dyDescent="0.25">
      <c r="DW1457"/>
      <c r="DZ1457" s="5"/>
      <c r="EA1457"/>
      <c r="ED1457" s="5"/>
    </row>
    <row r="1458" spans="127:134" ht="15" customHeight="1" x14ac:dyDescent="0.25">
      <c r="DW1458"/>
      <c r="DZ1458" s="5"/>
      <c r="EA1458"/>
      <c r="ED1458" s="5"/>
    </row>
    <row r="1459" spans="127:134" ht="15" customHeight="1" x14ac:dyDescent="0.25">
      <c r="DW1459"/>
      <c r="DZ1459" s="5"/>
      <c r="EA1459"/>
      <c r="ED1459" s="5"/>
    </row>
    <row r="1460" spans="127:134" ht="15" customHeight="1" x14ac:dyDescent="0.25">
      <c r="DW1460"/>
      <c r="DZ1460" s="5"/>
      <c r="EA1460"/>
      <c r="ED1460" s="5"/>
    </row>
    <row r="1461" spans="127:134" ht="15" customHeight="1" x14ac:dyDescent="0.25">
      <c r="DW1461"/>
      <c r="DZ1461" s="5"/>
      <c r="EA1461"/>
      <c r="ED1461" s="5"/>
    </row>
    <row r="1462" spans="127:134" ht="15" customHeight="1" x14ac:dyDescent="0.25">
      <c r="DW1462"/>
      <c r="DZ1462" s="5"/>
      <c r="EA1462"/>
      <c r="ED1462" s="5"/>
    </row>
    <row r="1463" spans="127:134" ht="15" customHeight="1" x14ac:dyDescent="0.25">
      <c r="DW1463"/>
      <c r="DZ1463" s="5"/>
      <c r="EA1463"/>
      <c r="ED1463" s="5"/>
    </row>
    <row r="1464" spans="127:134" ht="15" customHeight="1" x14ac:dyDescent="0.25">
      <c r="DW1464"/>
      <c r="DZ1464" s="5"/>
      <c r="EA1464"/>
      <c r="ED1464" s="5"/>
    </row>
    <row r="1465" spans="127:134" ht="15" customHeight="1" x14ac:dyDescent="0.25">
      <c r="DW1465"/>
      <c r="DZ1465" s="5"/>
      <c r="EA1465"/>
      <c r="ED1465" s="5"/>
    </row>
    <row r="1466" spans="127:134" ht="15" customHeight="1" x14ac:dyDescent="0.25">
      <c r="DW1466"/>
      <c r="DZ1466" s="5"/>
      <c r="EA1466"/>
      <c r="ED1466" s="5"/>
    </row>
    <row r="1467" spans="127:134" ht="15" customHeight="1" x14ac:dyDescent="0.25">
      <c r="DW1467"/>
      <c r="DZ1467" s="5"/>
      <c r="EA1467"/>
      <c r="ED1467" s="5"/>
    </row>
    <row r="1468" spans="127:134" ht="15" customHeight="1" x14ac:dyDescent="0.25">
      <c r="DW1468"/>
      <c r="DZ1468" s="5"/>
      <c r="EA1468"/>
      <c r="ED1468" s="5"/>
    </row>
    <row r="1469" spans="127:134" ht="15" customHeight="1" x14ac:dyDescent="0.25">
      <c r="DW1469"/>
      <c r="DZ1469" s="5"/>
      <c r="EA1469"/>
      <c r="ED1469" s="5"/>
    </row>
    <row r="1470" spans="127:134" ht="15" customHeight="1" x14ac:dyDescent="0.25">
      <c r="DW1470"/>
      <c r="DZ1470" s="5"/>
      <c r="EA1470"/>
      <c r="ED1470" s="5"/>
    </row>
    <row r="1471" spans="127:134" ht="15" customHeight="1" x14ac:dyDescent="0.25">
      <c r="DW1471"/>
      <c r="DZ1471" s="5"/>
      <c r="EA1471"/>
      <c r="ED1471" s="5"/>
    </row>
    <row r="1472" spans="127:134" ht="15" customHeight="1" x14ac:dyDescent="0.25">
      <c r="DW1472"/>
      <c r="DZ1472" s="5"/>
      <c r="EA1472"/>
      <c r="ED1472" s="5"/>
    </row>
    <row r="1473" spans="127:134" ht="15" customHeight="1" x14ac:dyDescent="0.25">
      <c r="DW1473"/>
      <c r="DZ1473" s="5"/>
      <c r="EA1473"/>
      <c r="ED1473" s="5"/>
    </row>
    <row r="1474" spans="127:134" ht="15" customHeight="1" x14ac:dyDescent="0.25">
      <c r="DW1474"/>
      <c r="DZ1474" s="5"/>
      <c r="EA1474"/>
      <c r="ED1474" s="5"/>
    </row>
    <row r="1475" spans="127:134" ht="15" customHeight="1" x14ac:dyDescent="0.25">
      <c r="DW1475"/>
      <c r="DZ1475" s="5"/>
      <c r="EA1475"/>
      <c r="ED1475" s="5"/>
    </row>
    <row r="1476" spans="127:134" ht="15" customHeight="1" x14ac:dyDescent="0.25">
      <c r="DW1476"/>
      <c r="DZ1476" s="5"/>
      <c r="EA1476"/>
      <c r="ED1476" s="5"/>
    </row>
    <row r="1477" spans="127:134" ht="15" customHeight="1" x14ac:dyDescent="0.25">
      <c r="DW1477"/>
      <c r="DZ1477" s="5"/>
      <c r="EA1477"/>
      <c r="ED1477" s="5"/>
    </row>
    <row r="1478" spans="127:134" ht="15" customHeight="1" x14ac:dyDescent="0.25">
      <c r="DW1478"/>
      <c r="DZ1478" s="5"/>
      <c r="EA1478"/>
      <c r="ED1478" s="5"/>
    </row>
    <row r="1479" spans="127:134" ht="15" customHeight="1" x14ac:dyDescent="0.25">
      <c r="DW1479"/>
      <c r="DZ1479" s="5"/>
      <c r="EA1479"/>
      <c r="ED1479" s="5"/>
    </row>
    <row r="1480" spans="127:134" ht="15" customHeight="1" x14ac:dyDescent="0.25">
      <c r="DW1480"/>
      <c r="DZ1480" s="5"/>
      <c r="EA1480"/>
      <c r="ED1480" s="5"/>
    </row>
    <row r="1481" spans="127:134" ht="15" customHeight="1" x14ac:dyDescent="0.25">
      <c r="DW1481"/>
      <c r="DZ1481" s="5"/>
      <c r="EA1481"/>
      <c r="ED1481" s="5"/>
    </row>
    <row r="1482" spans="127:134" ht="15" customHeight="1" x14ac:dyDescent="0.25">
      <c r="DW1482"/>
      <c r="DZ1482" s="5"/>
      <c r="EA1482"/>
      <c r="ED1482" s="5"/>
    </row>
    <row r="1483" spans="127:134" ht="15" customHeight="1" x14ac:dyDescent="0.25">
      <c r="DW1483"/>
      <c r="DZ1483" s="5"/>
      <c r="EA1483"/>
      <c r="ED1483" s="5"/>
    </row>
    <row r="1484" spans="127:134" ht="15" customHeight="1" x14ac:dyDescent="0.25">
      <c r="DW1484"/>
      <c r="DZ1484" s="5"/>
      <c r="EA1484"/>
      <c r="ED1484" s="5"/>
    </row>
    <row r="1485" spans="127:134" ht="15" customHeight="1" x14ac:dyDescent="0.25">
      <c r="DW1485"/>
      <c r="DZ1485" s="5"/>
      <c r="EA1485"/>
      <c r="ED1485" s="5"/>
    </row>
    <row r="1486" spans="127:134" ht="15" customHeight="1" x14ac:dyDescent="0.25">
      <c r="DW1486"/>
      <c r="DZ1486" s="5"/>
      <c r="EA1486"/>
      <c r="ED1486" s="5"/>
    </row>
    <row r="1487" spans="127:134" ht="15" customHeight="1" x14ac:dyDescent="0.25">
      <c r="DW1487"/>
      <c r="DZ1487" s="5"/>
      <c r="EA1487"/>
      <c r="ED1487" s="5"/>
    </row>
    <row r="1488" spans="127:134" ht="15" customHeight="1" x14ac:dyDescent="0.25">
      <c r="DW1488"/>
      <c r="DZ1488" s="5"/>
      <c r="EA1488"/>
      <c r="ED1488" s="5"/>
    </row>
    <row r="1489" spans="127:134" ht="15" customHeight="1" x14ac:dyDescent="0.25">
      <c r="DW1489"/>
      <c r="DZ1489" s="5"/>
      <c r="EA1489"/>
      <c r="ED1489" s="5"/>
    </row>
    <row r="1490" spans="127:134" ht="15" customHeight="1" x14ac:dyDescent="0.25">
      <c r="DW1490"/>
      <c r="DZ1490" s="5"/>
      <c r="EA1490"/>
      <c r="ED1490" s="5"/>
    </row>
    <row r="1491" spans="127:134" ht="15" customHeight="1" x14ac:dyDescent="0.25">
      <c r="DW1491"/>
      <c r="DZ1491" s="5"/>
      <c r="EA1491"/>
      <c r="ED1491" s="5"/>
    </row>
    <row r="1492" spans="127:134" ht="15" customHeight="1" x14ac:dyDescent="0.25">
      <c r="DW1492"/>
      <c r="DZ1492" s="5"/>
      <c r="EA1492"/>
      <c r="ED1492" s="5"/>
    </row>
    <row r="1493" spans="127:134" ht="15" customHeight="1" x14ac:dyDescent="0.25">
      <c r="DW1493"/>
      <c r="DZ1493" s="5"/>
      <c r="EA1493"/>
      <c r="ED1493" s="5"/>
    </row>
    <row r="1494" spans="127:134" ht="15" customHeight="1" x14ac:dyDescent="0.25">
      <c r="DW1494"/>
      <c r="DZ1494" s="5"/>
      <c r="EA1494"/>
      <c r="ED1494" s="5"/>
    </row>
    <row r="1495" spans="127:134" ht="15" customHeight="1" x14ac:dyDescent="0.25">
      <c r="DW1495"/>
      <c r="DZ1495" s="5"/>
      <c r="EA1495"/>
      <c r="ED1495" s="5"/>
    </row>
    <row r="1496" spans="127:134" ht="15" customHeight="1" x14ac:dyDescent="0.25">
      <c r="DW1496"/>
      <c r="DZ1496" s="5"/>
      <c r="EA1496"/>
      <c r="ED1496" s="5"/>
    </row>
    <row r="1497" spans="127:134" ht="15" customHeight="1" x14ac:dyDescent="0.25">
      <c r="DW1497"/>
      <c r="DZ1497" s="5"/>
      <c r="EA1497"/>
      <c r="ED1497" s="5"/>
    </row>
    <row r="1498" spans="127:134" ht="15" customHeight="1" x14ac:dyDescent="0.25">
      <c r="DW1498"/>
      <c r="DZ1498" s="5"/>
      <c r="EA1498"/>
      <c r="ED1498" s="5"/>
    </row>
    <row r="1499" spans="127:134" ht="15" customHeight="1" x14ac:dyDescent="0.25">
      <c r="DW1499"/>
      <c r="DZ1499" s="5"/>
      <c r="EA1499"/>
      <c r="ED1499" s="5"/>
    </row>
    <row r="1500" spans="127:134" ht="15" customHeight="1" x14ac:dyDescent="0.25">
      <c r="DW1500"/>
      <c r="DZ1500" s="5"/>
      <c r="EA1500"/>
      <c r="ED1500" s="5"/>
    </row>
    <row r="1501" spans="127:134" ht="15" customHeight="1" x14ac:dyDescent="0.25">
      <c r="DW1501"/>
      <c r="DZ1501" s="5"/>
      <c r="EA1501"/>
      <c r="ED1501" s="5"/>
    </row>
    <row r="1502" spans="127:134" ht="15" customHeight="1" x14ac:dyDescent="0.25">
      <c r="DW1502"/>
      <c r="DZ1502" s="5"/>
      <c r="EA1502"/>
      <c r="ED1502" s="5"/>
    </row>
    <row r="1503" spans="127:134" ht="15" customHeight="1" x14ac:dyDescent="0.25">
      <c r="DW1503"/>
      <c r="DZ1503" s="5"/>
      <c r="EA1503"/>
      <c r="ED1503" s="5"/>
    </row>
    <row r="1504" spans="127:134" ht="15" customHeight="1" x14ac:dyDescent="0.25">
      <c r="DW1504"/>
      <c r="DZ1504" s="5"/>
      <c r="EA1504"/>
      <c r="ED1504" s="5"/>
    </row>
    <row r="1505" spans="127:134" ht="15" customHeight="1" x14ac:dyDescent="0.25">
      <c r="DW1505"/>
      <c r="DZ1505" s="5"/>
      <c r="EA1505"/>
      <c r="ED1505" s="5"/>
    </row>
    <row r="1506" spans="127:134" ht="15" customHeight="1" x14ac:dyDescent="0.25">
      <c r="DW1506"/>
      <c r="DZ1506" s="5"/>
      <c r="EA1506"/>
      <c r="ED1506" s="5"/>
    </row>
    <row r="1507" spans="127:134" ht="15" customHeight="1" x14ac:dyDescent="0.25">
      <c r="DW1507"/>
      <c r="DZ1507" s="5"/>
      <c r="EA1507"/>
      <c r="ED1507" s="5"/>
    </row>
    <row r="1508" spans="127:134" ht="15" customHeight="1" x14ac:dyDescent="0.25">
      <c r="DW1508"/>
      <c r="DZ1508" s="5"/>
      <c r="EA1508"/>
      <c r="ED1508" s="5"/>
    </row>
    <row r="1509" spans="127:134" ht="15" customHeight="1" x14ac:dyDescent="0.25">
      <c r="DW1509"/>
      <c r="DZ1509" s="5"/>
      <c r="EA1509"/>
      <c r="ED1509" s="5"/>
    </row>
    <row r="1510" spans="127:134" ht="15" customHeight="1" x14ac:dyDescent="0.25">
      <c r="DW1510"/>
      <c r="DZ1510" s="5"/>
      <c r="EA1510"/>
      <c r="ED1510" s="5"/>
    </row>
    <row r="1511" spans="127:134" ht="15" customHeight="1" x14ac:dyDescent="0.25">
      <c r="DW1511"/>
      <c r="DZ1511" s="5"/>
      <c r="EA1511"/>
      <c r="ED1511" s="5"/>
    </row>
    <row r="1512" spans="127:134" ht="15" customHeight="1" x14ac:dyDescent="0.25">
      <c r="DW1512"/>
      <c r="DZ1512" s="5"/>
      <c r="EA1512"/>
      <c r="ED1512" s="5"/>
    </row>
    <row r="1513" spans="127:134" ht="15" customHeight="1" x14ac:dyDescent="0.25">
      <c r="DW1513"/>
      <c r="DZ1513" s="5"/>
      <c r="EA1513"/>
      <c r="ED1513" s="5"/>
    </row>
    <row r="1514" spans="127:134" ht="15" customHeight="1" x14ac:dyDescent="0.25">
      <c r="DW1514"/>
      <c r="DZ1514" s="5"/>
      <c r="EA1514"/>
      <c r="ED1514" s="5"/>
    </row>
    <row r="1515" spans="127:134" ht="15" customHeight="1" x14ac:dyDescent="0.25">
      <c r="DW1515"/>
      <c r="DZ1515" s="5"/>
      <c r="EA1515"/>
      <c r="ED1515" s="5"/>
    </row>
    <row r="1516" spans="127:134" ht="15" customHeight="1" x14ac:dyDescent="0.25">
      <c r="DW1516"/>
      <c r="DZ1516" s="5"/>
      <c r="EA1516"/>
      <c r="ED1516" s="5"/>
    </row>
    <row r="1517" spans="127:134" ht="15" customHeight="1" x14ac:dyDescent="0.25">
      <c r="DW1517"/>
      <c r="DZ1517" s="5"/>
      <c r="EA1517"/>
      <c r="ED1517" s="5"/>
    </row>
    <row r="1518" spans="127:134" ht="15" customHeight="1" x14ac:dyDescent="0.25">
      <c r="DW1518"/>
      <c r="DZ1518" s="5"/>
      <c r="EA1518"/>
      <c r="ED1518" s="5"/>
    </row>
    <row r="1519" spans="127:134" ht="15" customHeight="1" x14ac:dyDescent="0.25">
      <c r="DW1519"/>
      <c r="DZ1519" s="5"/>
      <c r="EA1519"/>
      <c r="ED1519" s="5"/>
    </row>
    <row r="1520" spans="127:134" ht="15" customHeight="1" x14ac:dyDescent="0.25">
      <c r="DW1520"/>
      <c r="DZ1520" s="5"/>
      <c r="EA1520"/>
      <c r="ED1520" s="5"/>
    </row>
    <row r="1521" spans="127:134" ht="15" customHeight="1" x14ac:dyDescent="0.25">
      <c r="DW1521"/>
      <c r="DZ1521" s="5"/>
      <c r="EA1521"/>
      <c r="ED1521" s="5"/>
    </row>
    <row r="1522" spans="127:134" ht="15" customHeight="1" x14ac:dyDescent="0.25">
      <c r="DW1522"/>
      <c r="DZ1522" s="5"/>
      <c r="EA1522"/>
      <c r="ED1522" s="5"/>
    </row>
    <row r="1523" spans="127:134" ht="15" customHeight="1" x14ac:dyDescent="0.25">
      <c r="DW1523"/>
      <c r="DZ1523" s="5"/>
      <c r="EA1523"/>
      <c r="ED1523" s="5"/>
    </row>
    <row r="1524" spans="127:134" ht="15" customHeight="1" x14ac:dyDescent="0.25">
      <c r="DW1524"/>
      <c r="DZ1524" s="5"/>
      <c r="EA1524"/>
      <c r="ED1524" s="5"/>
    </row>
    <row r="1525" spans="127:134" ht="15" customHeight="1" x14ac:dyDescent="0.25">
      <c r="DW1525"/>
      <c r="DZ1525" s="5"/>
      <c r="EA1525"/>
      <c r="ED1525" s="5"/>
    </row>
    <row r="1526" spans="127:134" ht="15" customHeight="1" x14ac:dyDescent="0.25">
      <c r="DW1526"/>
      <c r="DZ1526" s="5"/>
      <c r="EA1526"/>
      <c r="ED1526" s="5"/>
    </row>
    <row r="1527" spans="127:134" ht="15" customHeight="1" x14ac:dyDescent="0.25">
      <c r="DW1527"/>
      <c r="DZ1527" s="5"/>
      <c r="EA1527"/>
      <c r="ED1527" s="5"/>
    </row>
    <row r="1528" spans="127:134" ht="15" customHeight="1" x14ac:dyDescent="0.25">
      <c r="DW1528"/>
      <c r="DZ1528" s="5"/>
      <c r="EA1528"/>
      <c r="ED1528" s="5"/>
    </row>
    <row r="1529" spans="127:134" ht="15" customHeight="1" x14ac:dyDescent="0.25">
      <c r="DW1529"/>
      <c r="DZ1529" s="5"/>
      <c r="EA1529"/>
      <c r="ED1529" s="5"/>
    </row>
    <row r="1530" spans="127:134" ht="15" customHeight="1" x14ac:dyDescent="0.25">
      <c r="DW1530"/>
      <c r="DZ1530" s="5"/>
      <c r="EA1530"/>
      <c r="ED1530" s="5"/>
    </row>
    <row r="1531" spans="127:134" ht="15" customHeight="1" x14ac:dyDescent="0.25">
      <c r="DW1531"/>
      <c r="DZ1531" s="5"/>
      <c r="EA1531"/>
      <c r="ED1531" s="5"/>
    </row>
    <row r="1532" spans="127:134" ht="15" customHeight="1" x14ac:dyDescent="0.25">
      <c r="DW1532"/>
      <c r="DZ1532" s="5"/>
      <c r="EA1532"/>
      <c r="ED1532" s="5"/>
    </row>
    <row r="1533" spans="127:134" ht="15" customHeight="1" x14ac:dyDescent="0.25">
      <c r="DW1533"/>
      <c r="DZ1533" s="5"/>
      <c r="EA1533"/>
      <c r="ED1533" s="5"/>
    </row>
    <row r="1534" spans="127:134" ht="15" customHeight="1" x14ac:dyDescent="0.25">
      <c r="DW1534"/>
      <c r="DZ1534" s="5"/>
      <c r="EA1534"/>
      <c r="ED1534" s="5"/>
    </row>
    <row r="1535" spans="127:134" ht="15" customHeight="1" x14ac:dyDescent="0.25">
      <c r="DW1535"/>
      <c r="DZ1535" s="5"/>
      <c r="EA1535"/>
      <c r="ED1535" s="5"/>
    </row>
    <row r="1536" spans="127:134" ht="15" customHeight="1" x14ac:dyDescent="0.25">
      <c r="DW1536"/>
      <c r="DZ1536" s="5"/>
      <c r="EA1536"/>
      <c r="ED1536" s="5"/>
    </row>
    <row r="1537" spans="127:134" ht="15" customHeight="1" x14ac:dyDescent="0.25">
      <c r="DW1537"/>
      <c r="DZ1537" s="5"/>
      <c r="EA1537"/>
      <c r="ED1537" s="5"/>
    </row>
    <row r="1538" spans="127:134" ht="15" customHeight="1" x14ac:dyDescent="0.25">
      <c r="DW1538"/>
      <c r="DZ1538" s="5"/>
      <c r="EA1538"/>
      <c r="ED1538" s="5"/>
    </row>
    <row r="1539" spans="127:134" ht="15" customHeight="1" x14ac:dyDescent="0.25">
      <c r="DW1539"/>
      <c r="DZ1539" s="5"/>
      <c r="EA1539"/>
      <c r="ED1539" s="5"/>
    </row>
    <row r="1540" spans="127:134" ht="15" customHeight="1" x14ac:dyDescent="0.25">
      <c r="DW1540"/>
      <c r="DZ1540" s="5"/>
      <c r="EA1540"/>
      <c r="ED1540" s="5"/>
    </row>
    <row r="1541" spans="127:134" ht="15" customHeight="1" x14ac:dyDescent="0.25">
      <c r="DW1541"/>
      <c r="DZ1541" s="5"/>
      <c r="EA1541"/>
      <c r="ED1541" s="5"/>
    </row>
    <row r="1542" spans="127:134" ht="15" customHeight="1" x14ac:dyDescent="0.25">
      <c r="DW1542"/>
      <c r="DZ1542" s="5"/>
      <c r="EA1542"/>
      <c r="ED1542" s="5"/>
    </row>
    <row r="1543" spans="127:134" ht="15" customHeight="1" x14ac:dyDescent="0.25">
      <c r="DW1543"/>
      <c r="DZ1543" s="5"/>
      <c r="EA1543"/>
      <c r="ED1543" s="5"/>
    </row>
    <row r="1544" spans="127:134" ht="15" customHeight="1" x14ac:dyDescent="0.25">
      <c r="DW1544"/>
      <c r="DZ1544" s="5"/>
      <c r="EA1544"/>
      <c r="ED1544" s="5"/>
    </row>
    <row r="1545" spans="127:134" ht="15" customHeight="1" x14ac:dyDescent="0.25">
      <c r="DW1545"/>
      <c r="DZ1545" s="5"/>
      <c r="EA1545"/>
      <c r="ED1545" s="5"/>
    </row>
    <row r="1546" spans="127:134" ht="15" customHeight="1" x14ac:dyDescent="0.25">
      <c r="DW1546"/>
      <c r="DZ1546" s="5"/>
      <c r="EA1546"/>
      <c r="ED1546" s="5"/>
    </row>
    <row r="1547" spans="127:134" ht="15" customHeight="1" x14ac:dyDescent="0.25">
      <c r="DW1547"/>
      <c r="DZ1547" s="5"/>
      <c r="EA1547"/>
      <c r="ED1547" s="5"/>
    </row>
    <row r="1548" spans="127:134" ht="15" customHeight="1" x14ac:dyDescent="0.25">
      <c r="DW1548"/>
      <c r="DZ1548" s="5"/>
      <c r="EA1548"/>
      <c r="ED1548" s="5"/>
    </row>
    <row r="1549" spans="127:134" ht="15" customHeight="1" x14ac:dyDescent="0.25">
      <c r="DW1549"/>
      <c r="DZ1549" s="5"/>
      <c r="EA1549"/>
      <c r="ED1549" s="5"/>
    </row>
    <row r="1550" spans="127:134" ht="15" customHeight="1" x14ac:dyDescent="0.25">
      <c r="DW1550"/>
      <c r="DZ1550" s="5"/>
      <c r="EA1550"/>
      <c r="ED1550" s="5"/>
    </row>
    <row r="1551" spans="127:134" ht="15" customHeight="1" x14ac:dyDescent="0.25">
      <c r="DW1551"/>
      <c r="DZ1551" s="5"/>
      <c r="EA1551"/>
      <c r="ED1551" s="5"/>
    </row>
    <row r="1552" spans="127:134" ht="15" customHeight="1" x14ac:dyDescent="0.25">
      <c r="DW1552"/>
      <c r="DZ1552" s="5"/>
      <c r="EA1552"/>
      <c r="ED1552" s="5"/>
    </row>
    <row r="1553" spans="127:134" ht="15" customHeight="1" x14ac:dyDescent="0.25">
      <c r="DW1553"/>
      <c r="DZ1553" s="5"/>
      <c r="EA1553"/>
      <c r="ED1553" s="5"/>
    </row>
    <row r="1554" spans="127:134" ht="15" customHeight="1" x14ac:dyDescent="0.25">
      <c r="DW1554"/>
      <c r="DZ1554" s="5"/>
      <c r="EA1554"/>
      <c r="ED1554" s="5"/>
    </row>
    <row r="1555" spans="127:134" ht="15" customHeight="1" x14ac:dyDescent="0.25">
      <c r="DW1555"/>
      <c r="DZ1555" s="5"/>
      <c r="EA1555"/>
      <c r="ED1555" s="5"/>
    </row>
    <row r="1556" spans="127:134" ht="15" customHeight="1" x14ac:dyDescent="0.25">
      <c r="DW1556"/>
      <c r="DZ1556" s="5"/>
      <c r="EA1556"/>
      <c r="ED1556" s="5"/>
    </row>
    <row r="1557" spans="127:134" ht="15" customHeight="1" x14ac:dyDescent="0.25">
      <c r="DW1557"/>
      <c r="DZ1557" s="5"/>
      <c r="EA1557"/>
      <c r="ED1557" s="5"/>
    </row>
    <row r="1558" spans="127:134" ht="15" customHeight="1" x14ac:dyDescent="0.25">
      <c r="DW1558"/>
      <c r="DZ1558" s="5"/>
      <c r="EA1558"/>
      <c r="ED1558" s="5"/>
    </row>
    <row r="1559" spans="127:134" ht="15" customHeight="1" x14ac:dyDescent="0.25">
      <c r="DW1559"/>
      <c r="DZ1559" s="5"/>
      <c r="EA1559"/>
      <c r="ED1559" s="5"/>
    </row>
    <row r="1560" spans="127:134" ht="15" customHeight="1" x14ac:dyDescent="0.25">
      <c r="DW1560"/>
      <c r="DZ1560" s="5"/>
      <c r="EA1560"/>
      <c r="ED1560" s="5"/>
    </row>
    <row r="1561" spans="127:134" ht="15" customHeight="1" x14ac:dyDescent="0.25">
      <c r="DW1561"/>
      <c r="DZ1561" s="5"/>
      <c r="EA1561"/>
      <c r="ED1561" s="5"/>
    </row>
    <row r="1562" spans="127:134" ht="15" customHeight="1" x14ac:dyDescent="0.25">
      <c r="DW1562"/>
      <c r="DZ1562" s="5"/>
      <c r="EA1562"/>
      <c r="ED1562" s="5"/>
    </row>
    <row r="1563" spans="127:134" ht="15" customHeight="1" x14ac:dyDescent="0.25">
      <c r="DW1563"/>
      <c r="DZ1563" s="5"/>
      <c r="EA1563"/>
      <c r="ED1563" s="5"/>
    </row>
    <row r="1564" spans="127:134" ht="15" customHeight="1" x14ac:dyDescent="0.25">
      <c r="DW1564"/>
      <c r="DZ1564" s="5"/>
      <c r="EA1564"/>
      <c r="ED1564" s="5"/>
    </row>
    <row r="1565" spans="127:134" ht="15" customHeight="1" x14ac:dyDescent="0.25">
      <c r="DW1565"/>
      <c r="DZ1565" s="5"/>
      <c r="EA1565"/>
      <c r="ED1565" s="5"/>
    </row>
    <row r="1566" spans="127:134" ht="15" customHeight="1" x14ac:dyDescent="0.25">
      <c r="DW1566"/>
      <c r="DZ1566" s="5"/>
      <c r="EA1566"/>
      <c r="ED1566" s="5"/>
    </row>
    <row r="1567" spans="127:134" ht="15" customHeight="1" x14ac:dyDescent="0.25">
      <c r="DW1567"/>
      <c r="DZ1567" s="5"/>
      <c r="EA1567"/>
      <c r="ED1567" s="5"/>
    </row>
    <row r="1568" spans="127:134" ht="15" customHeight="1" x14ac:dyDescent="0.25">
      <c r="DW1568"/>
      <c r="DZ1568" s="5"/>
      <c r="EA1568"/>
      <c r="ED1568" s="5"/>
    </row>
    <row r="1569" spans="127:134" ht="15" customHeight="1" x14ac:dyDescent="0.25">
      <c r="DW1569"/>
      <c r="DZ1569" s="5"/>
      <c r="EA1569"/>
      <c r="ED1569" s="5"/>
    </row>
    <row r="1570" spans="127:134" ht="15" customHeight="1" x14ac:dyDescent="0.25">
      <c r="DW1570"/>
      <c r="DZ1570" s="5"/>
      <c r="EA1570"/>
      <c r="ED1570" s="5"/>
    </row>
    <row r="1571" spans="127:134" ht="15" customHeight="1" x14ac:dyDescent="0.25">
      <c r="DW1571"/>
      <c r="DZ1571" s="5"/>
      <c r="EA1571"/>
      <c r="ED1571" s="5"/>
    </row>
    <row r="1572" spans="127:134" ht="15" customHeight="1" x14ac:dyDescent="0.25">
      <c r="DW1572"/>
      <c r="DZ1572" s="5"/>
      <c r="EA1572"/>
      <c r="ED1572" s="5"/>
    </row>
    <row r="1573" spans="127:134" ht="15" customHeight="1" x14ac:dyDescent="0.25">
      <c r="DW1573"/>
      <c r="DZ1573" s="5"/>
      <c r="EA1573"/>
      <c r="ED1573" s="5"/>
    </row>
    <row r="1574" spans="127:134" ht="15" customHeight="1" x14ac:dyDescent="0.25">
      <c r="DW1574"/>
      <c r="DZ1574" s="5"/>
      <c r="EA1574"/>
      <c r="ED1574" s="5"/>
    </row>
    <row r="1575" spans="127:134" ht="15" customHeight="1" x14ac:dyDescent="0.25">
      <c r="DW1575"/>
      <c r="DZ1575" s="5"/>
      <c r="EA1575"/>
      <c r="ED1575" s="5"/>
    </row>
    <row r="1576" spans="127:134" ht="15" customHeight="1" x14ac:dyDescent="0.25">
      <c r="DW1576"/>
      <c r="DZ1576" s="5"/>
      <c r="EA1576"/>
      <c r="ED1576" s="5"/>
    </row>
    <row r="1577" spans="127:134" ht="15" customHeight="1" x14ac:dyDescent="0.25">
      <c r="DW1577"/>
      <c r="DZ1577" s="5"/>
      <c r="EA1577"/>
      <c r="ED1577" s="5"/>
    </row>
    <row r="1578" spans="127:134" ht="15" customHeight="1" x14ac:dyDescent="0.25">
      <c r="DW1578"/>
      <c r="DZ1578" s="5"/>
      <c r="EA1578"/>
      <c r="ED1578" s="5"/>
    </row>
    <row r="1579" spans="127:134" ht="15" customHeight="1" x14ac:dyDescent="0.25">
      <c r="DW1579"/>
      <c r="DZ1579" s="5"/>
      <c r="EA1579"/>
      <c r="ED1579" s="5"/>
    </row>
    <row r="1580" spans="127:134" ht="15" customHeight="1" x14ac:dyDescent="0.25">
      <c r="DW1580"/>
      <c r="DZ1580" s="5"/>
      <c r="EA1580"/>
      <c r="ED1580" s="5"/>
    </row>
    <row r="1581" spans="127:134" ht="15" customHeight="1" x14ac:dyDescent="0.25">
      <c r="DW1581"/>
      <c r="DZ1581" s="5"/>
      <c r="EA1581"/>
      <c r="ED1581" s="5"/>
    </row>
    <row r="1582" spans="127:134" ht="15" customHeight="1" x14ac:dyDescent="0.25">
      <c r="DW1582"/>
      <c r="DZ1582" s="5"/>
      <c r="EA1582"/>
      <c r="ED1582" s="5"/>
    </row>
    <row r="1583" spans="127:134" ht="15" customHeight="1" x14ac:dyDescent="0.25">
      <c r="DW1583"/>
      <c r="DZ1583" s="5"/>
      <c r="EA1583"/>
      <c r="ED1583" s="5"/>
    </row>
    <row r="1584" spans="127:134" ht="15" customHeight="1" x14ac:dyDescent="0.25">
      <c r="DW1584"/>
      <c r="DZ1584" s="5"/>
      <c r="EA1584"/>
      <c r="ED1584" s="5"/>
    </row>
    <row r="1585" spans="127:134" ht="15" customHeight="1" x14ac:dyDescent="0.25">
      <c r="DW1585"/>
      <c r="DZ1585" s="5"/>
      <c r="EA1585"/>
      <c r="ED1585" s="5"/>
    </row>
    <row r="1586" spans="127:134" ht="15" customHeight="1" x14ac:dyDescent="0.25">
      <c r="DW1586"/>
      <c r="DZ1586" s="5"/>
      <c r="EA1586"/>
      <c r="ED1586" s="5"/>
    </row>
    <row r="1587" spans="127:134" ht="15" customHeight="1" x14ac:dyDescent="0.25">
      <c r="DW1587"/>
      <c r="DZ1587" s="5"/>
      <c r="EA1587"/>
      <c r="ED1587" s="5"/>
    </row>
    <row r="1588" spans="127:134" ht="15" customHeight="1" x14ac:dyDescent="0.25">
      <c r="DW1588"/>
      <c r="DZ1588" s="5"/>
      <c r="EA1588"/>
      <c r="ED1588" s="5"/>
    </row>
    <row r="1589" spans="127:134" ht="15" customHeight="1" x14ac:dyDescent="0.25">
      <c r="DW1589"/>
      <c r="DZ1589" s="5"/>
      <c r="EA1589"/>
      <c r="ED1589" s="5"/>
    </row>
    <row r="1590" spans="127:134" ht="15" customHeight="1" x14ac:dyDescent="0.25">
      <c r="DW1590"/>
      <c r="DZ1590" s="5"/>
      <c r="EA1590"/>
      <c r="ED1590" s="5"/>
    </row>
    <row r="1591" spans="127:134" ht="15" customHeight="1" x14ac:dyDescent="0.25">
      <c r="DW1591"/>
      <c r="DZ1591" s="5"/>
      <c r="EA1591"/>
      <c r="ED1591" s="5"/>
    </row>
    <row r="1592" spans="127:134" ht="15" customHeight="1" x14ac:dyDescent="0.25">
      <c r="DW1592"/>
      <c r="DZ1592" s="5"/>
      <c r="EA1592"/>
      <c r="ED1592" s="5"/>
    </row>
    <row r="1593" spans="127:134" ht="15" customHeight="1" x14ac:dyDescent="0.25">
      <c r="DW1593"/>
      <c r="DZ1593" s="5"/>
      <c r="EA1593"/>
      <c r="ED1593" s="5"/>
    </row>
    <row r="1594" spans="127:134" ht="15" customHeight="1" x14ac:dyDescent="0.25">
      <c r="DW1594"/>
      <c r="DZ1594" s="5"/>
      <c r="EA1594"/>
      <c r="ED1594" s="5"/>
    </row>
    <row r="1595" spans="127:134" ht="15" customHeight="1" x14ac:dyDescent="0.25">
      <c r="DW1595"/>
      <c r="DZ1595" s="5"/>
      <c r="EA1595"/>
      <c r="ED1595" s="5"/>
    </row>
    <row r="1596" spans="127:134" ht="15" customHeight="1" x14ac:dyDescent="0.25">
      <c r="DW1596"/>
      <c r="DZ1596" s="5"/>
      <c r="EA1596"/>
      <c r="ED1596" s="5"/>
    </row>
    <row r="1597" spans="127:134" ht="15" customHeight="1" x14ac:dyDescent="0.25">
      <c r="DW1597"/>
      <c r="DZ1597" s="5"/>
      <c r="EA1597"/>
      <c r="ED1597" s="5"/>
    </row>
    <row r="1598" spans="127:134" ht="15" customHeight="1" x14ac:dyDescent="0.25">
      <c r="DW1598"/>
      <c r="DZ1598" s="5"/>
      <c r="EA1598"/>
      <c r="ED1598" s="5"/>
    </row>
    <row r="1599" spans="127:134" ht="15" customHeight="1" x14ac:dyDescent="0.25">
      <c r="DW1599"/>
      <c r="DZ1599" s="5"/>
      <c r="EA1599"/>
      <c r="ED1599" s="5"/>
    </row>
    <row r="1600" spans="127:134" ht="15" customHeight="1" x14ac:dyDescent="0.25">
      <c r="DW1600"/>
      <c r="DZ1600" s="5"/>
      <c r="EA1600"/>
      <c r="ED1600" s="5"/>
    </row>
    <row r="1601" spans="127:134" ht="15" customHeight="1" x14ac:dyDescent="0.25">
      <c r="DW1601"/>
      <c r="DZ1601" s="5"/>
      <c r="EA1601"/>
      <c r="ED1601" s="5"/>
    </row>
    <row r="1602" spans="127:134" ht="15" customHeight="1" x14ac:dyDescent="0.25">
      <c r="DW1602"/>
      <c r="DZ1602" s="5"/>
      <c r="EA1602"/>
      <c r="ED1602" s="5"/>
    </row>
    <row r="1603" spans="127:134" ht="15" customHeight="1" x14ac:dyDescent="0.25">
      <c r="DW1603"/>
      <c r="DZ1603" s="5"/>
      <c r="EA1603"/>
      <c r="ED1603" s="5"/>
    </row>
    <row r="1604" spans="127:134" ht="15" customHeight="1" x14ac:dyDescent="0.25">
      <c r="DW1604"/>
      <c r="DZ1604" s="5"/>
      <c r="EA1604"/>
      <c r="ED1604" s="5"/>
    </row>
    <row r="1605" spans="127:134" ht="15" customHeight="1" x14ac:dyDescent="0.25">
      <c r="DW1605"/>
      <c r="DZ1605" s="5"/>
      <c r="EA1605"/>
      <c r="ED1605" s="5"/>
    </row>
    <row r="1606" spans="127:134" ht="15" customHeight="1" x14ac:dyDescent="0.25">
      <c r="DW1606"/>
      <c r="DZ1606" s="5"/>
      <c r="EA1606"/>
      <c r="ED1606" s="5"/>
    </row>
    <row r="1607" spans="127:134" ht="15" customHeight="1" x14ac:dyDescent="0.25">
      <c r="DW1607"/>
      <c r="DZ1607" s="5"/>
      <c r="EA1607"/>
      <c r="ED1607" s="5"/>
    </row>
    <row r="1608" spans="127:134" ht="15" customHeight="1" x14ac:dyDescent="0.25">
      <c r="DW1608"/>
      <c r="DZ1608" s="5"/>
      <c r="EA1608"/>
      <c r="ED1608" s="5"/>
    </row>
    <row r="1609" spans="127:134" ht="15" customHeight="1" x14ac:dyDescent="0.25">
      <c r="DW1609"/>
      <c r="DZ1609" s="5"/>
      <c r="EA1609"/>
      <c r="ED1609" s="5"/>
    </row>
    <row r="1610" spans="127:134" ht="15" customHeight="1" x14ac:dyDescent="0.25">
      <c r="DW1610"/>
      <c r="DZ1610" s="5"/>
      <c r="EA1610"/>
      <c r="ED1610" s="5"/>
    </row>
    <row r="1611" spans="127:134" ht="15" customHeight="1" x14ac:dyDescent="0.25">
      <c r="DW1611"/>
      <c r="DZ1611" s="5"/>
      <c r="EA1611"/>
      <c r="ED1611" s="5"/>
    </row>
    <row r="1612" spans="127:134" ht="15" customHeight="1" x14ac:dyDescent="0.25">
      <c r="DW1612"/>
      <c r="DZ1612" s="5"/>
      <c r="EA1612"/>
      <c r="ED1612" s="5"/>
    </row>
    <row r="1613" spans="127:134" ht="15" customHeight="1" x14ac:dyDescent="0.25">
      <c r="DW1613"/>
      <c r="DZ1613" s="5"/>
      <c r="EA1613"/>
      <c r="ED1613" s="5"/>
    </row>
    <row r="1614" spans="127:134" ht="15" customHeight="1" x14ac:dyDescent="0.25">
      <c r="DW1614"/>
      <c r="DZ1614" s="5"/>
      <c r="EA1614"/>
      <c r="ED1614" s="5"/>
    </row>
    <row r="1615" spans="127:134" ht="15" customHeight="1" x14ac:dyDescent="0.25">
      <c r="DW1615"/>
      <c r="DZ1615" s="5"/>
      <c r="EA1615"/>
      <c r="ED1615" s="5"/>
    </row>
    <row r="1616" spans="127:134" ht="15" customHeight="1" x14ac:dyDescent="0.25">
      <c r="DW1616"/>
      <c r="DZ1616" s="5"/>
      <c r="EA1616"/>
      <c r="ED1616" s="5"/>
    </row>
    <row r="1617" spans="127:134" ht="15" customHeight="1" x14ac:dyDescent="0.25">
      <c r="DW1617"/>
      <c r="DZ1617" s="5"/>
      <c r="EA1617"/>
      <c r="ED1617" s="5"/>
    </row>
    <row r="1618" spans="127:134" ht="15" customHeight="1" x14ac:dyDescent="0.25">
      <c r="DW1618"/>
      <c r="DZ1618" s="5"/>
      <c r="EA1618"/>
      <c r="ED1618" s="5"/>
    </row>
    <row r="1619" spans="127:134" ht="15" customHeight="1" x14ac:dyDescent="0.25">
      <c r="DW1619"/>
      <c r="DZ1619" s="5"/>
      <c r="EA1619"/>
      <c r="ED1619" s="5"/>
    </row>
    <row r="1620" spans="127:134" ht="15" customHeight="1" x14ac:dyDescent="0.25">
      <c r="DW1620"/>
      <c r="DZ1620" s="5"/>
      <c r="EA1620"/>
      <c r="ED1620" s="5"/>
    </row>
    <row r="1621" spans="127:134" ht="15" customHeight="1" x14ac:dyDescent="0.25">
      <c r="DW1621"/>
      <c r="DZ1621" s="5"/>
      <c r="EA1621"/>
      <c r="ED1621" s="5"/>
    </row>
    <row r="1622" spans="127:134" ht="15" customHeight="1" x14ac:dyDescent="0.25">
      <c r="DW1622"/>
      <c r="DZ1622" s="5"/>
      <c r="EA1622"/>
      <c r="ED1622" s="5"/>
    </row>
    <row r="1623" spans="127:134" ht="15" customHeight="1" x14ac:dyDescent="0.25">
      <c r="DW1623"/>
      <c r="DZ1623" s="5"/>
      <c r="EA1623"/>
      <c r="ED1623" s="5"/>
    </row>
    <row r="1624" spans="127:134" ht="15" customHeight="1" x14ac:dyDescent="0.25">
      <c r="DW1624"/>
      <c r="DZ1624" s="5"/>
      <c r="EA1624"/>
      <c r="ED1624" s="5"/>
    </row>
    <row r="1625" spans="127:134" ht="15" customHeight="1" x14ac:dyDescent="0.25">
      <c r="DW1625"/>
      <c r="DZ1625" s="5"/>
      <c r="EA1625"/>
      <c r="ED1625" s="5"/>
    </row>
    <row r="1626" spans="127:134" ht="15" customHeight="1" x14ac:dyDescent="0.25">
      <c r="DW1626"/>
      <c r="DZ1626" s="5"/>
      <c r="EA1626"/>
      <c r="ED1626" s="5"/>
    </row>
    <row r="1627" spans="127:134" ht="15" customHeight="1" x14ac:dyDescent="0.25">
      <c r="DW1627"/>
      <c r="DZ1627" s="5"/>
      <c r="EA1627"/>
      <c r="ED1627" s="5"/>
    </row>
    <row r="1628" spans="127:134" ht="15" customHeight="1" x14ac:dyDescent="0.25">
      <c r="DW1628"/>
      <c r="DZ1628" s="5"/>
      <c r="EA1628"/>
      <c r="ED1628" s="5"/>
    </row>
    <row r="1629" spans="127:134" ht="15" customHeight="1" x14ac:dyDescent="0.25">
      <c r="DW1629"/>
      <c r="DZ1629" s="5"/>
      <c r="EA1629"/>
      <c r="ED1629" s="5"/>
    </row>
    <row r="1630" spans="127:134" ht="15" customHeight="1" x14ac:dyDescent="0.25">
      <c r="DW1630"/>
      <c r="DZ1630" s="5"/>
      <c r="EA1630"/>
      <c r="ED1630" s="5"/>
    </row>
    <row r="1631" spans="127:134" ht="15" customHeight="1" x14ac:dyDescent="0.25">
      <c r="DW1631"/>
      <c r="DZ1631" s="5"/>
      <c r="EA1631"/>
      <c r="ED1631" s="5"/>
    </row>
    <row r="1632" spans="127:134" ht="15" customHeight="1" x14ac:dyDescent="0.25">
      <c r="DW1632"/>
      <c r="DZ1632" s="5"/>
      <c r="EA1632"/>
      <c r="ED1632" s="5"/>
    </row>
    <row r="1633" spans="127:134" ht="15" customHeight="1" x14ac:dyDescent="0.25">
      <c r="DW1633"/>
      <c r="DZ1633" s="5"/>
      <c r="EA1633"/>
      <c r="ED1633" s="5"/>
    </row>
    <row r="1634" spans="127:134" ht="15" customHeight="1" x14ac:dyDescent="0.25">
      <c r="DW1634"/>
      <c r="DZ1634" s="5"/>
      <c r="EA1634"/>
      <c r="ED1634" s="5"/>
    </row>
    <row r="1635" spans="127:134" ht="15" customHeight="1" x14ac:dyDescent="0.25">
      <c r="DW1635"/>
      <c r="DZ1635" s="5"/>
      <c r="EA1635"/>
      <c r="ED1635" s="5"/>
    </row>
    <row r="1636" spans="127:134" ht="15" customHeight="1" x14ac:dyDescent="0.25">
      <c r="DW1636"/>
      <c r="DZ1636" s="5"/>
      <c r="EA1636"/>
      <c r="ED1636" s="5"/>
    </row>
    <row r="1637" spans="127:134" ht="15" customHeight="1" x14ac:dyDescent="0.25">
      <c r="DW1637"/>
      <c r="DZ1637" s="5"/>
      <c r="EA1637"/>
      <c r="ED1637" s="5"/>
    </row>
    <row r="1638" spans="127:134" ht="15" customHeight="1" x14ac:dyDescent="0.25">
      <c r="DW1638"/>
      <c r="DZ1638" s="5"/>
      <c r="EA1638"/>
      <c r="ED1638" s="5"/>
    </row>
    <row r="1639" spans="127:134" ht="15" customHeight="1" x14ac:dyDescent="0.25">
      <c r="DW1639"/>
      <c r="DZ1639" s="5"/>
      <c r="EA1639"/>
      <c r="ED1639" s="5"/>
    </row>
    <row r="1640" spans="127:134" ht="15" customHeight="1" x14ac:dyDescent="0.25">
      <c r="DW1640"/>
      <c r="DZ1640" s="5"/>
      <c r="EA1640"/>
      <c r="ED1640" s="5"/>
    </row>
    <row r="1641" spans="127:134" ht="15" customHeight="1" x14ac:dyDescent="0.25">
      <c r="DW1641"/>
      <c r="DZ1641" s="5"/>
      <c r="EA1641"/>
      <c r="ED1641" s="5"/>
    </row>
    <row r="1642" spans="127:134" ht="15" customHeight="1" x14ac:dyDescent="0.25">
      <c r="DW1642"/>
      <c r="DZ1642" s="5"/>
      <c r="EA1642"/>
      <c r="ED1642" s="5"/>
    </row>
    <row r="1643" spans="127:134" ht="15" customHeight="1" x14ac:dyDescent="0.25">
      <c r="DW1643"/>
      <c r="DZ1643" s="5"/>
      <c r="EA1643"/>
      <c r="ED1643" s="5"/>
    </row>
    <row r="1644" spans="127:134" ht="15" customHeight="1" x14ac:dyDescent="0.25">
      <c r="DW1644"/>
      <c r="DZ1644" s="5"/>
      <c r="EA1644"/>
      <c r="ED1644" s="5"/>
    </row>
    <row r="1645" spans="127:134" ht="15" customHeight="1" x14ac:dyDescent="0.25">
      <c r="DW1645"/>
      <c r="DZ1645" s="5"/>
      <c r="EA1645"/>
      <c r="ED1645" s="5"/>
    </row>
    <row r="1646" spans="127:134" ht="15" customHeight="1" x14ac:dyDescent="0.25">
      <c r="DW1646"/>
      <c r="DZ1646" s="5"/>
      <c r="EA1646"/>
      <c r="ED1646" s="5"/>
    </row>
    <row r="1647" spans="127:134" ht="15" customHeight="1" x14ac:dyDescent="0.25">
      <c r="DW1647"/>
      <c r="DZ1647" s="5"/>
      <c r="EA1647"/>
      <c r="ED1647" s="5"/>
    </row>
    <row r="1648" spans="127:134" ht="15" customHeight="1" x14ac:dyDescent="0.25">
      <c r="DW1648"/>
      <c r="DZ1648" s="5"/>
      <c r="EA1648"/>
      <c r="ED1648" s="5"/>
    </row>
    <row r="1649" spans="127:134" ht="15" customHeight="1" x14ac:dyDescent="0.25">
      <c r="DW1649"/>
      <c r="DZ1649" s="5"/>
      <c r="EA1649"/>
      <c r="ED1649" s="5"/>
    </row>
    <row r="1650" spans="127:134" ht="15" customHeight="1" x14ac:dyDescent="0.25">
      <c r="DW1650"/>
      <c r="DZ1650" s="5"/>
      <c r="EA1650"/>
      <c r="ED1650" s="5"/>
    </row>
    <row r="1651" spans="127:134" ht="15" customHeight="1" x14ac:dyDescent="0.25">
      <c r="DW1651"/>
      <c r="DZ1651" s="5"/>
      <c r="EA1651"/>
      <c r="ED1651" s="5"/>
    </row>
    <row r="1652" spans="127:134" ht="15" customHeight="1" x14ac:dyDescent="0.25">
      <c r="DW1652"/>
      <c r="DZ1652" s="5"/>
      <c r="EA1652"/>
      <c r="ED1652" s="5"/>
    </row>
    <row r="1653" spans="127:134" ht="15" customHeight="1" x14ac:dyDescent="0.25">
      <c r="DW1653"/>
      <c r="DZ1653" s="5"/>
      <c r="EA1653"/>
      <c r="ED1653" s="5"/>
    </row>
    <row r="1654" spans="127:134" ht="15" customHeight="1" x14ac:dyDescent="0.25">
      <c r="DW1654"/>
      <c r="DZ1654" s="5"/>
      <c r="EA1654"/>
      <c r="ED1654" s="5"/>
    </row>
    <row r="1655" spans="127:134" ht="15" customHeight="1" x14ac:dyDescent="0.25">
      <c r="DW1655"/>
      <c r="DZ1655" s="5"/>
      <c r="EA1655"/>
      <c r="ED1655" s="5"/>
    </row>
    <row r="1656" spans="127:134" ht="15" customHeight="1" x14ac:dyDescent="0.25">
      <c r="DW1656"/>
      <c r="DZ1656" s="5"/>
      <c r="EA1656"/>
      <c r="ED1656" s="5"/>
    </row>
    <row r="1657" spans="127:134" ht="15" customHeight="1" x14ac:dyDescent="0.25">
      <c r="DW1657"/>
      <c r="DZ1657" s="5"/>
      <c r="EA1657"/>
      <c r="ED1657" s="5"/>
    </row>
    <row r="1658" spans="127:134" ht="15" customHeight="1" x14ac:dyDescent="0.25">
      <c r="DW1658"/>
      <c r="DZ1658" s="5"/>
      <c r="EA1658"/>
      <c r="ED1658" s="5"/>
    </row>
    <row r="1659" spans="127:134" ht="15" customHeight="1" x14ac:dyDescent="0.25">
      <c r="DW1659"/>
      <c r="DZ1659" s="5"/>
      <c r="EA1659"/>
      <c r="ED1659" s="5"/>
    </row>
    <row r="1660" spans="127:134" ht="15" customHeight="1" x14ac:dyDescent="0.25">
      <c r="DW1660"/>
      <c r="DZ1660" s="5"/>
      <c r="EA1660"/>
      <c r="ED1660" s="5"/>
    </row>
    <row r="1661" spans="127:134" ht="15" customHeight="1" x14ac:dyDescent="0.25">
      <c r="DW1661"/>
      <c r="DZ1661" s="5"/>
      <c r="EA1661"/>
      <c r="ED1661" s="5"/>
    </row>
    <row r="1662" spans="127:134" ht="15" customHeight="1" x14ac:dyDescent="0.25">
      <c r="DW1662"/>
      <c r="DZ1662" s="5"/>
      <c r="EA1662"/>
      <c r="ED1662" s="5"/>
    </row>
    <row r="1663" spans="127:134" ht="15" customHeight="1" x14ac:dyDescent="0.25">
      <c r="DW1663"/>
      <c r="DZ1663" s="5"/>
      <c r="EA1663"/>
      <c r="ED1663" s="5"/>
    </row>
    <row r="1664" spans="127:134" ht="15" customHeight="1" x14ac:dyDescent="0.25">
      <c r="DW1664"/>
      <c r="DZ1664" s="5"/>
      <c r="EA1664"/>
      <c r="ED1664" s="5"/>
    </row>
    <row r="1665" spans="127:134" ht="15" customHeight="1" x14ac:dyDescent="0.25">
      <c r="DW1665"/>
      <c r="DZ1665" s="5"/>
      <c r="EA1665"/>
      <c r="ED1665" s="5"/>
    </row>
    <row r="1666" spans="127:134" ht="15" customHeight="1" x14ac:dyDescent="0.25">
      <c r="DW1666"/>
      <c r="DZ1666" s="5"/>
      <c r="EA1666"/>
      <c r="ED1666" s="5"/>
    </row>
    <row r="1667" spans="127:134" ht="15" customHeight="1" x14ac:dyDescent="0.25">
      <c r="DW1667"/>
      <c r="DZ1667" s="5"/>
      <c r="EA1667"/>
      <c r="ED1667" s="5"/>
    </row>
    <row r="1668" spans="127:134" ht="15" customHeight="1" x14ac:dyDescent="0.25">
      <c r="DW1668"/>
      <c r="DZ1668" s="5"/>
      <c r="EA1668"/>
      <c r="ED1668" s="5"/>
    </row>
    <row r="1669" spans="127:134" ht="15" customHeight="1" x14ac:dyDescent="0.25">
      <c r="DW1669"/>
      <c r="DZ1669" s="5"/>
      <c r="EA1669"/>
      <c r="ED1669" s="5"/>
    </row>
    <row r="1670" spans="127:134" ht="15" customHeight="1" x14ac:dyDescent="0.25">
      <c r="DW1670"/>
      <c r="DZ1670" s="5"/>
      <c r="EA1670"/>
      <c r="ED1670" s="5"/>
    </row>
    <row r="1671" spans="127:134" ht="15" customHeight="1" x14ac:dyDescent="0.25">
      <c r="DW1671"/>
      <c r="DZ1671" s="5"/>
      <c r="EA1671"/>
      <c r="ED1671" s="5"/>
    </row>
    <row r="1672" spans="127:134" ht="15" customHeight="1" x14ac:dyDescent="0.25">
      <c r="DW1672"/>
      <c r="DZ1672" s="5"/>
      <c r="EA1672"/>
      <c r="ED1672" s="5"/>
    </row>
    <row r="1673" spans="127:134" ht="15" customHeight="1" x14ac:dyDescent="0.25">
      <c r="DW1673"/>
      <c r="DZ1673" s="5"/>
      <c r="EA1673"/>
      <c r="ED1673" s="5"/>
    </row>
    <row r="1674" spans="127:134" ht="15" customHeight="1" x14ac:dyDescent="0.25">
      <c r="DW1674"/>
      <c r="DZ1674" s="5"/>
      <c r="EA1674"/>
      <c r="ED1674" s="5"/>
    </row>
    <row r="1675" spans="127:134" ht="15" customHeight="1" x14ac:dyDescent="0.25">
      <c r="DW1675"/>
      <c r="DZ1675" s="5"/>
      <c r="EA1675"/>
      <c r="ED1675" s="5"/>
    </row>
    <row r="1676" spans="127:134" ht="15" customHeight="1" x14ac:dyDescent="0.25">
      <c r="DW1676"/>
      <c r="DZ1676" s="5"/>
      <c r="EA1676"/>
      <c r="ED1676" s="5"/>
    </row>
    <row r="1677" spans="127:134" ht="15" customHeight="1" x14ac:dyDescent="0.25">
      <c r="DW1677"/>
      <c r="DZ1677" s="5"/>
      <c r="EA1677"/>
      <c r="ED1677" s="5"/>
    </row>
    <row r="1678" spans="127:134" ht="15" customHeight="1" x14ac:dyDescent="0.25">
      <c r="DW1678"/>
      <c r="DZ1678" s="5"/>
      <c r="EA1678"/>
      <c r="ED1678" s="5"/>
    </row>
    <row r="1679" spans="127:134" ht="15" customHeight="1" x14ac:dyDescent="0.25">
      <c r="DW1679"/>
      <c r="DZ1679" s="5"/>
      <c r="EA1679"/>
      <c r="ED1679" s="5"/>
    </row>
    <row r="1680" spans="127:134" ht="15" customHeight="1" x14ac:dyDescent="0.25">
      <c r="DW1680"/>
      <c r="DZ1680" s="5"/>
      <c r="EA1680"/>
      <c r="ED1680" s="5"/>
    </row>
    <row r="1681" spans="127:134" ht="15" customHeight="1" x14ac:dyDescent="0.25">
      <c r="DW1681"/>
      <c r="DZ1681" s="5"/>
      <c r="EA1681"/>
      <c r="ED1681" s="5"/>
    </row>
    <row r="1682" spans="127:134" ht="15" customHeight="1" x14ac:dyDescent="0.25">
      <c r="DW1682"/>
      <c r="DZ1682" s="5"/>
      <c r="EA1682"/>
      <c r="ED1682" s="5"/>
    </row>
    <row r="1683" spans="127:134" ht="15" customHeight="1" x14ac:dyDescent="0.25">
      <c r="DW1683"/>
      <c r="DZ1683" s="5"/>
      <c r="EA1683"/>
      <c r="ED1683" s="5"/>
    </row>
    <row r="1684" spans="127:134" ht="15" customHeight="1" x14ac:dyDescent="0.25">
      <c r="DW1684"/>
      <c r="DZ1684" s="5"/>
      <c r="EA1684"/>
      <c r="ED1684" s="5"/>
    </row>
    <row r="1685" spans="127:134" ht="15" customHeight="1" x14ac:dyDescent="0.25">
      <c r="DW1685"/>
      <c r="DZ1685" s="5"/>
      <c r="EA1685"/>
      <c r="ED1685" s="5"/>
    </row>
    <row r="1686" spans="127:134" ht="15" customHeight="1" x14ac:dyDescent="0.25">
      <c r="DW1686"/>
      <c r="DZ1686" s="5"/>
      <c r="EA1686"/>
      <c r="ED1686" s="5"/>
    </row>
    <row r="1687" spans="127:134" ht="15" customHeight="1" x14ac:dyDescent="0.25">
      <c r="DW1687"/>
      <c r="DZ1687" s="5"/>
      <c r="EA1687"/>
      <c r="ED1687" s="5"/>
    </row>
    <row r="1688" spans="127:134" ht="15" customHeight="1" x14ac:dyDescent="0.25">
      <c r="DW1688"/>
      <c r="DZ1688" s="5"/>
      <c r="EA1688"/>
      <c r="ED1688" s="5"/>
    </row>
    <row r="1689" spans="127:134" ht="15" customHeight="1" x14ac:dyDescent="0.25">
      <c r="DW1689"/>
      <c r="DZ1689" s="5"/>
      <c r="EA1689"/>
      <c r="ED1689" s="5"/>
    </row>
    <row r="1690" spans="127:134" ht="15" customHeight="1" x14ac:dyDescent="0.25">
      <c r="DW1690"/>
      <c r="DZ1690" s="5"/>
      <c r="EA1690"/>
      <c r="ED1690" s="5"/>
    </row>
    <row r="1691" spans="127:134" ht="15" customHeight="1" x14ac:dyDescent="0.25">
      <c r="DW1691"/>
      <c r="DZ1691" s="5"/>
      <c r="EA1691"/>
      <c r="ED1691" s="5"/>
    </row>
    <row r="1692" spans="127:134" ht="15" customHeight="1" x14ac:dyDescent="0.25">
      <c r="DW1692"/>
      <c r="DZ1692" s="5"/>
      <c r="EA1692"/>
      <c r="ED1692" s="5"/>
    </row>
    <row r="1693" spans="127:134" ht="15" customHeight="1" x14ac:dyDescent="0.25">
      <c r="DW1693"/>
      <c r="DZ1693" s="5"/>
      <c r="EA1693"/>
      <c r="ED1693" s="5"/>
    </row>
    <row r="1694" spans="127:134" ht="15" customHeight="1" x14ac:dyDescent="0.25">
      <c r="DW1694"/>
      <c r="DZ1694" s="5"/>
      <c r="EA1694"/>
      <c r="ED1694" s="5"/>
    </row>
    <row r="1695" spans="127:134" ht="15" customHeight="1" x14ac:dyDescent="0.25">
      <c r="DW1695"/>
      <c r="DZ1695" s="5"/>
      <c r="EA1695"/>
      <c r="ED1695" s="5"/>
    </row>
    <row r="1696" spans="127:134" ht="15" customHeight="1" x14ac:dyDescent="0.25">
      <c r="DW1696"/>
      <c r="DZ1696" s="5"/>
      <c r="EA1696"/>
      <c r="ED1696" s="5"/>
    </row>
    <row r="1697" spans="127:134" ht="15" customHeight="1" x14ac:dyDescent="0.25">
      <c r="DW1697"/>
      <c r="DZ1697" s="5"/>
      <c r="EA1697"/>
      <c r="ED1697" s="5"/>
    </row>
    <row r="1698" spans="127:134" ht="15" customHeight="1" x14ac:dyDescent="0.25">
      <c r="DW1698"/>
      <c r="DZ1698" s="5"/>
      <c r="EA1698"/>
      <c r="ED1698" s="5"/>
    </row>
    <row r="1699" spans="127:134" ht="15" customHeight="1" x14ac:dyDescent="0.25">
      <c r="DW1699"/>
      <c r="DZ1699" s="5"/>
      <c r="EA1699"/>
      <c r="ED1699" s="5"/>
    </row>
    <row r="1700" spans="127:134" ht="15" customHeight="1" x14ac:dyDescent="0.25">
      <c r="DW1700"/>
      <c r="DZ1700" s="5"/>
      <c r="EA1700"/>
      <c r="ED1700" s="5"/>
    </row>
    <row r="1701" spans="127:134" ht="15" customHeight="1" x14ac:dyDescent="0.25">
      <c r="DW1701"/>
      <c r="DZ1701" s="5"/>
      <c r="EA1701"/>
      <c r="ED1701" s="5"/>
    </row>
    <row r="1702" spans="127:134" ht="15" customHeight="1" x14ac:dyDescent="0.25">
      <c r="DW1702"/>
      <c r="DZ1702" s="5"/>
      <c r="EA1702"/>
      <c r="ED1702" s="5"/>
    </row>
    <row r="1703" spans="127:134" ht="15" customHeight="1" x14ac:dyDescent="0.25">
      <c r="DW1703"/>
      <c r="DZ1703" s="5"/>
      <c r="EA1703"/>
      <c r="ED1703" s="5"/>
    </row>
    <row r="1704" spans="127:134" ht="15" customHeight="1" x14ac:dyDescent="0.25">
      <c r="DW1704"/>
      <c r="DZ1704" s="5"/>
      <c r="EA1704"/>
      <c r="ED1704" s="5"/>
    </row>
    <row r="1705" spans="127:134" ht="15" customHeight="1" x14ac:dyDescent="0.25">
      <c r="DW1705"/>
      <c r="DZ1705" s="5"/>
      <c r="EA1705"/>
      <c r="ED1705" s="5"/>
    </row>
    <row r="1706" spans="127:134" ht="15" customHeight="1" x14ac:dyDescent="0.25">
      <c r="DW1706"/>
      <c r="DZ1706" s="5"/>
      <c r="EA1706"/>
      <c r="ED1706" s="5"/>
    </row>
    <row r="1707" spans="127:134" ht="15" customHeight="1" x14ac:dyDescent="0.25">
      <c r="DW1707"/>
      <c r="DZ1707" s="5"/>
      <c r="EA1707"/>
      <c r="ED1707" s="5"/>
    </row>
    <row r="1708" spans="127:134" ht="15" customHeight="1" x14ac:dyDescent="0.25">
      <c r="DW1708"/>
      <c r="DZ1708" s="5"/>
      <c r="EA1708"/>
      <c r="ED1708" s="5"/>
    </row>
    <row r="1709" spans="127:134" ht="15" customHeight="1" x14ac:dyDescent="0.25">
      <c r="DW1709"/>
      <c r="DZ1709" s="5"/>
      <c r="EA1709"/>
      <c r="ED1709" s="5"/>
    </row>
    <row r="1710" spans="127:134" ht="15" customHeight="1" x14ac:dyDescent="0.25">
      <c r="DW1710"/>
      <c r="DZ1710" s="5"/>
      <c r="EA1710"/>
      <c r="ED1710" s="5"/>
    </row>
    <row r="1711" spans="127:134" ht="15" customHeight="1" x14ac:dyDescent="0.25">
      <c r="DW1711"/>
      <c r="DZ1711" s="5"/>
      <c r="EA1711"/>
      <c r="ED1711" s="5"/>
    </row>
    <row r="1712" spans="127:134" ht="15" customHeight="1" x14ac:dyDescent="0.25">
      <c r="DW1712"/>
      <c r="DZ1712" s="5"/>
      <c r="EA1712"/>
      <c r="ED1712" s="5"/>
    </row>
    <row r="1713" spans="127:134" ht="15" customHeight="1" x14ac:dyDescent="0.25">
      <c r="DW1713"/>
      <c r="DZ1713" s="5"/>
      <c r="EA1713"/>
      <c r="ED1713" s="5"/>
    </row>
    <row r="1714" spans="127:134" ht="15" customHeight="1" x14ac:dyDescent="0.25">
      <c r="DW1714"/>
      <c r="DZ1714" s="5"/>
      <c r="EA1714"/>
      <c r="ED1714" s="5"/>
    </row>
    <row r="1715" spans="127:134" ht="15" customHeight="1" x14ac:dyDescent="0.25">
      <c r="DW1715"/>
      <c r="DZ1715" s="5"/>
      <c r="EA1715"/>
      <c r="ED1715" s="5"/>
    </row>
    <row r="1716" spans="127:134" ht="15" customHeight="1" x14ac:dyDescent="0.25">
      <c r="DW1716"/>
      <c r="DZ1716" s="5"/>
      <c r="EA1716"/>
      <c r="ED1716" s="5"/>
    </row>
    <row r="1717" spans="127:134" ht="15" customHeight="1" x14ac:dyDescent="0.25">
      <c r="DW1717"/>
      <c r="DZ1717" s="5"/>
      <c r="EA1717"/>
      <c r="ED1717" s="5"/>
    </row>
    <row r="1718" spans="127:134" ht="15" customHeight="1" x14ac:dyDescent="0.25">
      <c r="DW1718"/>
      <c r="DZ1718" s="5"/>
      <c r="EA1718"/>
      <c r="ED1718" s="5"/>
    </row>
    <row r="1719" spans="127:134" ht="15" customHeight="1" x14ac:dyDescent="0.25">
      <c r="DW1719"/>
      <c r="DZ1719" s="5"/>
      <c r="EA1719"/>
      <c r="ED1719" s="5"/>
    </row>
    <row r="1720" spans="127:134" ht="15" customHeight="1" x14ac:dyDescent="0.25">
      <c r="DW1720"/>
      <c r="DZ1720" s="5"/>
      <c r="EA1720"/>
      <c r="ED1720" s="5"/>
    </row>
    <row r="1721" spans="127:134" ht="15" customHeight="1" x14ac:dyDescent="0.25">
      <c r="DW1721"/>
      <c r="DZ1721" s="5"/>
      <c r="EA1721"/>
      <c r="ED1721" s="5"/>
    </row>
    <row r="1722" spans="127:134" ht="15" customHeight="1" x14ac:dyDescent="0.25">
      <c r="DW1722"/>
      <c r="DZ1722" s="5"/>
      <c r="EA1722"/>
      <c r="ED1722" s="5"/>
    </row>
    <row r="1723" spans="127:134" ht="15" customHeight="1" x14ac:dyDescent="0.25">
      <c r="DW1723"/>
      <c r="DZ1723" s="5"/>
      <c r="EA1723"/>
      <c r="ED1723" s="5"/>
    </row>
    <row r="1724" spans="127:134" ht="15" customHeight="1" x14ac:dyDescent="0.25">
      <c r="DW1724"/>
      <c r="DZ1724" s="5"/>
      <c r="EA1724"/>
      <c r="ED1724" s="5"/>
    </row>
    <row r="1725" spans="127:134" ht="15" customHeight="1" x14ac:dyDescent="0.25">
      <c r="DW1725"/>
      <c r="DZ1725" s="5"/>
      <c r="EA1725"/>
      <c r="ED1725" s="5"/>
    </row>
    <row r="1726" spans="127:134" ht="15" customHeight="1" x14ac:dyDescent="0.25">
      <c r="DW1726"/>
      <c r="DZ1726" s="5"/>
      <c r="EA1726"/>
      <c r="ED1726" s="5"/>
    </row>
    <row r="1727" spans="127:134" ht="15" customHeight="1" x14ac:dyDescent="0.25">
      <c r="DW1727"/>
      <c r="DZ1727" s="5"/>
      <c r="EA1727"/>
      <c r="ED1727" s="5"/>
    </row>
    <row r="1728" spans="127:134" ht="15" customHeight="1" x14ac:dyDescent="0.25">
      <c r="DW1728"/>
      <c r="DZ1728" s="5"/>
      <c r="EA1728"/>
      <c r="ED1728" s="5"/>
    </row>
    <row r="1729" spans="127:134" ht="15" customHeight="1" x14ac:dyDescent="0.25">
      <c r="DW1729"/>
      <c r="DZ1729" s="5"/>
      <c r="EA1729"/>
      <c r="ED1729" s="5"/>
    </row>
    <row r="1730" spans="127:134" ht="15" customHeight="1" x14ac:dyDescent="0.25">
      <c r="DW1730"/>
      <c r="DZ1730" s="5"/>
      <c r="EA1730"/>
      <c r="ED1730" s="5"/>
    </row>
    <row r="1731" spans="127:134" ht="15" customHeight="1" x14ac:dyDescent="0.25">
      <c r="DW1731"/>
      <c r="DZ1731" s="5"/>
      <c r="EA1731"/>
      <c r="ED1731" s="5"/>
    </row>
    <row r="1732" spans="127:134" ht="15" customHeight="1" x14ac:dyDescent="0.25">
      <c r="DW1732"/>
      <c r="DZ1732" s="5"/>
      <c r="EA1732"/>
      <c r="ED1732" s="5"/>
    </row>
    <row r="1733" spans="127:134" ht="15" customHeight="1" x14ac:dyDescent="0.25">
      <c r="DW1733"/>
      <c r="DZ1733" s="5"/>
      <c r="EA1733"/>
      <c r="ED1733" s="5"/>
    </row>
    <row r="1734" spans="127:134" ht="15" customHeight="1" x14ac:dyDescent="0.25">
      <c r="DW1734"/>
      <c r="DZ1734" s="5"/>
      <c r="EA1734"/>
      <c r="ED1734" s="5"/>
    </row>
    <row r="1735" spans="127:134" ht="15" customHeight="1" x14ac:dyDescent="0.25">
      <c r="DW1735"/>
      <c r="DZ1735" s="5"/>
      <c r="EA1735"/>
      <c r="ED1735" s="5"/>
    </row>
    <row r="1736" spans="127:134" ht="15" customHeight="1" x14ac:dyDescent="0.25">
      <c r="DW1736"/>
      <c r="DZ1736" s="5"/>
      <c r="EA1736"/>
      <c r="ED1736" s="5"/>
    </row>
    <row r="1737" spans="127:134" ht="15" customHeight="1" x14ac:dyDescent="0.25">
      <c r="DW1737"/>
      <c r="DZ1737" s="5"/>
      <c r="EA1737"/>
      <c r="ED1737" s="5"/>
    </row>
    <row r="1738" spans="127:134" ht="15" customHeight="1" x14ac:dyDescent="0.25">
      <c r="DW1738"/>
      <c r="DZ1738" s="5"/>
      <c r="EA1738"/>
      <c r="ED1738" s="5"/>
    </row>
    <row r="1739" spans="127:134" ht="15" customHeight="1" x14ac:dyDescent="0.25">
      <c r="DW1739"/>
      <c r="DZ1739" s="5"/>
      <c r="EA1739"/>
      <c r="ED1739" s="5"/>
    </row>
    <row r="1740" spans="127:134" ht="15" customHeight="1" x14ac:dyDescent="0.25">
      <c r="DW1740"/>
      <c r="DZ1740" s="5"/>
      <c r="EA1740"/>
      <c r="ED1740" s="5"/>
    </row>
    <row r="1741" spans="127:134" ht="15" customHeight="1" x14ac:dyDescent="0.25">
      <c r="DW1741"/>
      <c r="DZ1741" s="5"/>
      <c r="EA1741"/>
      <c r="ED1741" s="5"/>
    </row>
    <row r="1742" spans="127:134" ht="15" customHeight="1" x14ac:dyDescent="0.25">
      <c r="DW1742"/>
      <c r="DZ1742" s="5"/>
      <c r="EA1742"/>
      <c r="ED1742" s="5"/>
    </row>
    <row r="1743" spans="127:134" ht="15" customHeight="1" x14ac:dyDescent="0.25">
      <c r="DW1743"/>
      <c r="DZ1743" s="5"/>
      <c r="EA1743"/>
      <c r="ED1743" s="5"/>
    </row>
    <row r="1744" spans="127:134" ht="15" customHeight="1" x14ac:dyDescent="0.25">
      <c r="DW1744"/>
      <c r="DZ1744" s="5"/>
      <c r="EA1744"/>
      <c r="ED1744" s="5"/>
    </row>
    <row r="1745" spans="127:134" ht="15" customHeight="1" x14ac:dyDescent="0.25">
      <c r="DW1745"/>
      <c r="DZ1745" s="5"/>
      <c r="EA1745"/>
      <c r="ED1745" s="5"/>
    </row>
    <row r="1746" spans="127:134" ht="15" customHeight="1" x14ac:dyDescent="0.25">
      <c r="DW1746"/>
      <c r="DZ1746" s="5"/>
      <c r="EA1746"/>
      <c r="ED1746" s="5"/>
    </row>
    <row r="1747" spans="127:134" ht="15" customHeight="1" x14ac:dyDescent="0.25">
      <c r="DW1747"/>
      <c r="DZ1747" s="5"/>
      <c r="EA1747"/>
      <c r="ED1747" s="5"/>
    </row>
    <row r="1748" spans="127:134" ht="15" customHeight="1" x14ac:dyDescent="0.25">
      <c r="DW1748"/>
      <c r="DZ1748" s="5"/>
      <c r="EA1748"/>
      <c r="ED1748" s="5"/>
    </row>
    <row r="1749" spans="127:134" ht="15" customHeight="1" x14ac:dyDescent="0.25">
      <c r="DW1749"/>
      <c r="DZ1749" s="5"/>
      <c r="EA1749"/>
      <c r="ED1749" s="5"/>
    </row>
    <row r="1750" spans="127:134" ht="15" customHeight="1" x14ac:dyDescent="0.25">
      <c r="DW1750"/>
      <c r="DZ1750" s="5"/>
      <c r="EA1750"/>
      <c r="ED1750" s="5"/>
    </row>
    <row r="1751" spans="127:134" ht="15" customHeight="1" x14ac:dyDescent="0.25">
      <c r="DW1751"/>
      <c r="DZ1751" s="5"/>
      <c r="EA1751"/>
      <c r="ED1751" s="5"/>
    </row>
    <row r="1752" spans="127:134" ht="15" customHeight="1" x14ac:dyDescent="0.25">
      <c r="DW1752"/>
      <c r="DZ1752" s="5"/>
      <c r="EA1752"/>
      <c r="ED1752" s="5"/>
    </row>
    <row r="1753" spans="127:134" ht="15" customHeight="1" x14ac:dyDescent="0.25">
      <c r="DW1753"/>
      <c r="DZ1753" s="5"/>
      <c r="EA1753"/>
      <c r="ED1753" s="5"/>
    </row>
    <row r="1754" spans="127:134" ht="15" customHeight="1" x14ac:dyDescent="0.25">
      <c r="DW1754"/>
      <c r="DZ1754" s="5"/>
      <c r="EA1754"/>
      <c r="ED1754" s="5"/>
    </row>
    <row r="1755" spans="127:134" ht="15" customHeight="1" x14ac:dyDescent="0.25">
      <c r="DW1755"/>
      <c r="DZ1755" s="5"/>
      <c r="EA1755"/>
      <c r="ED1755" s="5"/>
    </row>
    <row r="1756" spans="127:134" ht="15" customHeight="1" x14ac:dyDescent="0.25">
      <c r="DW1756"/>
      <c r="DZ1756" s="5"/>
      <c r="EA1756"/>
      <c r="ED1756" s="5"/>
    </row>
    <row r="1757" spans="127:134" ht="15" customHeight="1" x14ac:dyDescent="0.25">
      <c r="DW1757"/>
      <c r="DZ1757" s="5"/>
      <c r="EA1757"/>
      <c r="ED1757" s="5"/>
    </row>
    <row r="1758" spans="127:134" ht="15" customHeight="1" x14ac:dyDescent="0.25">
      <c r="DW1758"/>
      <c r="DZ1758" s="5"/>
      <c r="EA1758"/>
      <c r="ED1758" s="5"/>
    </row>
    <row r="1759" spans="127:134" ht="15" customHeight="1" x14ac:dyDescent="0.25">
      <c r="DW1759"/>
      <c r="DZ1759" s="5"/>
      <c r="EA1759"/>
      <c r="ED1759" s="5"/>
    </row>
    <row r="1760" spans="127:134" ht="15" customHeight="1" x14ac:dyDescent="0.25">
      <c r="DW1760"/>
      <c r="DZ1760" s="5"/>
      <c r="EA1760"/>
      <c r="ED1760" s="5"/>
    </row>
    <row r="1761" spans="127:134" ht="15" customHeight="1" x14ac:dyDescent="0.25">
      <c r="DW1761"/>
      <c r="DZ1761" s="5"/>
      <c r="EA1761"/>
      <c r="ED1761" s="5"/>
    </row>
    <row r="1762" spans="127:134" ht="15" customHeight="1" x14ac:dyDescent="0.25">
      <c r="DW1762"/>
      <c r="DZ1762" s="5"/>
      <c r="EA1762"/>
      <c r="ED1762" s="5"/>
    </row>
    <row r="1763" spans="127:134" ht="15" customHeight="1" x14ac:dyDescent="0.25">
      <c r="DW1763"/>
      <c r="DZ1763" s="5"/>
      <c r="EA1763"/>
      <c r="ED1763" s="5"/>
    </row>
    <row r="1764" spans="127:134" ht="15" customHeight="1" x14ac:dyDescent="0.25">
      <c r="DW1764"/>
      <c r="DZ1764" s="5"/>
      <c r="EA1764"/>
      <c r="ED1764" s="5"/>
    </row>
    <row r="1765" spans="127:134" ht="15" customHeight="1" x14ac:dyDescent="0.25">
      <c r="DW1765"/>
      <c r="DZ1765" s="5"/>
      <c r="EA1765"/>
      <c r="ED1765" s="5"/>
    </row>
    <row r="1766" spans="127:134" ht="15" customHeight="1" x14ac:dyDescent="0.25">
      <c r="DW1766"/>
      <c r="DZ1766" s="5"/>
      <c r="EA1766"/>
      <c r="ED1766" s="5"/>
    </row>
    <row r="1767" spans="127:134" ht="15" customHeight="1" x14ac:dyDescent="0.25">
      <c r="DW1767"/>
      <c r="DZ1767" s="5"/>
      <c r="EA1767"/>
      <c r="ED1767" s="5"/>
    </row>
    <row r="1768" spans="127:134" ht="15" customHeight="1" x14ac:dyDescent="0.25">
      <c r="DW1768"/>
      <c r="DZ1768" s="5"/>
      <c r="EA1768"/>
      <c r="ED1768" s="5"/>
    </row>
    <row r="1769" spans="127:134" ht="15" customHeight="1" x14ac:dyDescent="0.25">
      <c r="DW1769"/>
      <c r="DZ1769" s="5"/>
      <c r="EA1769"/>
      <c r="ED1769" s="5"/>
    </row>
    <row r="1770" spans="127:134" ht="15" customHeight="1" x14ac:dyDescent="0.25">
      <c r="DW1770"/>
      <c r="DZ1770" s="5"/>
      <c r="EA1770"/>
      <c r="ED1770" s="5"/>
    </row>
    <row r="1771" spans="127:134" ht="15" customHeight="1" x14ac:dyDescent="0.25">
      <c r="DW1771"/>
      <c r="DZ1771" s="5"/>
      <c r="EA1771"/>
      <c r="ED1771" s="5"/>
    </row>
    <row r="1772" spans="127:134" ht="15" customHeight="1" x14ac:dyDescent="0.25">
      <c r="DW1772"/>
      <c r="DZ1772" s="5"/>
      <c r="EA1772"/>
      <c r="ED1772" s="5"/>
    </row>
    <row r="1773" spans="127:134" ht="15" customHeight="1" x14ac:dyDescent="0.25">
      <c r="DW1773"/>
      <c r="DZ1773" s="5"/>
      <c r="EA1773"/>
      <c r="ED1773" s="5"/>
    </row>
    <row r="1774" spans="127:134" ht="15" customHeight="1" x14ac:dyDescent="0.25">
      <c r="DW1774"/>
      <c r="DZ1774" s="5"/>
      <c r="EA1774"/>
      <c r="ED1774" s="5"/>
    </row>
    <row r="1775" spans="127:134" ht="15" customHeight="1" x14ac:dyDescent="0.25">
      <c r="DW1775"/>
      <c r="DZ1775" s="5"/>
      <c r="EA1775"/>
      <c r="ED1775" s="5"/>
    </row>
    <row r="1776" spans="127:134" ht="15" customHeight="1" x14ac:dyDescent="0.25">
      <c r="DW1776"/>
      <c r="DZ1776" s="5"/>
      <c r="EA1776"/>
      <c r="ED1776" s="5"/>
    </row>
    <row r="1777" spans="127:134" ht="15" customHeight="1" x14ac:dyDescent="0.25">
      <c r="DW1777"/>
      <c r="DZ1777" s="5"/>
      <c r="EA1777"/>
      <c r="ED1777" s="5"/>
    </row>
    <row r="1778" spans="127:134" ht="15" customHeight="1" x14ac:dyDescent="0.25">
      <c r="DW1778"/>
      <c r="DZ1778" s="5"/>
      <c r="EA1778"/>
      <c r="ED1778" s="5"/>
    </row>
    <row r="1779" spans="127:134" ht="15" customHeight="1" x14ac:dyDescent="0.25">
      <c r="DW1779"/>
      <c r="DZ1779" s="5"/>
      <c r="EA1779"/>
      <c r="ED1779" s="5"/>
    </row>
    <row r="1780" spans="127:134" ht="15" customHeight="1" x14ac:dyDescent="0.25">
      <c r="DW1780"/>
      <c r="DZ1780" s="5"/>
      <c r="EA1780"/>
      <c r="ED1780" s="5"/>
    </row>
    <row r="1781" spans="127:134" ht="15" customHeight="1" x14ac:dyDescent="0.25">
      <c r="DW1781"/>
      <c r="DZ1781" s="5"/>
      <c r="EA1781"/>
      <c r="ED1781" s="5"/>
    </row>
    <row r="1782" spans="127:134" ht="15" customHeight="1" x14ac:dyDescent="0.25">
      <c r="DW1782"/>
      <c r="DZ1782" s="5"/>
      <c r="EA1782"/>
      <c r="ED1782" s="5"/>
    </row>
    <row r="1783" spans="127:134" ht="15" customHeight="1" x14ac:dyDescent="0.25">
      <c r="DW1783"/>
      <c r="DZ1783" s="5"/>
      <c r="EA1783"/>
      <c r="ED1783" s="5"/>
    </row>
    <row r="1784" spans="127:134" ht="15" customHeight="1" x14ac:dyDescent="0.25">
      <c r="DW1784"/>
      <c r="DZ1784" s="5"/>
      <c r="EA1784"/>
      <c r="ED1784" s="5"/>
    </row>
    <row r="1785" spans="127:134" ht="15" customHeight="1" x14ac:dyDescent="0.25">
      <c r="DW1785"/>
      <c r="DZ1785" s="5"/>
      <c r="EA1785"/>
      <c r="ED1785" s="5"/>
    </row>
    <row r="1786" spans="127:134" ht="15" customHeight="1" x14ac:dyDescent="0.25">
      <c r="DW1786"/>
      <c r="DZ1786" s="5"/>
      <c r="EA1786"/>
      <c r="ED1786" s="5"/>
    </row>
    <row r="1787" spans="127:134" ht="15" customHeight="1" x14ac:dyDescent="0.25">
      <c r="DW1787"/>
      <c r="DZ1787" s="5"/>
      <c r="EA1787"/>
      <c r="ED1787" s="5"/>
    </row>
    <row r="1788" spans="127:134" ht="15" customHeight="1" x14ac:dyDescent="0.25">
      <c r="DW1788"/>
      <c r="DZ1788" s="5"/>
      <c r="EA1788"/>
      <c r="ED1788" s="5"/>
    </row>
    <row r="1789" spans="127:134" ht="15" customHeight="1" x14ac:dyDescent="0.25">
      <c r="DW1789"/>
      <c r="DZ1789" s="5"/>
      <c r="EA1789"/>
      <c r="ED1789" s="5"/>
    </row>
    <row r="1790" spans="127:134" ht="15" customHeight="1" x14ac:dyDescent="0.25">
      <c r="DW1790"/>
      <c r="DZ1790" s="5"/>
      <c r="EA1790"/>
      <c r="ED1790" s="5"/>
    </row>
    <row r="1791" spans="127:134" ht="15" customHeight="1" x14ac:dyDescent="0.25">
      <c r="DW1791"/>
      <c r="DZ1791" s="5"/>
      <c r="EA1791"/>
      <c r="ED1791" s="5"/>
    </row>
    <row r="1792" spans="127:134" ht="15" customHeight="1" x14ac:dyDescent="0.25">
      <c r="DW1792"/>
      <c r="DZ1792" s="5"/>
      <c r="EA1792"/>
      <c r="ED1792" s="5"/>
    </row>
    <row r="1793" spans="127:134" ht="15" customHeight="1" x14ac:dyDescent="0.25">
      <c r="DW1793"/>
      <c r="DZ1793" s="5"/>
      <c r="EA1793"/>
      <c r="ED1793" s="5"/>
    </row>
    <row r="1794" spans="127:134" ht="15" customHeight="1" x14ac:dyDescent="0.25">
      <c r="DW1794"/>
      <c r="DZ1794" s="5"/>
      <c r="EA1794"/>
      <c r="ED1794" s="5"/>
    </row>
    <row r="1795" spans="127:134" ht="15" customHeight="1" x14ac:dyDescent="0.25">
      <c r="DW1795"/>
      <c r="DZ1795" s="5"/>
      <c r="EA1795"/>
      <c r="ED1795" s="5"/>
    </row>
    <row r="1796" spans="127:134" ht="15" customHeight="1" x14ac:dyDescent="0.25">
      <c r="DW1796"/>
      <c r="DZ1796" s="5"/>
      <c r="EA1796"/>
      <c r="ED1796" s="5"/>
    </row>
    <row r="1797" spans="127:134" ht="15" customHeight="1" x14ac:dyDescent="0.25">
      <c r="DW1797"/>
      <c r="DZ1797" s="5"/>
      <c r="EA1797"/>
      <c r="ED1797" s="5"/>
    </row>
    <row r="1798" spans="127:134" ht="15" customHeight="1" x14ac:dyDescent="0.25">
      <c r="DW1798"/>
      <c r="DZ1798" s="5"/>
      <c r="EA1798"/>
      <c r="ED1798" s="5"/>
    </row>
    <row r="1799" spans="127:134" ht="15" customHeight="1" x14ac:dyDescent="0.25">
      <c r="DW1799"/>
      <c r="DZ1799" s="5"/>
      <c r="EA1799"/>
      <c r="ED1799" s="5"/>
    </row>
    <row r="1800" spans="127:134" ht="15" customHeight="1" x14ac:dyDescent="0.25">
      <c r="DW1800"/>
      <c r="DZ1800" s="5"/>
      <c r="EA1800"/>
      <c r="ED1800" s="5"/>
    </row>
    <row r="1801" spans="127:134" ht="15" customHeight="1" x14ac:dyDescent="0.25">
      <c r="DW1801"/>
      <c r="DZ1801" s="5"/>
      <c r="EA1801"/>
      <c r="ED1801" s="5"/>
    </row>
    <row r="1802" spans="127:134" ht="15" customHeight="1" x14ac:dyDescent="0.25">
      <c r="DW1802"/>
      <c r="DZ1802" s="5"/>
      <c r="EA1802"/>
      <c r="ED1802" s="5"/>
    </row>
    <row r="1803" spans="127:134" ht="15" customHeight="1" x14ac:dyDescent="0.25">
      <c r="DW1803"/>
      <c r="DZ1803" s="5"/>
      <c r="EA1803"/>
      <c r="ED1803" s="5"/>
    </row>
    <row r="1804" spans="127:134" ht="15" customHeight="1" x14ac:dyDescent="0.25">
      <c r="DW1804"/>
      <c r="DZ1804" s="5"/>
      <c r="EA1804"/>
      <c r="ED1804" s="5"/>
    </row>
    <row r="1805" spans="127:134" ht="15" customHeight="1" x14ac:dyDescent="0.25">
      <c r="DW1805"/>
      <c r="DZ1805" s="5"/>
      <c r="EA1805"/>
      <c r="ED1805" s="5"/>
    </row>
    <row r="1806" spans="127:134" ht="15" customHeight="1" x14ac:dyDescent="0.25">
      <c r="DW1806"/>
      <c r="DZ1806" s="5"/>
      <c r="EA1806"/>
      <c r="ED1806" s="5"/>
    </row>
    <row r="1807" spans="127:134" ht="15" customHeight="1" x14ac:dyDescent="0.25">
      <c r="DW1807"/>
      <c r="DZ1807" s="5"/>
      <c r="EA1807"/>
      <c r="ED1807" s="5"/>
    </row>
    <row r="1808" spans="127:134" ht="15" customHeight="1" x14ac:dyDescent="0.25">
      <c r="DW1808"/>
      <c r="DZ1808" s="5"/>
      <c r="EA1808"/>
      <c r="ED1808" s="5"/>
    </row>
    <row r="1809" spans="127:134" ht="15" customHeight="1" x14ac:dyDescent="0.25">
      <c r="DW1809"/>
      <c r="DZ1809" s="5"/>
      <c r="EA1809"/>
      <c r="ED1809" s="5"/>
    </row>
    <row r="1810" spans="127:134" ht="15" customHeight="1" x14ac:dyDescent="0.25">
      <c r="DW1810"/>
      <c r="DZ1810" s="5"/>
      <c r="EA1810"/>
      <c r="ED1810" s="5"/>
    </row>
    <row r="1811" spans="127:134" ht="15" customHeight="1" x14ac:dyDescent="0.25">
      <c r="DW1811"/>
      <c r="DZ1811" s="5"/>
      <c r="EA1811"/>
      <c r="ED1811" s="5"/>
    </row>
    <row r="1812" spans="127:134" ht="15" customHeight="1" x14ac:dyDescent="0.25">
      <c r="DW1812"/>
      <c r="DZ1812" s="5"/>
      <c r="EA1812"/>
      <c r="ED1812" s="5"/>
    </row>
    <row r="1813" spans="127:134" ht="15" customHeight="1" x14ac:dyDescent="0.25">
      <c r="DW1813"/>
      <c r="DZ1813" s="5"/>
      <c r="EA1813"/>
      <c r="ED1813" s="5"/>
    </row>
    <row r="1814" spans="127:134" ht="15" customHeight="1" x14ac:dyDescent="0.25">
      <c r="DW1814"/>
      <c r="DZ1814" s="5"/>
      <c r="EA1814"/>
      <c r="ED1814" s="5"/>
    </row>
    <row r="1815" spans="127:134" ht="15" customHeight="1" x14ac:dyDescent="0.25">
      <c r="DW1815"/>
      <c r="DZ1815" s="5"/>
      <c r="EA1815"/>
      <c r="ED1815" s="5"/>
    </row>
    <row r="1816" spans="127:134" ht="15" customHeight="1" x14ac:dyDescent="0.25">
      <c r="DW1816"/>
      <c r="DZ1816" s="5"/>
      <c r="EA1816"/>
      <c r="ED1816" s="5"/>
    </row>
    <row r="1817" spans="127:134" ht="15" customHeight="1" x14ac:dyDescent="0.25">
      <c r="DW1817"/>
      <c r="DZ1817" s="5"/>
      <c r="EA1817"/>
      <c r="ED1817" s="5"/>
    </row>
    <row r="1818" spans="127:134" ht="15" customHeight="1" x14ac:dyDescent="0.25">
      <c r="DW1818"/>
      <c r="DZ1818" s="5"/>
      <c r="EA1818"/>
      <c r="ED1818" s="5"/>
    </row>
    <row r="1819" spans="127:134" ht="15" customHeight="1" x14ac:dyDescent="0.25">
      <c r="DW1819"/>
      <c r="DZ1819" s="5"/>
      <c r="EA1819"/>
      <c r="ED1819" s="5"/>
    </row>
    <row r="1820" spans="127:134" ht="15" customHeight="1" x14ac:dyDescent="0.25">
      <c r="DW1820"/>
      <c r="DZ1820" s="5"/>
      <c r="EA1820"/>
      <c r="ED1820" s="5"/>
    </row>
    <row r="1821" spans="127:134" ht="15" customHeight="1" x14ac:dyDescent="0.25">
      <c r="DW1821"/>
      <c r="DZ1821" s="5"/>
      <c r="EA1821"/>
      <c r="ED1821" s="5"/>
    </row>
    <row r="1822" spans="127:134" ht="15" customHeight="1" x14ac:dyDescent="0.25">
      <c r="DW1822"/>
      <c r="DZ1822" s="5"/>
      <c r="EA1822"/>
      <c r="ED1822" s="5"/>
    </row>
    <row r="1823" spans="127:134" ht="15" customHeight="1" x14ac:dyDescent="0.25">
      <c r="DW1823"/>
      <c r="DZ1823" s="5"/>
      <c r="EA1823"/>
      <c r="ED1823" s="5"/>
    </row>
    <row r="1824" spans="127:134" ht="15" customHeight="1" x14ac:dyDescent="0.25">
      <c r="DW1824"/>
      <c r="DZ1824" s="5"/>
      <c r="EA1824"/>
      <c r="ED1824" s="5"/>
    </row>
    <row r="1825" spans="127:134" ht="15" customHeight="1" x14ac:dyDescent="0.25">
      <c r="DW1825"/>
      <c r="DZ1825" s="5"/>
      <c r="EA1825"/>
      <c r="ED1825" s="5"/>
    </row>
    <row r="1826" spans="127:134" ht="15" customHeight="1" x14ac:dyDescent="0.25">
      <c r="DW1826"/>
      <c r="DZ1826" s="5"/>
      <c r="EA1826"/>
      <c r="ED1826" s="5"/>
    </row>
    <row r="1827" spans="127:134" ht="15" customHeight="1" x14ac:dyDescent="0.25">
      <c r="DW1827"/>
      <c r="DZ1827" s="5"/>
      <c r="EA1827"/>
      <c r="ED1827" s="5"/>
    </row>
    <row r="1828" spans="127:134" ht="15" customHeight="1" x14ac:dyDescent="0.25">
      <c r="DW1828"/>
      <c r="DZ1828" s="5"/>
      <c r="EA1828"/>
      <c r="ED1828" s="5"/>
    </row>
    <row r="1829" spans="127:134" ht="15" customHeight="1" x14ac:dyDescent="0.25">
      <c r="DW1829"/>
      <c r="DZ1829" s="5"/>
      <c r="EA1829"/>
      <c r="ED1829" s="5"/>
    </row>
    <row r="1830" spans="127:134" ht="15" customHeight="1" x14ac:dyDescent="0.25">
      <c r="DW1830"/>
      <c r="DZ1830" s="5"/>
      <c r="EA1830"/>
      <c r="ED1830" s="5"/>
    </row>
    <row r="1831" spans="127:134" ht="15" customHeight="1" x14ac:dyDescent="0.25">
      <c r="DW1831"/>
      <c r="DZ1831" s="5"/>
      <c r="EA1831"/>
      <c r="ED1831" s="5"/>
    </row>
    <row r="1832" spans="127:134" ht="15" customHeight="1" x14ac:dyDescent="0.25">
      <c r="DW1832"/>
      <c r="DZ1832" s="5"/>
      <c r="EA1832"/>
      <c r="ED1832" s="5"/>
    </row>
    <row r="1833" spans="127:134" ht="15" customHeight="1" x14ac:dyDescent="0.25">
      <c r="DW1833"/>
      <c r="DZ1833" s="5"/>
      <c r="EA1833"/>
      <c r="ED1833" s="5"/>
    </row>
    <row r="1834" spans="127:134" ht="15" customHeight="1" x14ac:dyDescent="0.25">
      <c r="DW1834"/>
      <c r="DZ1834" s="5"/>
      <c r="EA1834"/>
      <c r="ED1834" s="5"/>
    </row>
    <row r="1835" spans="127:134" ht="15" customHeight="1" x14ac:dyDescent="0.25">
      <c r="DW1835"/>
      <c r="DZ1835" s="5"/>
      <c r="EA1835"/>
      <c r="ED1835" s="5"/>
    </row>
    <row r="1836" spans="127:134" ht="15" customHeight="1" x14ac:dyDescent="0.25">
      <c r="DW1836"/>
      <c r="DZ1836" s="5"/>
      <c r="EA1836"/>
      <c r="ED1836" s="5"/>
    </row>
    <row r="1837" spans="127:134" ht="15" customHeight="1" x14ac:dyDescent="0.25">
      <c r="DW1837"/>
      <c r="DZ1837" s="5"/>
      <c r="EA1837"/>
      <c r="ED1837" s="5"/>
    </row>
    <row r="1838" spans="127:134" ht="15" customHeight="1" x14ac:dyDescent="0.25">
      <c r="DW1838"/>
      <c r="DZ1838" s="5"/>
      <c r="EA1838"/>
      <c r="ED1838" s="5"/>
    </row>
    <row r="1839" spans="127:134" ht="15" customHeight="1" x14ac:dyDescent="0.25">
      <c r="DW1839"/>
      <c r="DZ1839" s="5"/>
      <c r="EA1839"/>
      <c r="ED1839" s="5"/>
    </row>
    <row r="1840" spans="127:134" ht="15" customHeight="1" x14ac:dyDescent="0.25">
      <c r="DW1840"/>
      <c r="DZ1840" s="5"/>
      <c r="EA1840"/>
      <c r="ED1840" s="5"/>
    </row>
    <row r="1841" spans="127:134" ht="15" customHeight="1" x14ac:dyDescent="0.25">
      <c r="DW1841"/>
      <c r="DZ1841" s="5"/>
      <c r="EA1841"/>
      <c r="ED1841" s="5"/>
    </row>
    <row r="1842" spans="127:134" ht="15" customHeight="1" x14ac:dyDescent="0.25">
      <c r="DW1842"/>
      <c r="DZ1842" s="5"/>
      <c r="EA1842"/>
      <c r="ED1842" s="5"/>
    </row>
    <row r="1843" spans="127:134" ht="15" customHeight="1" x14ac:dyDescent="0.25">
      <c r="DW1843"/>
      <c r="DZ1843" s="5"/>
      <c r="EA1843"/>
      <c r="ED1843" s="5"/>
    </row>
    <row r="1844" spans="127:134" ht="15" customHeight="1" x14ac:dyDescent="0.25">
      <c r="DW1844"/>
      <c r="DZ1844" s="5"/>
      <c r="EA1844"/>
      <c r="ED1844" s="5"/>
    </row>
    <row r="1845" spans="127:134" ht="15" customHeight="1" x14ac:dyDescent="0.25">
      <c r="DW1845"/>
      <c r="DZ1845" s="5"/>
      <c r="EA1845"/>
      <c r="ED1845" s="5"/>
    </row>
    <row r="1846" spans="127:134" ht="15" customHeight="1" x14ac:dyDescent="0.25">
      <c r="DW1846"/>
      <c r="DZ1846" s="5"/>
      <c r="EA1846"/>
      <c r="ED1846" s="5"/>
    </row>
    <row r="1847" spans="127:134" ht="15" customHeight="1" x14ac:dyDescent="0.25">
      <c r="DW1847"/>
      <c r="DZ1847" s="5"/>
      <c r="EA1847"/>
      <c r="ED1847" s="5"/>
    </row>
    <row r="1848" spans="127:134" ht="15" customHeight="1" x14ac:dyDescent="0.25">
      <c r="DW1848"/>
      <c r="DZ1848" s="5"/>
      <c r="EA1848"/>
      <c r="ED1848" s="5"/>
    </row>
    <row r="1849" spans="127:134" ht="15" customHeight="1" x14ac:dyDescent="0.25">
      <c r="DW1849"/>
      <c r="DZ1849" s="5"/>
      <c r="EA1849"/>
      <c r="ED1849" s="5"/>
    </row>
    <row r="1850" spans="127:134" ht="15" customHeight="1" x14ac:dyDescent="0.25">
      <c r="DW1850"/>
      <c r="DZ1850" s="5"/>
      <c r="EA1850"/>
      <c r="ED1850" s="5"/>
    </row>
    <row r="1851" spans="127:134" ht="15" customHeight="1" x14ac:dyDescent="0.25">
      <c r="DW1851"/>
      <c r="DZ1851" s="5"/>
      <c r="EA1851"/>
      <c r="ED1851" s="5"/>
    </row>
    <row r="1852" spans="127:134" ht="15" customHeight="1" x14ac:dyDescent="0.25">
      <c r="DW1852"/>
      <c r="DZ1852" s="5"/>
      <c r="EA1852"/>
      <c r="ED1852" s="5"/>
    </row>
    <row r="1853" spans="127:134" ht="15" customHeight="1" x14ac:dyDescent="0.25">
      <c r="DW1853"/>
      <c r="DZ1853" s="5"/>
      <c r="EA1853"/>
      <c r="ED1853" s="5"/>
    </row>
    <row r="1854" spans="127:134" ht="15" customHeight="1" x14ac:dyDescent="0.25">
      <c r="DW1854"/>
      <c r="DZ1854" s="5"/>
      <c r="EA1854"/>
      <c r="ED1854" s="5"/>
    </row>
    <row r="1855" spans="127:134" ht="15" customHeight="1" x14ac:dyDescent="0.25">
      <c r="DW1855"/>
      <c r="DZ1855" s="5"/>
      <c r="EA1855"/>
      <c r="ED1855" s="5"/>
    </row>
    <row r="1856" spans="127:134" ht="15" customHeight="1" x14ac:dyDescent="0.25">
      <c r="DW1856"/>
      <c r="DZ1856" s="5"/>
      <c r="EA1856"/>
      <c r="ED1856" s="5"/>
    </row>
    <row r="1857" spans="127:134" ht="15" customHeight="1" x14ac:dyDescent="0.25">
      <c r="DW1857"/>
      <c r="DZ1857" s="5"/>
      <c r="EA1857"/>
      <c r="ED1857" s="5"/>
    </row>
    <row r="1858" spans="127:134" ht="15" customHeight="1" x14ac:dyDescent="0.25">
      <c r="DW1858"/>
      <c r="DZ1858" s="5"/>
      <c r="EA1858"/>
      <c r="ED1858" s="5"/>
    </row>
    <row r="1859" spans="127:134" ht="15" customHeight="1" x14ac:dyDescent="0.25">
      <c r="DW1859"/>
      <c r="DZ1859" s="5"/>
      <c r="EA1859"/>
      <c r="ED1859" s="5"/>
    </row>
    <row r="1860" spans="127:134" ht="15" customHeight="1" x14ac:dyDescent="0.25">
      <c r="DW1860"/>
      <c r="DZ1860" s="5"/>
      <c r="EA1860"/>
      <c r="ED1860" s="5"/>
    </row>
    <row r="1861" spans="127:134" ht="15" customHeight="1" x14ac:dyDescent="0.25">
      <c r="DW1861"/>
      <c r="DZ1861" s="5"/>
      <c r="EA1861"/>
      <c r="ED1861" s="5"/>
    </row>
    <row r="1862" spans="127:134" ht="15" customHeight="1" x14ac:dyDescent="0.25">
      <c r="DW1862"/>
      <c r="DZ1862" s="5"/>
      <c r="EA1862"/>
      <c r="ED1862" s="5"/>
    </row>
    <row r="1863" spans="127:134" ht="15" customHeight="1" x14ac:dyDescent="0.25">
      <c r="DW1863"/>
      <c r="DZ1863" s="5"/>
      <c r="EA1863"/>
      <c r="ED1863" s="5"/>
    </row>
    <row r="1864" spans="127:134" ht="15" customHeight="1" x14ac:dyDescent="0.25">
      <c r="DW1864"/>
      <c r="DZ1864" s="5"/>
      <c r="EA1864"/>
      <c r="ED1864" s="5"/>
    </row>
    <row r="1865" spans="127:134" ht="15" customHeight="1" x14ac:dyDescent="0.25">
      <c r="DW1865"/>
      <c r="DZ1865" s="5"/>
      <c r="EA1865"/>
      <c r="ED1865" s="5"/>
    </row>
    <row r="1866" spans="127:134" ht="15" customHeight="1" x14ac:dyDescent="0.25">
      <c r="DW1866"/>
      <c r="DZ1866" s="5"/>
      <c r="EA1866"/>
      <c r="ED1866" s="5"/>
    </row>
    <row r="1867" spans="127:134" ht="15" customHeight="1" x14ac:dyDescent="0.25">
      <c r="DW1867"/>
      <c r="DZ1867" s="5"/>
      <c r="EA1867"/>
      <c r="ED1867" s="5"/>
    </row>
    <row r="1868" spans="127:134" ht="15" customHeight="1" x14ac:dyDescent="0.25">
      <c r="DW1868"/>
      <c r="DZ1868" s="5"/>
      <c r="EA1868"/>
      <c r="ED1868" s="5"/>
    </row>
    <row r="1869" spans="127:134" ht="15" customHeight="1" x14ac:dyDescent="0.25">
      <c r="DW1869"/>
      <c r="DZ1869" s="5"/>
      <c r="EA1869"/>
      <c r="ED1869" s="5"/>
    </row>
    <row r="1870" spans="127:134" ht="15" customHeight="1" x14ac:dyDescent="0.25">
      <c r="DW1870"/>
      <c r="DZ1870" s="5"/>
      <c r="EA1870"/>
      <c r="ED1870" s="5"/>
    </row>
    <row r="1871" spans="127:134" ht="15" customHeight="1" x14ac:dyDescent="0.25">
      <c r="DW1871"/>
      <c r="DZ1871" s="5"/>
      <c r="EA1871"/>
      <c r="ED1871" s="5"/>
    </row>
    <row r="1872" spans="127:134" ht="15" customHeight="1" x14ac:dyDescent="0.25">
      <c r="DW1872"/>
      <c r="DZ1872" s="5"/>
      <c r="EA1872"/>
      <c r="ED1872" s="5"/>
    </row>
    <row r="1873" spans="127:134" ht="15" customHeight="1" x14ac:dyDescent="0.25">
      <c r="DW1873"/>
      <c r="DZ1873" s="5"/>
      <c r="EA1873"/>
      <c r="ED1873" s="5"/>
    </row>
    <row r="1874" spans="127:134" ht="15" customHeight="1" x14ac:dyDescent="0.25">
      <c r="DW1874"/>
      <c r="DZ1874" s="5"/>
      <c r="EA1874"/>
      <c r="ED1874" s="5"/>
    </row>
    <row r="1875" spans="127:134" ht="15" customHeight="1" x14ac:dyDescent="0.25">
      <c r="DW1875"/>
      <c r="DZ1875" s="5"/>
      <c r="EA1875"/>
      <c r="ED1875" s="5"/>
    </row>
    <row r="1876" spans="127:134" ht="15" customHeight="1" x14ac:dyDescent="0.25">
      <c r="DW1876"/>
      <c r="DZ1876" s="5"/>
      <c r="EA1876"/>
      <c r="ED1876" s="5"/>
    </row>
    <row r="1877" spans="127:134" ht="15" customHeight="1" x14ac:dyDescent="0.25">
      <c r="DW1877"/>
      <c r="DZ1877" s="5"/>
      <c r="EA1877"/>
      <c r="ED1877" s="5"/>
    </row>
    <row r="1878" spans="127:134" ht="15" customHeight="1" x14ac:dyDescent="0.25">
      <c r="DW1878"/>
      <c r="DZ1878" s="5"/>
      <c r="EA1878"/>
      <c r="ED1878" s="5"/>
    </row>
    <row r="1879" spans="127:134" ht="15" customHeight="1" x14ac:dyDescent="0.25">
      <c r="DW1879"/>
      <c r="DZ1879" s="5"/>
      <c r="EA1879"/>
      <c r="ED1879" s="5"/>
    </row>
    <row r="1880" spans="127:134" ht="15" customHeight="1" x14ac:dyDescent="0.25">
      <c r="DW1880"/>
      <c r="DZ1880" s="5"/>
      <c r="EA1880"/>
      <c r="ED1880" s="5"/>
    </row>
    <row r="1881" spans="127:134" ht="15" customHeight="1" x14ac:dyDescent="0.25">
      <c r="DW1881"/>
      <c r="DZ1881" s="5"/>
      <c r="EA1881"/>
      <c r="ED1881" s="5"/>
    </row>
    <row r="1882" spans="127:134" ht="15" customHeight="1" x14ac:dyDescent="0.25">
      <c r="DW1882"/>
      <c r="DZ1882" s="5"/>
      <c r="EA1882"/>
      <c r="ED1882" s="5"/>
    </row>
    <row r="1883" spans="127:134" ht="15" customHeight="1" x14ac:dyDescent="0.25">
      <c r="DW1883"/>
      <c r="DZ1883" s="5"/>
      <c r="EA1883"/>
      <c r="ED1883" s="5"/>
    </row>
    <row r="1884" spans="127:134" ht="15" customHeight="1" x14ac:dyDescent="0.25">
      <c r="DW1884"/>
      <c r="DZ1884" s="5"/>
      <c r="EA1884"/>
      <c r="ED1884" s="5"/>
    </row>
    <row r="1885" spans="127:134" ht="15" customHeight="1" x14ac:dyDescent="0.25">
      <c r="DW1885"/>
      <c r="DZ1885" s="5"/>
      <c r="EA1885"/>
      <c r="ED1885" s="5"/>
    </row>
    <row r="1886" spans="127:134" ht="15" customHeight="1" x14ac:dyDescent="0.25">
      <c r="DW1886"/>
      <c r="DZ1886" s="5"/>
      <c r="EA1886"/>
      <c r="ED1886" s="5"/>
    </row>
    <row r="1887" spans="127:134" ht="15" customHeight="1" x14ac:dyDescent="0.25">
      <c r="DW1887"/>
      <c r="DZ1887" s="5"/>
      <c r="EA1887"/>
      <c r="ED1887" s="5"/>
    </row>
    <row r="1888" spans="127:134" ht="15" customHeight="1" x14ac:dyDescent="0.25">
      <c r="DW1888"/>
      <c r="DZ1888" s="5"/>
      <c r="EA1888"/>
      <c r="ED1888" s="5"/>
    </row>
    <row r="1889" spans="127:134" ht="15" customHeight="1" x14ac:dyDescent="0.25">
      <c r="DW1889"/>
      <c r="DZ1889" s="5"/>
      <c r="EA1889"/>
      <c r="ED1889" s="5"/>
    </row>
    <row r="1890" spans="127:134" ht="15" customHeight="1" x14ac:dyDescent="0.25">
      <c r="DW1890"/>
      <c r="DZ1890" s="5"/>
      <c r="EA1890"/>
      <c r="ED1890" s="5"/>
    </row>
    <row r="1891" spans="127:134" ht="15" customHeight="1" x14ac:dyDescent="0.25">
      <c r="DW1891"/>
      <c r="DZ1891" s="5"/>
      <c r="EA1891"/>
      <c r="ED1891" s="5"/>
    </row>
    <row r="1892" spans="127:134" ht="15" customHeight="1" x14ac:dyDescent="0.25">
      <c r="DW1892"/>
      <c r="DZ1892" s="5"/>
      <c r="EA1892"/>
      <c r="ED1892" s="5"/>
    </row>
    <row r="1893" spans="127:134" ht="15" customHeight="1" x14ac:dyDescent="0.25">
      <c r="DW1893"/>
      <c r="DZ1893" s="5"/>
      <c r="EA1893"/>
      <c r="ED1893" s="5"/>
    </row>
    <row r="1894" spans="127:134" ht="15" customHeight="1" x14ac:dyDescent="0.25">
      <c r="DW1894"/>
      <c r="DZ1894" s="5"/>
      <c r="EA1894"/>
      <c r="ED1894" s="5"/>
    </row>
    <row r="1895" spans="127:134" ht="15" customHeight="1" x14ac:dyDescent="0.25">
      <c r="DW1895"/>
      <c r="DZ1895" s="5"/>
      <c r="EA1895"/>
      <c r="ED1895" s="5"/>
    </row>
    <row r="1896" spans="127:134" ht="15" customHeight="1" x14ac:dyDescent="0.25">
      <c r="DW1896"/>
      <c r="DZ1896" s="5"/>
      <c r="EA1896"/>
      <c r="ED1896" s="5"/>
    </row>
    <row r="1897" spans="127:134" ht="15" customHeight="1" x14ac:dyDescent="0.25">
      <c r="DW1897"/>
      <c r="DZ1897" s="5"/>
      <c r="EA1897"/>
      <c r="ED1897" s="5"/>
    </row>
    <row r="1898" spans="127:134" ht="15" customHeight="1" x14ac:dyDescent="0.25">
      <c r="DW1898"/>
      <c r="DZ1898" s="5"/>
      <c r="EA1898"/>
      <c r="ED1898" s="5"/>
    </row>
    <row r="1899" spans="127:134" ht="15" customHeight="1" x14ac:dyDescent="0.25">
      <c r="DW1899"/>
      <c r="DZ1899" s="5"/>
      <c r="EA1899"/>
      <c r="ED1899" s="5"/>
    </row>
    <row r="1900" spans="127:134" ht="15" customHeight="1" x14ac:dyDescent="0.25">
      <c r="DW1900"/>
      <c r="DZ1900" s="5"/>
      <c r="EA1900"/>
      <c r="ED1900" s="5"/>
    </row>
    <row r="1901" spans="127:134" ht="15" customHeight="1" x14ac:dyDescent="0.25">
      <c r="DW1901"/>
      <c r="DZ1901" s="5"/>
      <c r="EA1901"/>
      <c r="ED1901" s="5"/>
    </row>
    <row r="1902" spans="127:134" ht="15" customHeight="1" x14ac:dyDescent="0.25">
      <c r="DW1902"/>
      <c r="DZ1902" s="5"/>
      <c r="EA1902"/>
      <c r="ED1902" s="5"/>
    </row>
    <row r="1903" spans="127:134" ht="15" customHeight="1" x14ac:dyDescent="0.25">
      <c r="DW1903"/>
      <c r="DZ1903" s="5"/>
      <c r="EA1903"/>
      <c r="ED1903" s="5"/>
    </row>
    <row r="1904" spans="127:134" ht="15" customHeight="1" x14ac:dyDescent="0.25">
      <c r="DW1904"/>
      <c r="DZ1904" s="5"/>
      <c r="EA1904"/>
      <c r="ED1904" s="5"/>
    </row>
    <row r="1905" spans="127:134" ht="15" customHeight="1" x14ac:dyDescent="0.25">
      <c r="DW1905"/>
      <c r="DZ1905" s="5"/>
      <c r="EA1905"/>
      <c r="ED1905" s="5"/>
    </row>
    <row r="1906" spans="127:134" ht="15" customHeight="1" x14ac:dyDescent="0.25">
      <c r="DW1906"/>
      <c r="DZ1906" s="5"/>
      <c r="EA1906"/>
      <c r="ED1906" s="5"/>
    </row>
    <row r="1907" spans="127:134" ht="15" customHeight="1" x14ac:dyDescent="0.25">
      <c r="DW1907"/>
      <c r="DZ1907" s="5"/>
      <c r="EA1907"/>
      <c r="ED1907" s="5"/>
    </row>
    <row r="1908" spans="127:134" ht="15" customHeight="1" x14ac:dyDescent="0.25">
      <c r="DW1908"/>
      <c r="DZ1908" s="5"/>
      <c r="EA1908"/>
      <c r="ED1908" s="5"/>
    </row>
    <row r="1909" spans="127:134" ht="15" customHeight="1" x14ac:dyDescent="0.25">
      <c r="DW1909"/>
      <c r="DZ1909" s="5"/>
      <c r="EA1909"/>
      <c r="ED1909" s="5"/>
    </row>
    <row r="1910" spans="127:134" ht="15" customHeight="1" x14ac:dyDescent="0.25">
      <c r="DW1910"/>
      <c r="DZ1910" s="5"/>
      <c r="EA1910"/>
      <c r="ED1910" s="5"/>
    </row>
    <row r="1911" spans="127:134" ht="15" customHeight="1" x14ac:dyDescent="0.25">
      <c r="DW1911"/>
      <c r="DZ1911" s="5"/>
      <c r="EA1911"/>
      <c r="ED1911" s="5"/>
    </row>
    <row r="1912" spans="127:134" ht="15" customHeight="1" x14ac:dyDescent="0.25">
      <c r="DW1912"/>
      <c r="DZ1912" s="5"/>
      <c r="EA1912"/>
      <c r="ED1912" s="5"/>
    </row>
    <row r="1913" spans="127:134" ht="15" customHeight="1" x14ac:dyDescent="0.25">
      <c r="DW1913"/>
      <c r="DZ1913" s="5"/>
      <c r="EA1913"/>
      <c r="ED1913" s="5"/>
    </row>
    <row r="1914" spans="127:134" ht="15" customHeight="1" x14ac:dyDescent="0.25">
      <c r="DW1914"/>
      <c r="DZ1914" s="5"/>
      <c r="EA1914"/>
      <c r="ED1914" s="5"/>
    </row>
    <row r="1915" spans="127:134" ht="15" customHeight="1" x14ac:dyDescent="0.25">
      <c r="DW1915"/>
      <c r="DZ1915" s="5"/>
      <c r="EA1915"/>
      <c r="ED1915" s="5"/>
    </row>
    <row r="1916" spans="127:134" ht="15" customHeight="1" x14ac:dyDescent="0.25">
      <c r="DW1916"/>
      <c r="DZ1916" s="5"/>
      <c r="EA1916"/>
      <c r="ED1916" s="5"/>
    </row>
    <row r="1917" spans="127:134" ht="15" customHeight="1" x14ac:dyDescent="0.25">
      <c r="DW1917"/>
      <c r="DZ1917" s="5"/>
      <c r="EA1917"/>
      <c r="ED1917" s="5"/>
    </row>
    <row r="1918" spans="127:134" ht="15" customHeight="1" x14ac:dyDescent="0.25">
      <c r="DW1918"/>
      <c r="DZ1918" s="5"/>
      <c r="EA1918"/>
      <c r="ED1918" s="5"/>
    </row>
    <row r="1919" spans="127:134" ht="15" customHeight="1" x14ac:dyDescent="0.25">
      <c r="DW1919"/>
      <c r="DZ1919" s="5"/>
      <c r="EA1919"/>
      <c r="ED1919" s="5"/>
    </row>
    <row r="1920" spans="127:134" ht="15" customHeight="1" x14ac:dyDescent="0.25">
      <c r="DW1920"/>
      <c r="DZ1920" s="5"/>
      <c r="EA1920"/>
      <c r="ED1920" s="5"/>
    </row>
    <row r="1921" spans="127:134" ht="15" customHeight="1" x14ac:dyDescent="0.25">
      <c r="DW1921"/>
      <c r="DZ1921" s="5"/>
      <c r="EA1921"/>
      <c r="ED1921" s="5"/>
    </row>
    <row r="1922" spans="127:134" ht="15" customHeight="1" x14ac:dyDescent="0.25">
      <c r="DW1922"/>
      <c r="DZ1922" s="5"/>
      <c r="EA1922"/>
      <c r="ED1922" s="5"/>
    </row>
    <row r="1923" spans="127:134" ht="15" customHeight="1" x14ac:dyDescent="0.25">
      <c r="DW1923"/>
      <c r="DZ1923" s="5"/>
      <c r="EA1923"/>
      <c r="ED1923" s="5"/>
    </row>
    <row r="1924" spans="127:134" ht="15" customHeight="1" x14ac:dyDescent="0.25">
      <c r="DW1924"/>
      <c r="DZ1924" s="5"/>
      <c r="EA1924"/>
      <c r="ED1924" s="5"/>
    </row>
    <row r="1925" spans="127:134" ht="15" customHeight="1" x14ac:dyDescent="0.25">
      <c r="DW1925"/>
      <c r="DZ1925" s="5"/>
      <c r="EA1925"/>
      <c r="ED1925" s="5"/>
    </row>
    <row r="1926" spans="127:134" ht="15" customHeight="1" x14ac:dyDescent="0.25">
      <c r="DW1926"/>
      <c r="DZ1926" s="5"/>
      <c r="EA1926"/>
      <c r="ED1926" s="5"/>
    </row>
    <row r="1927" spans="127:134" ht="15" customHeight="1" x14ac:dyDescent="0.25">
      <c r="DW1927"/>
      <c r="DZ1927" s="5"/>
      <c r="EA1927"/>
      <c r="ED1927" s="5"/>
    </row>
    <row r="1928" spans="127:134" ht="15" customHeight="1" x14ac:dyDescent="0.25">
      <c r="DW1928"/>
      <c r="DZ1928" s="5"/>
      <c r="EA1928"/>
      <c r="ED1928" s="5"/>
    </row>
    <row r="1929" spans="127:134" ht="15" customHeight="1" x14ac:dyDescent="0.25">
      <c r="DW1929"/>
      <c r="DZ1929" s="5"/>
      <c r="EA1929"/>
      <c r="ED1929" s="5"/>
    </row>
    <row r="1930" spans="127:134" ht="15" customHeight="1" x14ac:dyDescent="0.25">
      <c r="DW1930"/>
      <c r="DZ1930" s="5"/>
      <c r="EA1930"/>
      <c r="ED1930" s="5"/>
    </row>
    <row r="1931" spans="127:134" ht="15" customHeight="1" x14ac:dyDescent="0.25">
      <c r="DW1931"/>
      <c r="DZ1931" s="5"/>
      <c r="EA1931"/>
      <c r="ED1931" s="5"/>
    </row>
    <row r="1932" spans="127:134" ht="15" customHeight="1" x14ac:dyDescent="0.25">
      <c r="DW1932"/>
      <c r="DZ1932" s="5"/>
      <c r="EA1932"/>
      <c r="ED1932" s="5"/>
    </row>
    <row r="1933" spans="127:134" ht="15" customHeight="1" x14ac:dyDescent="0.25">
      <c r="DW1933"/>
      <c r="DZ1933" s="5"/>
      <c r="EA1933"/>
      <c r="ED1933" s="5"/>
    </row>
    <row r="1934" spans="127:134" ht="15" customHeight="1" x14ac:dyDescent="0.25">
      <c r="DW1934"/>
      <c r="DZ1934" s="5"/>
      <c r="EA1934"/>
      <c r="ED1934" s="5"/>
    </row>
    <row r="1935" spans="127:134" ht="15" customHeight="1" x14ac:dyDescent="0.25">
      <c r="DW1935"/>
      <c r="DZ1935" s="5"/>
      <c r="EA1935"/>
      <c r="ED1935" s="5"/>
    </row>
    <row r="1936" spans="127:134" ht="15" customHeight="1" x14ac:dyDescent="0.25">
      <c r="DW1936"/>
      <c r="DZ1936" s="5"/>
      <c r="EA1936"/>
      <c r="ED1936" s="5"/>
    </row>
    <row r="1937" spans="127:134" ht="15" customHeight="1" x14ac:dyDescent="0.25">
      <c r="DW1937"/>
      <c r="DZ1937" s="5"/>
      <c r="EA1937"/>
      <c r="ED1937" s="5"/>
    </row>
    <row r="1938" spans="127:134" ht="15" customHeight="1" x14ac:dyDescent="0.25">
      <c r="DW1938"/>
      <c r="DZ1938" s="5"/>
      <c r="EA1938"/>
      <c r="ED1938" s="5"/>
    </row>
    <row r="1939" spans="127:134" ht="15" customHeight="1" x14ac:dyDescent="0.25">
      <c r="DW1939"/>
      <c r="DZ1939" s="5"/>
      <c r="EA1939"/>
      <c r="ED1939" s="5"/>
    </row>
    <row r="1940" spans="127:134" ht="15" customHeight="1" x14ac:dyDescent="0.25">
      <c r="DW1940"/>
      <c r="DZ1940" s="5"/>
      <c r="EA1940"/>
      <c r="ED1940" s="5"/>
    </row>
    <row r="1941" spans="127:134" ht="15" customHeight="1" x14ac:dyDescent="0.25">
      <c r="DW1941"/>
      <c r="DZ1941" s="5"/>
      <c r="EA1941"/>
      <c r="ED1941" s="5"/>
    </row>
    <row r="1942" spans="127:134" ht="15" customHeight="1" x14ac:dyDescent="0.25">
      <c r="DW1942"/>
      <c r="DZ1942" s="5"/>
      <c r="EA1942"/>
      <c r="ED1942" s="5"/>
    </row>
    <row r="1943" spans="127:134" ht="15" customHeight="1" x14ac:dyDescent="0.25">
      <c r="DW1943"/>
      <c r="DZ1943" s="5"/>
      <c r="EA1943"/>
      <c r="ED1943" s="5"/>
    </row>
    <row r="1944" spans="127:134" ht="15" customHeight="1" x14ac:dyDescent="0.25">
      <c r="DW1944"/>
      <c r="DZ1944" s="5"/>
      <c r="EA1944"/>
      <c r="ED1944" s="5"/>
    </row>
    <row r="1945" spans="127:134" ht="15" customHeight="1" x14ac:dyDescent="0.25">
      <c r="DW1945"/>
      <c r="DZ1945" s="5"/>
      <c r="EA1945"/>
      <c r="ED1945" s="5"/>
    </row>
    <row r="1946" spans="127:134" ht="15" customHeight="1" x14ac:dyDescent="0.25">
      <c r="DW1946"/>
      <c r="DZ1946" s="5"/>
      <c r="EA1946"/>
      <c r="ED1946" s="5"/>
    </row>
    <row r="1947" spans="127:134" ht="15" customHeight="1" x14ac:dyDescent="0.25">
      <c r="DW1947"/>
      <c r="DZ1947" s="5"/>
      <c r="EA1947"/>
      <c r="ED1947" s="5"/>
    </row>
    <row r="1948" spans="127:134" ht="15" customHeight="1" x14ac:dyDescent="0.25">
      <c r="DW1948"/>
      <c r="DZ1948" s="5"/>
      <c r="EA1948"/>
      <c r="ED1948" s="5"/>
    </row>
    <row r="1949" spans="127:134" ht="15" customHeight="1" x14ac:dyDescent="0.25">
      <c r="DW1949"/>
      <c r="DZ1949" s="5"/>
      <c r="EA1949"/>
      <c r="ED1949" s="5"/>
    </row>
    <row r="1950" spans="127:134" ht="15" customHeight="1" x14ac:dyDescent="0.25">
      <c r="DW1950"/>
      <c r="DZ1950" s="5"/>
      <c r="EA1950"/>
      <c r="ED1950" s="5"/>
    </row>
    <row r="1951" spans="127:134" ht="15" customHeight="1" x14ac:dyDescent="0.25">
      <c r="DW1951"/>
      <c r="DZ1951" s="5"/>
      <c r="EA1951"/>
      <c r="ED1951" s="5"/>
    </row>
    <row r="1952" spans="127:134" ht="15" customHeight="1" x14ac:dyDescent="0.25">
      <c r="DW1952"/>
      <c r="DZ1952" s="5"/>
      <c r="EA1952"/>
      <c r="ED1952" s="5"/>
    </row>
    <row r="1953" spans="127:134" ht="15" customHeight="1" x14ac:dyDescent="0.25">
      <c r="DW1953"/>
      <c r="DZ1953" s="5"/>
      <c r="EA1953"/>
      <c r="ED1953" s="5"/>
    </row>
    <row r="1954" spans="127:134" ht="15" customHeight="1" x14ac:dyDescent="0.25">
      <c r="DW1954"/>
      <c r="DZ1954" s="5"/>
      <c r="EA1954"/>
      <c r="ED1954" s="5"/>
    </row>
    <row r="1955" spans="127:134" ht="15" customHeight="1" x14ac:dyDescent="0.25">
      <c r="DW1955"/>
      <c r="DZ1955" s="5"/>
      <c r="EA1955"/>
      <c r="ED1955" s="5"/>
    </row>
    <row r="1956" spans="127:134" ht="15" customHeight="1" x14ac:dyDescent="0.25">
      <c r="DW1956"/>
      <c r="DZ1956" s="5"/>
      <c r="EA1956"/>
      <c r="ED1956" s="5"/>
    </row>
    <row r="1957" spans="127:134" ht="15" customHeight="1" x14ac:dyDescent="0.25">
      <c r="DW1957"/>
      <c r="DZ1957" s="5"/>
      <c r="EA1957"/>
      <c r="ED1957" s="5"/>
    </row>
    <row r="1958" spans="127:134" ht="15" customHeight="1" x14ac:dyDescent="0.25">
      <c r="DW1958"/>
      <c r="DZ1958" s="5"/>
      <c r="EA1958"/>
      <c r="ED1958" s="5"/>
    </row>
    <row r="1959" spans="127:134" ht="15" customHeight="1" x14ac:dyDescent="0.25">
      <c r="DW1959"/>
      <c r="DZ1959" s="5"/>
      <c r="EA1959"/>
      <c r="ED1959" s="5"/>
    </row>
    <row r="1960" spans="127:134" ht="15" customHeight="1" x14ac:dyDescent="0.25">
      <c r="DW1960"/>
      <c r="DZ1960" s="5"/>
      <c r="EA1960"/>
      <c r="ED1960" s="5"/>
    </row>
    <row r="1961" spans="127:134" ht="15" customHeight="1" x14ac:dyDescent="0.25">
      <c r="DW1961"/>
      <c r="DZ1961" s="5"/>
      <c r="EA1961"/>
      <c r="ED1961" s="5"/>
    </row>
    <row r="1962" spans="127:134" ht="15" customHeight="1" x14ac:dyDescent="0.25">
      <c r="DW1962"/>
      <c r="DZ1962" s="5"/>
      <c r="EA1962"/>
      <c r="ED1962" s="5"/>
    </row>
    <row r="1963" spans="127:134" ht="15" customHeight="1" x14ac:dyDescent="0.25">
      <c r="DW1963"/>
      <c r="DZ1963" s="5"/>
      <c r="EA1963"/>
      <c r="ED1963" s="5"/>
    </row>
    <row r="1964" spans="127:134" ht="15" customHeight="1" x14ac:dyDescent="0.25">
      <c r="DW1964"/>
      <c r="DZ1964" s="5"/>
      <c r="EA1964"/>
      <c r="ED1964" s="5"/>
    </row>
    <row r="1965" spans="127:134" ht="15" customHeight="1" x14ac:dyDescent="0.25">
      <c r="DW1965"/>
      <c r="DZ1965" s="5"/>
      <c r="EA1965"/>
      <c r="ED1965" s="5"/>
    </row>
    <row r="1966" spans="127:134" ht="15" customHeight="1" x14ac:dyDescent="0.25">
      <c r="DW1966"/>
      <c r="DZ1966" s="5"/>
      <c r="EA1966"/>
      <c r="ED1966" s="5"/>
    </row>
    <row r="1967" spans="127:134" ht="15" customHeight="1" x14ac:dyDescent="0.25">
      <c r="DW1967"/>
      <c r="DZ1967" s="5"/>
      <c r="EA1967"/>
      <c r="ED1967" s="5"/>
    </row>
    <row r="1968" spans="127:134" ht="15" customHeight="1" x14ac:dyDescent="0.25">
      <c r="DW1968"/>
      <c r="DZ1968" s="5"/>
      <c r="EA1968"/>
      <c r="ED1968" s="5"/>
    </row>
    <row r="1969" spans="127:134" ht="15" customHeight="1" x14ac:dyDescent="0.25">
      <c r="DW1969"/>
      <c r="DZ1969" s="5"/>
      <c r="EA1969"/>
      <c r="ED1969" s="5"/>
    </row>
    <row r="1970" spans="127:134" ht="15" customHeight="1" x14ac:dyDescent="0.25">
      <c r="DW1970"/>
      <c r="DZ1970" s="5"/>
      <c r="EA1970"/>
      <c r="ED1970" s="5"/>
    </row>
    <row r="1971" spans="127:134" ht="15" customHeight="1" x14ac:dyDescent="0.25">
      <c r="DW1971"/>
      <c r="DZ1971" s="5"/>
      <c r="EA1971"/>
      <c r="ED1971" s="5"/>
    </row>
    <row r="1972" spans="127:134" ht="15" customHeight="1" x14ac:dyDescent="0.25">
      <c r="DW1972"/>
      <c r="DZ1972" s="5"/>
      <c r="EA1972"/>
      <c r="ED1972" s="5"/>
    </row>
    <row r="1973" spans="127:134" ht="15" customHeight="1" x14ac:dyDescent="0.25">
      <c r="DW1973"/>
      <c r="DZ1973" s="5"/>
      <c r="EA1973"/>
      <c r="ED1973" s="5"/>
    </row>
    <row r="1974" spans="127:134" ht="15" customHeight="1" x14ac:dyDescent="0.25">
      <c r="DW1974"/>
      <c r="DZ1974" s="5"/>
      <c r="EA1974"/>
      <c r="ED1974" s="5"/>
    </row>
    <row r="1975" spans="127:134" ht="15" customHeight="1" x14ac:dyDescent="0.25">
      <c r="DW1975"/>
      <c r="DZ1975" s="5"/>
      <c r="EA1975"/>
      <c r="ED1975" s="5"/>
    </row>
    <row r="1976" spans="127:134" ht="15" customHeight="1" x14ac:dyDescent="0.25">
      <c r="DW1976"/>
      <c r="DZ1976" s="5"/>
      <c r="EA1976"/>
      <c r="ED1976" s="5"/>
    </row>
    <row r="1977" spans="127:134" ht="15" customHeight="1" x14ac:dyDescent="0.25">
      <c r="DW1977"/>
      <c r="DZ1977" s="5"/>
      <c r="EA1977"/>
      <c r="ED1977" s="5"/>
    </row>
    <row r="1978" spans="127:134" ht="15" customHeight="1" x14ac:dyDescent="0.25">
      <c r="DW1978"/>
      <c r="DZ1978" s="5"/>
      <c r="EA1978"/>
      <c r="ED1978" s="5"/>
    </row>
    <row r="1979" spans="127:134" ht="15" customHeight="1" x14ac:dyDescent="0.25">
      <c r="DW1979"/>
      <c r="DZ1979" s="5"/>
      <c r="EA1979"/>
      <c r="ED1979" s="5"/>
    </row>
    <row r="1980" spans="127:134" ht="15" customHeight="1" x14ac:dyDescent="0.25">
      <c r="DW1980"/>
      <c r="DZ1980" s="5"/>
      <c r="EA1980"/>
      <c r="ED1980" s="5"/>
    </row>
    <row r="1981" spans="127:134" ht="15" customHeight="1" x14ac:dyDescent="0.25">
      <c r="DW1981"/>
      <c r="DZ1981" s="5"/>
      <c r="EA1981"/>
      <c r="ED1981" s="5"/>
    </row>
    <row r="1982" spans="127:134" ht="15" customHeight="1" x14ac:dyDescent="0.25">
      <c r="DW1982"/>
      <c r="DZ1982" s="5"/>
      <c r="EA1982"/>
      <c r="ED1982" s="5"/>
    </row>
    <row r="1983" spans="127:134" ht="15" customHeight="1" x14ac:dyDescent="0.25">
      <c r="DW1983"/>
      <c r="DZ1983" s="5"/>
      <c r="EA1983"/>
      <c r="ED1983" s="5"/>
    </row>
    <row r="1984" spans="127:134" ht="15" customHeight="1" x14ac:dyDescent="0.25">
      <c r="DW1984"/>
      <c r="DZ1984" s="5"/>
      <c r="EA1984"/>
      <c r="ED1984" s="5"/>
    </row>
    <row r="1985" spans="127:134" ht="15" customHeight="1" x14ac:dyDescent="0.25">
      <c r="DW1985"/>
      <c r="DZ1985" s="5"/>
      <c r="EA1985"/>
      <c r="ED1985" s="5"/>
    </row>
    <row r="1986" spans="127:134" ht="15" customHeight="1" x14ac:dyDescent="0.25">
      <c r="DW1986"/>
      <c r="DZ1986" s="5"/>
      <c r="EA1986"/>
      <c r="ED1986" s="5"/>
    </row>
    <row r="1987" spans="127:134" ht="15" customHeight="1" x14ac:dyDescent="0.25">
      <c r="DW1987"/>
      <c r="DZ1987" s="5"/>
      <c r="EA1987"/>
      <c r="ED1987" s="5"/>
    </row>
    <row r="1988" spans="127:134" ht="15" customHeight="1" x14ac:dyDescent="0.25">
      <c r="DW1988"/>
      <c r="DZ1988" s="5"/>
      <c r="EA1988"/>
      <c r="ED1988" s="5"/>
    </row>
    <row r="1989" spans="127:134" ht="15" customHeight="1" x14ac:dyDescent="0.25">
      <c r="DW1989"/>
      <c r="DZ1989" s="5"/>
      <c r="EA1989"/>
      <c r="ED1989" s="5"/>
    </row>
    <row r="1990" spans="127:134" ht="15" customHeight="1" x14ac:dyDescent="0.25">
      <c r="DW1990"/>
      <c r="DZ1990" s="5"/>
      <c r="EA1990"/>
      <c r="ED1990" s="5"/>
    </row>
    <row r="1991" spans="127:134" ht="15" customHeight="1" x14ac:dyDescent="0.25">
      <c r="DW1991"/>
      <c r="DZ1991" s="5"/>
      <c r="EA1991"/>
      <c r="ED1991" s="5"/>
    </row>
    <row r="1992" spans="127:134" ht="15" customHeight="1" x14ac:dyDescent="0.25">
      <c r="DW1992"/>
      <c r="DZ1992" s="5"/>
      <c r="EA1992"/>
      <c r="ED1992" s="5"/>
    </row>
    <row r="1993" spans="127:134" ht="15" customHeight="1" x14ac:dyDescent="0.25">
      <c r="DW1993"/>
      <c r="DZ1993" s="5"/>
      <c r="EA1993"/>
      <c r="ED1993" s="5"/>
    </row>
    <row r="1994" spans="127:134" ht="15" customHeight="1" x14ac:dyDescent="0.25">
      <c r="DW1994"/>
      <c r="DZ1994" s="5"/>
      <c r="EA1994"/>
      <c r="ED1994" s="5"/>
    </row>
    <row r="1995" spans="127:134" ht="15" customHeight="1" x14ac:dyDescent="0.25">
      <c r="DW1995"/>
      <c r="DZ1995" s="5"/>
      <c r="EA1995"/>
      <c r="ED1995" s="5"/>
    </row>
    <row r="1996" spans="127:134" ht="15" customHeight="1" x14ac:dyDescent="0.25">
      <c r="DW1996"/>
      <c r="DZ1996" s="5"/>
      <c r="EA1996"/>
      <c r="ED1996" s="5"/>
    </row>
    <row r="1997" spans="127:134" ht="15" customHeight="1" x14ac:dyDescent="0.25">
      <c r="DW1997"/>
      <c r="DZ1997" s="5"/>
      <c r="EA1997"/>
      <c r="ED1997" s="5"/>
    </row>
    <row r="1998" spans="127:134" ht="15" customHeight="1" x14ac:dyDescent="0.25">
      <c r="DW1998"/>
      <c r="DZ1998" s="5"/>
      <c r="EA1998"/>
      <c r="ED1998" s="5"/>
    </row>
    <row r="1999" spans="127:134" ht="15" customHeight="1" x14ac:dyDescent="0.25">
      <c r="DW1999"/>
      <c r="DZ1999" s="5"/>
      <c r="EA1999"/>
      <c r="ED1999" s="5"/>
    </row>
    <row r="2000" spans="127:134" ht="15" customHeight="1" x14ac:dyDescent="0.25">
      <c r="DW2000"/>
      <c r="DZ2000" s="5"/>
      <c r="EA2000"/>
      <c r="ED2000" s="5"/>
    </row>
    <row r="2001" spans="127:134" ht="15" customHeight="1" x14ac:dyDescent="0.25">
      <c r="DW2001"/>
      <c r="DZ2001" s="5"/>
      <c r="EA2001"/>
      <c r="ED2001" s="5"/>
    </row>
    <row r="2002" spans="127:134" ht="15" customHeight="1" x14ac:dyDescent="0.25">
      <c r="DW2002"/>
      <c r="DZ2002" s="5"/>
      <c r="EA2002"/>
      <c r="ED2002" s="5"/>
    </row>
    <row r="2003" spans="127:134" ht="15" customHeight="1" x14ac:dyDescent="0.25">
      <c r="DW2003"/>
      <c r="DZ2003" s="5"/>
      <c r="EA2003"/>
      <c r="ED2003" s="5"/>
    </row>
    <row r="2004" spans="127:134" ht="15" customHeight="1" x14ac:dyDescent="0.25">
      <c r="DW2004"/>
      <c r="DZ2004" s="5"/>
      <c r="EA2004"/>
      <c r="ED2004" s="5"/>
    </row>
    <row r="2005" spans="127:134" ht="15" customHeight="1" x14ac:dyDescent="0.25">
      <c r="DW2005"/>
      <c r="DZ2005" s="5"/>
      <c r="EA2005"/>
      <c r="ED2005" s="5"/>
    </row>
    <row r="2006" spans="127:134" ht="15" customHeight="1" x14ac:dyDescent="0.25">
      <c r="DW2006"/>
      <c r="DZ2006" s="5"/>
      <c r="EA2006"/>
      <c r="ED2006" s="5"/>
    </row>
    <row r="2007" spans="127:134" ht="15" customHeight="1" x14ac:dyDescent="0.25">
      <c r="DW2007"/>
      <c r="DZ2007" s="5"/>
      <c r="EA2007"/>
      <c r="ED2007" s="5"/>
    </row>
    <row r="2008" spans="127:134" ht="15" customHeight="1" x14ac:dyDescent="0.25">
      <c r="DW2008"/>
      <c r="DZ2008" s="5"/>
      <c r="EA2008"/>
      <c r="ED2008" s="5"/>
    </row>
    <row r="2009" spans="127:134" ht="15" customHeight="1" x14ac:dyDescent="0.25">
      <c r="DW2009"/>
      <c r="DZ2009" s="5"/>
      <c r="EA2009"/>
      <c r="ED2009" s="5"/>
    </row>
    <row r="2010" spans="127:134" ht="15" customHeight="1" x14ac:dyDescent="0.25">
      <c r="DW2010"/>
      <c r="DZ2010" s="5"/>
      <c r="EA2010"/>
      <c r="ED2010" s="5"/>
    </row>
    <row r="2011" spans="127:134" ht="15" customHeight="1" x14ac:dyDescent="0.25">
      <c r="DW2011"/>
      <c r="DZ2011" s="5"/>
      <c r="EA2011"/>
      <c r="ED2011" s="5"/>
    </row>
    <row r="2012" spans="127:134" ht="15" customHeight="1" x14ac:dyDescent="0.25">
      <c r="DW2012"/>
      <c r="DZ2012" s="5"/>
      <c r="EA2012"/>
      <c r="ED2012" s="5"/>
    </row>
    <row r="2013" spans="127:134" ht="15" customHeight="1" x14ac:dyDescent="0.25">
      <c r="DW2013"/>
      <c r="DZ2013" s="5"/>
      <c r="EA2013"/>
      <c r="ED2013" s="5"/>
    </row>
    <row r="2014" spans="127:134" ht="15" customHeight="1" x14ac:dyDescent="0.25">
      <c r="DW2014"/>
      <c r="DZ2014" s="5"/>
      <c r="EA2014"/>
      <c r="ED2014" s="5"/>
    </row>
    <row r="2015" spans="127:134" ht="15" customHeight="1" x14ac:dyDescent="0.25">
      <c r="DW2015"/>
      <c r="DZ2015" s="5"/>
      <c r="EA2015"/>
      <c r="ED2015" s="5"/>
    </row>
    <row r="2016" spans="127:134" ht="15" customHeight="1" x14ac:dyDescent="0.25">
      <c r="DW2016"/>
      <c r="DZ2016" s="5"/>
      <c r="EA2016"/>
      <c r="ED2016" s="5"/>
    </row>
    <row r="2017" spans="127:134" ht="15" customHeight="1" x14ac:dyDescent="0.25">
      <c r="DW2017"/>
      <c r="DZ2017" s="5"/>
      <c r="EA2017"/>
      <c r="ED2017" s="5"/>
    </row>
    <row r="2018" spans="127:134" ht="15" customHeight="1" x14ac:dyDescent="0.25">
      <c r="DW2018"/>
      <c r="DZ2018" s="5"/>
      <c r="EA2018"/>
      <c r="ED2018" s="5"/>
    </row>
    <row r="2019" spans="127:134" ht="15" customHeight="1" x14ac:dyDescent="0.25">
      <c r="DW2019"/>
      <c r="DZ2019" s="5"/>
      <c r="EA2019"/>
      <c r="ED2019" s="5"/>
    </row>
    <row r="2020" spans="127:134" ht="15" customHeight="1" x14ac:dyDescent="0.25">
      <c r="DW2020"/>
      <c r="DZ2020" s="5"/>
      <c r="EA2020"/>
      <c r="ED2020" s="5"/>
    </row>
    <row r="2021" spans="127:134" ht="15" customHeight="1" x14ac:dyDescent="0.25">
      <c r="DW2021"/>
      <c r="DZ2021" s="5"/>
      <c r="EA2021"/>
      <c r="ED2021" s="5"/>
    </row>
    <row r="2022" spans="127:134" ht="15" customHeight="1" x14ac:dyDescent="0.25">
      <c r="DW2022"/>
      <c r="DZ2022" s="5"/>
      <c r="EA2022"/>
      <c r="ED2022" s="5"/>
    </row>
    <row r="2023" spans="127:134" ht="15" customHeight="1" x14ac:dyDescent="0.25">
      <c r="DW2023"/>
      <c r="DZ2023" s="5"/>
      <c r="EA2023"/>
      <c r="ED2023" s="5"/>
    </row>
    <row r="2024" spans="127:134" ht="15" customHeight="1" x14ac:dyDescent="0.25">
      <c r="DW2024"/>
      <c r="DZ2024" s="5"/>
      <c r="EA2024"/>
      <c r="ED2024" s="5"/>
    </row>
    <row r="2025" spans="127:134" ht="15" customHeight="1" x14ac:dyDescent="0.25">
      <c r="DW2025"/>
      <c r="DZ2025" s="5"/>
      <c r="EA2025"/>
      <c r="ED2025" s="5"/>
    </row>
    <row r="2026" spans="127:134" ht="15" customHeight="1" x14ac:dyDescent="0.25">
      <c r="DW2026"/>
      <c r="DZ2026" s="5"/>
      <c r="EA2026"/>
      <c r="ED2026" s="5"/>
    </row>
    <row r="2027" spans="127:134" ht="15" customHeight="1" x14ac:dyDescent="0.25">
      <c r="DW2027"/>
      <c r="DZ2027" s="5"/>
      <c r="EA2027"/>
      <c r="ED2027" s="5"/>
    </row>
    <row r="2028" spans="127:134" ht="15" customHeight="1" x14ac:dyDescent="0.25">
      <c r="DW2028"/>
      <c r="DZ2028" s="5"/>
      <c r="EA2028"/>
      <c r="ED2028" s="5"/>
    </row>
    <row r="2029" spans="127:134" ht="15" customHeight="1" x14ac:dyDescent="0.25">
      <c r="DW2029"/>
      <c r="DZ2029" s="5"/>
      <c r="EA2029"/>
      <c r="ED2029" s="5"/>
    </row>
    <row r="2030" spans="127:134" ht="15" customHeight="1" x14ac:dyDescent="0.25">
      <c r="DW2030"/>
      <c r="DZ2030" s="5"/>
      <c r="EA2030"/>
      <c r="ED2030" s="5"/>
    </row>
    <row r="2031" spans="127:134" ht="15" customHeight="1" x14ac:dyDescent="0.25">
      <c r="DW2031"/>
      <c r="DZ2031" s="5"/>
      <c r="EA2031"/>
      <c r="ED2031" s="5"/>
    </row>
    <row r="2032" spans="127:134" ht="15" customHeight="1" x14ac:dyDescent="0.25">
      <c r="DW2032"/>
      <c r="DZ2032" s="5"/>
      <c r="EA2032"/>
      <c r="ED2032" s="5"/>
    </row>
    <row r="2033" spans="127:134" ht="15" customHeight="1" x14ac:dyDescent="0.25">
      <c r="DW2033"/>
      <c r="DZ2033" s="5"/>
      <c r="EA2033"/>
      <c r="ED2033" s="5"/>
    </row>
    <row r="2034" spans="127:134" ht="15" customHeight="1" x14ac:dyDescent="0.25">
      <c r="DW2034"/>
      <c r="DZ2034" s="5"/>
      <c r="EA2034"/>
      <c r="ED2034" s="5"/>
    </row>
    <row r="2035" spans="127:134" ht="15" customHeight="1" x14ac:dyDescent="0.25">
      <c r="DW2035"/>
      <c r="DZ2035" s="5"/>
      <c r="EA2035"/>
      <c r="ED2035" s="5"/>
    </row>
    <row r="2036" spans="127:134" ht="15" customHeight="1" x14ac:dyDescent="0.25">
      <c r="DW2036"/>
      <c r="DZ2036" s="5"/>
      <c r="EA2036"/>
      <c r="ED2036" s="5"/>
    </row>
    <row r="2037" spans="127:134" ht="15" customHeight="1" x14ac:dyDescent="0.25">
      <c r="DW2037"/>
      <c r="DZ2037" s="5"/>
      <c r="EA2037"/>
      <c r="ED2037" s="5"/>
    </row>
    <row r="2038" spans="127:134" ht="15" customHeight="1" x14ac:dyDescent="0.25">
      <c r="DW2038"/>
      <c r="DZ2038" s="5"/>
      <c r="EA2038"/>
      <c r="ED2038" s="5"/>
    </row>
    <row r="2039" spans="127:134" ht="15" customHeight="1" x14ac:dyDescent="0.25">
      <c r="DW2039"/>
      <c r="DZ2039" s="5"/>
      <c r="EA2039"/>
      <c r="ED2039" s="5"/>
    </row>
    <row r="2040" spans="127:134" ht="15" customHeight="1" x14ac:dyDescent="0.25">
      <c r="DW2040"/>
      <c r="DZ2040" s="5"/>
      <c r="EA2040"/>
      <c r="ED2040" s="5"/>
    </row>
    <row r="2041" spans="127:134" ht="15" customHeight="1" x14ac:dyDescent="0.25">
      <c r="DW2041"/>
      <c r="DZ2041" s="5"/>
      <c r="EA2041"/>
      <c r="ED2041" s="5"/>
    </row>
    <row r="2042" spans="127:134" ht="15" customHeight="1" x14ac:dyDescent="0.25">
      <c r="DW2042"/>
      <c r="DZ2042" s="5"/>
      <c r="EA2042"/>
      <c r="ED2042" s="5"/>
    </row>
    <row r="2043" spans="127:134" ht="15" customHeight="1" x14ac:dyDescent="0.25">
      <c r="DW2043"/>
      <c r="DZ2043" s="5"/>
      <c r="EA2043"/>
      <c r="ED2043" s="5"/>
    </row>
    <row r="2044" spans="127:134" ht="15" customHeight="1" x14ac:dyDescent="0.25">
      <c r="DW2044"/>
      <c r="DZ2044" s="5"/>
      <c r="EA2044"/>
      <c r="ED2044" s="5"/>
    </row>
    <row r="2045" spans="127:134" ht="15" customHeight="1" x14ac:dyDescent="0.25">
      <c r="DW2045"/>
      <c r="DZ2045" s="5"/>
      <c r="EA2045"/>
      <c r="ED2045" s="5"/>
    </row>
    <row r="2046" spans="127:134" ht="15" customHeight="1" x14ac:dyDescent="0.25">
      <c r="DW2046"/>
      <c r="DZ2046" s="5"/>
      <c r="EA2046"/>
      <c r="ED2046" s="5"/>
    </row>
    <row r="2047" spans="127:134" ht="15" customHeight="1" x14ac:dyDescent="0.25">
      <c r="DW2047"/>
      <c r="DZ2047" s="5"/>
      <c r="EA2047"/>
      <c r="ED2047" s="5"/>
    </row>
    <row r="2048" spans="127:134" ht="15" customHeight="1" x14ac:dyDescent="0.25">
      <c r="DW2048"/>
      <c r="DZ2048" s="5"/>
      <c r="EA2048"/>
      <c r="ED2048" s="5"/>
    </row>
    <row r="2049" spans="127:134" ht="15" customHeight="1" x14ac:dyDescent="0.25">
      <c r="DW2049"/>
      <c r="DZ2049" s="5"/>
      <c r="EA2049"/>
      <c r="ED2049" s="5"/>
    </row>
    <row r="2050" spans="127:134" ht="15" customHeight="1" x14ac:dyDescent="0.25">
      <c r="DW2050"/>
      <c r="DZ2050" s="5"/>
      <c r="EA2050"/>
      <c r="ED2050" s="5"/>
    </row>
    <row r="2051" spans="127:134" ht="15" customHeight="1" x14ac:dyDescent="0.25">
      <c r="DW2051"/>
      <c r="DZ2051" s="5"/>
      <c r="EA2051"/>
      <c r="ED2051" s="5"/>
    </row>
    <row r="2052" spans="127:134" ht="15" customHeight="1" x14ac:dyDescent="0.25">
      <c r="DW2052"/>
      <c r="DZ2052" s="5"/>
      <c r="EA2052"/>
      <c r="ED2052" s="5"/>
    </row>
    <row r="2053" spans="127:134" ht="15" customHeight="1" x14ac:dyDescent="0.25">
      <c r="DW2053"/>
      <c r="DZ2053" s="5"/>
      <c r="EA2053"/>
      <c r="ED2053" s="5"/>
    </row>
    <row r="2054" spans="127:134" ht="15" customHeight="1" x14ac:dyDescent="0.25">
      <c r="DW2054"/>
      <c r="DZ2054" s="5"/>
      <c r="EA2054"/>
      <c r="ED2054" s="5"/>
    </row>
    <row r="2055" spans="127:134" ht="15" customHeight="1" x14ac:dyDescent="0.25">
      <c r="DW2055"/>
      <c r="DZ2055" s="5"/>
      <c r="EA2055"/>
      <c r="ED2055" s="5"/>
    </row>
    <row r="2056" spans="127:134" ht="15" customHeight="1" x14ac:dyDescent="0.25">
      <c r="DW2056"/>
      <c r="DZ2056" s="5"/>
      <c r="EA2056"/>
      <c r="ED2056" s="5"/>
    </row>
    <row r="2057" spans="127:134" ht="15" customHeight="1" x14ac:dyDescent="0.25">
      <c r="DW2057"/>
      <c r="DZ2057" s="5"/>
      <c r="EA2057"/>
      <c r="ED2057" s="5"/>
    </row>
    <row r="2058" spans="127:134" ht="15" customHeight="1" x14ac:dyDescent="0.25">
      <c r="DW2058"/>
      <c r="DZ2058" s="5"/>
      <c r="EA2058"/>
      <c r="ED2058" s="5"/>
    </row>
    <row r="2059" spans="127:134" ht="15" customHeight="1" x14ac:dyDescent="0.25">
      <c r="DW2059"/>
      <c r="DZ2059" s="5"/>
      <c r="EA2059"/>
      <c r="ED2059" s="5"/>
    </row>
    <row r="2060" spans="127:134" ht="15" customHeight="1" x14ac:dyDescent="0.25">
      <c r="DW2060"/>
      <c r="DZ2060" s="5"/>
      <c r="EA2060"/>
      <c r="ED2060" s="5"/>
    </row>
    <row r="2061" spans="127:134" ht="15" customHeight="1" x14ac:dyDescent="0.25">
      <c r="DW2061"/>
      <c r="DZ2061" s="5"/>
      <c r="EA2061"/>
      <c r="ED2061" s="5"/>
    </row>
    <row r="2062" spans="127:134" ht="15" customHeight="1" x14ac:dyDescent="0.25">
      <c r="DW2062"/>
      <c r="DZ2062" s="5"/>
      <c r="EA2062"/>
      <c r="ED2062" s="5"/>
    </row>
    <row r="2063" spans="127:134" ht="15" customHeight="1" x14ac:dyDescent="0.25">
      <c r="DW2063"/>
      <c r="DZ2063" s="5"/>
      <c r="EA2063"/>
      <c r="ED2063" s="5"/>
    </row>
    <row r="2064" spans="127:134" ht="15" customHeight="1" x14ac:dyDescent="0.25">
      <c r="DW2064"/>
      <c r="DZ2064" s="5"/>
      <c r="EA2064"/>
      <c r="ED2064" s="5"/>
    </row>
    <row r="2065" spans="127:134" ht="15" customHeight="1" x14ac:dyDescent="0.25">
      <c r="DW2065"/>
      <c r="DZ2065" s="5"/>
      <c r="EA2065"/>
      <c r="ED2065" s="5"/>
    </row>
    <row r="2066" spans="127:134" ht="15" customHeight="1" x14ac:dyDescent="0.25">
      <c r="DW2066"/>
      <c r="DZ2066" s="5"/>
      <c r="EA2066"/>
      <c r="ED2066" s="5"/>
    </row>
    <row r="2067" spans="127:134" ht="15" customHeight="1" x14ac:dyDescent="0.25">
      <c r="DW2067"/>
      <c r="DZ2067" s="5"/>
      <c r="EA2067"/>
      <c r="ED2067" s="5"/>
    </row>
    <row r="2068" spans="127:134" ht="15" customHeight="1" x14ac:dyDescent="0.25">
      <c r="DW2068"/>
      <c r="DZ2068" s="5"/>
      <c r="EA2068"/>
      <c r="ED2068" s="5"/>
    </row>
    <row r="2069" spans="127:134" ht="15" customHeight="1" x14ac:dyDescent="0.25">
      <c r="DW2069"/>
      <c r="DZ2069" s="5"/>
      <c r="EA2069"/>
      <c r="ED2069" s="5"/>
    </row>
    <row r="2070" spans="127:134" ht="15" customHeight="1" x14ac:dyDescent="0.25">
      <c r="DW2070"/>
      <c r="DZ2070" s="5"/>
      <c r="EA2070"/>
      <c r="ED2070" s="5"/>
    </row>
    <row r="2071" spans="127:134" ht="15" customHeight="1" x14ac:dyDescent="0.25">
      <c r="DW2071"/>
      <c r="DZ2071" s="5"/>
      <c r="EA2071"/>
      <c r="ED2071" s="5"/>
    </row>
    <row r="2072" spans="127:134" ht="15" customHeight="1" x14ac:dyDescent="0.25">
      <c r="DW2072"/>
      <c r="DZ2072" s="5"/>
      <c r="EA2072"/>
      <c r="ED2072" s="5"/>
    </row>
    <row r="2073" spans="127:134" ht="15" customHeight="1" x14ac:dyDescent="0.25">
      <c r="DW2073"/>
      <c r="DZ2073" s="5"/>
      <c r="EA2073"/>
      <c r="ED2073" s="5"/>
    </row>
    <row r="2074" spans="127:134" ht="15" customHeight="1" x14ac:dyDescent="0.25">
      <c r="DW2074"/>
      <c r="DZ2074" s="5"/>
      <c r="EA2074"/>
      <c r="ED2074" s="5"/>
    </row>
    <row r="2075" spans="127:134" ht="15" customHeight="1" x14ac:dyDescent="0.25">
      <c r="DW2075"/>
      <c r="DZ2075" s="5"/>
      <c r="EA2075"/>
      <c r="ED2075" s="5"/>
    </row>
    <row r="2076" spans="127:134" ht="15" customHeight="1" x14ac:dyDescent="0.25">
      <c r="DW2076"/>
      <c r="DZ2076" s="5"/>
      <c r="EA2076"/>
      <c r="ED2076" s="5"/>
    </row>
    <row r="2077" spans="127:134" ht="15" customHeight="1" x14ac:dyDescent="0.25">
      <c r="DW2077"/>
      <c r="DZ2077" s="5"/>
      <c r="EA2077"/>
      <c r="ED2077" s="5"/>
    </row>
    <row r="2078" spans="127:134" ht="15" customHeight="1" x14ac:dyDescent="0.25">
      <c r="DW2078"/>
      <c r="DZ2078" s="5"/>
      <c r="EA2078"/>
      <c r="ED2078" s="5"/>
    </row>
    <row r="2079" spans="127:134" ht="15" customHeight="1" x14ac:dyDescent="0.25">
      <c r="DW2079"/>
      <c r="DZ2079" s="5"/>
      <c r="EA2079"/>
      <c r="ED2079" s="5"/>
    </row>
    <row r="2080" spans="127:134" ht="15" customHeight="1" x14ac:dyDescent="0.25">
      <c r="DW2080"/>
      <c r="DZ2080" s="5"/>
      <c r="EA2080"/>
      <c r="ED2080" s="5"/>
    </row>
    <row r="2081" spans="127:134" ht="15" customHeight="1" x14ac:dyDescent="0.25">
      <c r="DW2081"/>
      <c r="DZ2081" s="5"/>
      <c r="EA2081"/>
      <c r="ED2081" s="5"/>
    </row>
    <row r="2082" spans="127:134" ht="15" customHeight="1" x14ac:dyDescent="0.25">
      <c r="DW2082"/>
      <c r="DZ2082" s="5"/>
      <c r="EA2082"/>
      <c r="ED2082" s="5"/>
    </row>
    <row r="2083" spans="127:134" ht="15" customHeight="1" x14ac:dyDescent="0.25">
      <c r="DW2083"/>
      <c r="DZ2083" s="5"/>
      <c r="EA2083"/>
      <c r="ED2083" s="5"/>
    </row>
    <row r="2084" spans="127:134" ht="15" customHeight="1" x14ac:dyDescent="0.25">
      <c r="DW2084"/>
      <c r="DZ2084" s="5"/>
      <c r="EA2084"/>
      <c r="ED2084" s="5"/>
    </row>
    <row r="2085" spans="127:134" ht="15" customHeight="1" x14ac:dyDescent="0.25">
      <c r="DW2085"/>
      <c r="DZ2085" s="5"/>
      <c r="EA2085"/>
      <c r="ED2085" s="5"/>
    </row>
    <row r="2086" spans="127:134" ht="15" customHeight="1" x14ac:dyDescent="0.25">
      <c r="DW2086"/>
      <c r="DZ2086" s="5"/>
      <c r="EA2086"/>
      <c r="ED2086" s="5"/>
    </row>
    <row r="2087" spans="127:134" ht="15" customHeight="1" x14ac:dyDescent="0.25">
      <c r="DW2087"/>
      <c r="DZ2087" s="5"/>
      <c r="EA2087"/>
      <c r="ED2087" s="5"/>
    </row>
    <row r="2088" spans="127:134" ht="15" customHeight="1" x14ac:dyDescent="0.25">
      <c r="DW2088"/>
      <c r="DZ2088" s="5"/>
      <c r="EA2088"/>
      <c r="ED2088" s="5"/>
    </row>
    <row r="2089" spans="127:134" ht="15" customHeight="1" x14ac:dyDescent="0.25">
      <c r="DW2089"/>
      <c r="DZ2089" s="5"/>
      <c r="EA2089"/>
      <c r="ED2089" s="5"/>
    </row>
    <row r="2090" spans="127:134" ht="15" customHeight="1" x14ac:dyDescent="0.25">
      <c r="DW2090"/>
      <c r="DZ2090" s="5"/>
      <c r="EA2090"/>
      <c r="ED2090" s="5"/>
    </row>
    <row r="2091" spans="127:134" ht="15" customHeight="1" x14ac:dyDescent="0.25">
      <c r="DW2091"/>
      <c r="DZ2091" s="5"/>
      <c r="EA2091"/>
      <c r="ED2091" s="5"/>
    </row>
    <row r="2092" spans="127:134" ht="15" customHeight="1" x14ac:dyDescent="0.25">
      <c r="DW2092"/>
      <c r="DZ2092" s="5"/>
      <c r="EA2092"/>
      <c r="ED2092" s="5"/>
    </row>
    <row r="2093" spans="127:134" ht="15" customHeight="1" x14ac:dyDescent="0.25">
      <c r="DW2093"/>
      <c r="DZ2093" s="5"/>
      <c r="EA2093"/>
      <c r="ED2093" s="5"/>
    </row>
    <row r="2094" spans="127:134" ht="15" customHeight="1" x14ac:dyDescent="0.25">
      <c r="DW2094"/>
      <c r="DZ2094" s="5"/>
      <c r="EA2094"/>
      <c r="ED2094" s="5"/>
    </row>
    <row r="2095" spans="127:134" ht="15" customHeight="1" x14ac:dyDescent="0.25">
      <c r="DW2095"/>
      <c r="DZ2095" s="5"/>
      <c r="EA2095"/>
      <c r="ED2095" s="5"/>
    </row>
    <row r="2096" spans="127:134" ht="15" customHeight="1" x14ac:dyDescent="0.25">
      <c r="DW2096"/>
      <c r="DZ2096" s="5"/>
      <c r="EA2096"/>
      <c r="ED2096" s="5"/>
    </row>
    <row r="2097" spans="127:134" ht="15" customHeight="1" x14ac:dyDescent="0.25">
      <c r="DW2097"/>
      <c r="DZ2097" s="5"/>
      <c r="EA2097"/>
      <c r="ED2097" s="5"/>
    </row>
    <row r="2098" spans="127:134" ht="15" customHeight="1" x14ac:dyDescent="0.25">
      <c r="DW2098"/>
      <c r="DZ2098" s="5"/>
      <c r="EA2098"/>
      <c r="ED2098" s="5"/>
    </row>
    <row r="2099" spans="127:134" ht="15" customHeight="1" x14ac:dyDescent="0.25">
      <c r="DW2099"/>
      <c r="DZ2099" s="5"/>
      <c r="EA2099"/>
      <c r="ED2099" s="5"/>
    </row>
    <row r="2100" spans="127:134" ht="15" customHeight="1" x14ac:dyDescent="0.25">
      <c r="DW2100"/>
      <c r="DZ2100" s="5"/>
      <c r="EA2100"/>
      <c r="ED2100" s="5"/>
    </row>
    <row r="2101" spans="127:134" ht="15" customHeight="1" x14ac:dyDescent="0.25">
      <c r="DW2101"/>
      <c r="DZ2101" s="5"/>
      <c r="EA2101"/>
      <c r="ED2101" s="5"/>
    </row>
    <row r="2102" spans="127:134" ht="15" customHeight="1" x14ac:dyDescent="0.25">
      <c r="DW2102"/>
      <c r="DZ2102" s="5"/>
      <c r="EA2102"/>
      <c r="ED2102" s="5"/>
    </row>
    <row r="2103" spans="127:134" ht="15" customHeight="1" x14ac:dyDescent="0.25">
      <c r="DW2103"/>
      <c r="DZ2103" s="5"/>
      <c r="EA2103"/>
      <c r="ED2103" s="5"/>
    </row>
    <row r="2104" spans="127:134" ht="15" customHeight="1" x14ac:dyDescent="0.25">
      <c r="DW2104"/>
      <c r="DZ2104" s="5"/>
      <c r="EA2104"/>
      <c r="ED2104" s="5"/>
    </row>
    <row r="2105" spans="127:134" ht="15" customHeight="1" x14ac:dyDescent="0.25">
      <c r="DW2105"/>
      <c r="DZ2105" s="5"/>
      <c r="EA2105"/>
      <c r="ED2105" s="5"/>
    </row>
    <row r="2106" spans="127:134" ht="15" customHeight="1" x14ac:dyDescent="0.25">
      <c r="DW2106"/>
      <c r="DZ2106" s="5"/>
      <c r="EA2106"/>
      <c r="ED2106" s="5"/>
    </row>
    <row r="2107" spans="127:134" ht="15" customHeight="1" x14ac:dyDescent="0.25">
      <c r="DW2107"/>
      <c r="DZ2107" s="5"/>
      <c r="EA2107"/>
      <c r="ED2107" s="5"/>
    </row>
    <row r="2108" spans="127:134" ht="15" customHeight="1" x14ac:dyDescent="0.25">
      <c r="DW2108"/>
      <c r="DZ2108" s="5"/>
      <c r="EA2108"/>
      <c r="ED2108" s="5"/>
    </row>
    <row r="2109" spans="127:134" ht="15" customHeight="1" x14ac:dyDescent="0.25">
      <c r="DW2109"/>
      <c r="DZ2109" s="5"/>
      <c r="EA2109"/>
      <c r="ED2109" s="5"/>
    </row>
    <row r="2110" spans="127:134" ht="15" customHeight="1" x14ac:dyDescent="0.25">
      <c r="DW2110"/>
      <c r="DZ2110" s="5"/>
      <c r="EA2110"/>
      <c r="ED2110" s="5"/>
    </row>
    <row r="2111" spans="127:134" ht="15" customHeight="1" x14ac:dyDescent="0.25">
      <c r="DW2111"/>
      <c r="DZ2111" s="5"/>
      <c r="EA2111"/>
      <c r="ED2111" s="5"/>
    </row>
    <row r="2112" spans="127:134" ht="15" customHeight="1" x14ac:dyDescent="0.25">
      <c r="DW2112"/>
      <c r="DZ2112" s="5"/>
      <c r="EA2112"/>
      <c r="ED2112" s="5"/>
    </row>
    <row r="2113" spans="127:134" ht="15" customHeight="1" x14ac:dyDescent="0.25">
      <c r="DW2113"/>
      <c r="DZ2113" s="5"/>
      <c r="EA2113"/>
      <c r="ED2113" s="5"/>
    </row>
    <row r="2114" spans="127:134" ht="15" customHeight="1" x14ac:dyDescent="0.25">
      <c r="DW2114"/>
      <c r="DZ2114" s="5"/>
      <c r="EA2114"/>
      <c r="ED2114" s="5"/>
    </row>
    <row r="2115" spans="127:134" ht="15" customHeight="1" x14ac:dyDescent="0.25">
      <c r="DW2115"/>
      <c r="DZ2115" s="5"/>
      <c r="EA2115"/>
      <c r="ED2115" s="5"/>
    </row>
    <row r="2116" spans="127:134" ht="15" customHeight="1" x14ac:dyDescent="0.25">
      <c r="DW2116"/>
      <c r="DZ2116" s="5"/>
      <c r="EA2116"/>
      <c r="ED2116" s="5"/>
    </row>
    <row r="2117" spans="127:134" ht="15" customHeight="1" x14ac:dyDescent="0.25">
      <c r="DW2117"/>
      <c r="DZ2117" s="5"/>
      <c r="EA2117"/>
      <c r="ED2117" s="5"/>
    </row>
    <row r="2118" spans="127:134" ht="15" customHeight="1" x14ac:dyDescent="0.25">
      <c r="DW2118"/>
      <c r="DZ2118" s="5"/>
      <c r="EA2118"/>
      <c r="ED2118" s="5"/>
    </row>
    <row r="2119" spans="127:134" ht="15" customHeight="1" x14ac:dyDescent="0.25">
      <c r="DW2119"/>
      <c r="DZ2119" s="5"/>
      <c r="EA2119"/>
      <c r="ED2119" s="5"/>
    </row>
    <row r="2120" spans="127:134" ht="15" customHeight="1" x14ac:dyDescent="0.25">
      <c r="DW2120"/>
      <c r="DZ2120" s="5"/>
      <c r="EA2120"/>
      <c r="ED2120" s="5"/>
    </row>
    <row r="2121" spans="127:134" ht="15" customHeight="1" x14ac:dyDescent="0.25">
      <c r="DW2121"/>
      <c r="DZ2121" s="5"/>
      <c r="EA2121"/>
      <c r="ED2121" s="5"/>
    </row>
    <row r="2122" spans="127:134" ht="15" customHeight="1" x14ac:dyDescent="0.25">
      <c r="DW2122"/>
      <c r="DZ2122" s="5"/>
      <c r="EA2122"/>
      <c r="ED2122" s="5"/>
    </row>
    <row r="2123" spans="127:134" ht="15" customHeight="1" x14ac:dyDescent="0.25">
      <c r="DW2123"/>
      <c r="DZ2123" s="5"/>
      <c r="EA2123"/>
      <c r="ED2123" s="5"/>
    </row>
    <row r="2124" spans="127:134" ht="15" customHeight="1" x14ac:dyDescent="0.25">
      <c r="DW2124"/>
      <c r="DZ2124" s="5"/>
      <c r="EA2124"/>
      <c r="ED2124" s="5"/>
    </row>
    <row r="2125" spans="127:134" ht="15" customHeight="1" x14ac:dyDescent="0.25">
      <c r="DW2125"/>
      <c r="DZ2125" s="5"/>
      <c r="EA2125"/>
      <c r="ED2125" s="5"/>
    </row>
    <row r="2126" spans="127:134" ht="15" customHeight="1" x14ac:dyDescent="0.25">
      <c r="DW2126"/>
      <c r="DZ2126" s="5"/>
      <c r="EA2126"/>
      <c r="ED2126" s="5"/>
    </row>
    <row r="2127" spans="127:134" ht="15" customHeight="1" x14ac:dyDescent="0.25">
      <c r="DW2127"/>
      <c r="DZ2127" s="5"/>
      <c r="EA2127"/>
      <c r="ED2127" s="5"/>
    </row>
    <row r="2128" spans="127:134" ht="15" customHeight="1" x14ac:dyDescent="0.25">
      <c r="DW2128"/>
      <c r="DZ2128" s="5"/>
      <c r="EA2128"/>
      <c r="ED2128" s="5"/>
    </row>
    <row r="2129" spans="127:134" ht="15" customHeight="1" x14ac:dyDescent="0.25">
      <c r="DW2129"/>
      <c r="DZ2129" s="5"/>
      <c r="EA2129"/>
      <c r="ED2129" s="5"/>
    </row>
    <row r="2130" spans="127:134" ht="15" customHeight="1" x14ac:dyDescent="0.25">
      <c r="DW2130"/>
      <c r="DZ2130" s="5"/>
      <c r="EA2130"/>
      <c r="ED2130" s="5"/>
    </row>
    <row r="2131" spans="127:134" ht="15" customHeight="1" x14ac:dyDescent="0.25">
      <c r="DW2131"/>
      <c r="DZ2131" s="5"/>
      <c r="EA2131"/>
      <c r="ED2131" s="5"/>
    </row>
    <row r="2132" spans="127:134" ht="15" customHeight="1" x14ac:dyDescent="0.25">
      <c r="DW2132"/>
      <c r="DZ2132" s="5"/>
      <c r="EA2132"/>
      <c r="ED2132" s="5"/>
    </row>
    <row r="2133" spans="127:134" ht="15" customHeight="1" x14ac:dyDescent="0.25">
      <c r="DW2133"/>
      <c r="DZ2133" s="5"/>
      <c r="EA2133"/>
      <c r="ED2133" s="5"/>
    </row>
    <row r="2134" spans="127:134" ht="15" customHeight="1" x14ac:dyDescent="0.25">
      <c r="DW2134"/>
      <c r="DZ2134" s="5"/>
      <c r="EA2134"/>
      <c r="ED2134" s="5"/>
    </row>
    <row r="2135" spans="127:134" ht="15" customHeight="1" x14ac:dyDescent="0.25">
      <c r="DW2135"/>
      <c r="DZ2135" s="5"/>
      <c r="EA2135"/>
      <c r="ED2135" s="5"/>
    </row>
    <row r="2136" spans="127:134" ht="15" customHeight="1" x14ac:dyDescent="0.25">
      <c r="DW2136"/>
      <c r="DZ2136" s="5"/>
      <c r="EA2136"/>
      <c r="ED2136" s="5"/>
    </row>
    <row r="2137" spans="127:134" ht="15" customHeight="1" x14ac:dyDescent="0.25">
      <c r="DW2137"/>
      <c r="DZ2137" s="5"/>
      <c r="EA2137"/>
      <c r="ED2137" s="5"/>
    </row>
    <row r="2138" spans="127:134" ht="15" customHeight="1" x14ac:dyDescent="0.25">
      <c r="DW2138"/>
      <c r="DZ2138" s="5"/>
      <c r="EA2138"/>
      <c r="ED2138" s="5"/>
    </row>
    <row r="2139" spans="127:134" ht="15" customHeight="1" x14ac:dyDescent="0.25">
      <c r="DW2139"/>
      <c r="DZ2139" s="5"/>
      <c r="EA2139"/>
      <c r="ED2139" s="5"/>
    </row>
    <row r="2140" spans="127:134" ht="15" customHeight="1" x14ac:dyDescent="0.25">
      <c r="DW2140"/>
      <c r="DZ2140" s="5"/>
      <c r="EA2140"/>
      <c r="ED2140" s="5"/>
    </row>
    <row r="2141" spans="127:134" ht="15" customHeight="1" x14ac:dyDescent="0.25">
      <c r="DW2141"/>
      <c r="DZ2141" s="5"/>
      <c r="EA2141"/>
      <c r="ED2141" s="5"/>
    </row>
    <row r="2142" spans="127:134" ht="15" customHeight="1" x14ac:dyDescent="0.25">
      <c r="DW2142"/>
      <c r="DZ2142" s="5"/>
      <c r="EA2142"/>
      <c r="ED2142" s="5"/>
    </row>
    <row r="2143" spans="127:134" ht="15" customHeight="1" x14ac:dyDescent="0.25">
      <c r="DW2143"/>
      <c r="DZ2143" s="5"/>
      <c r="EA2143"/>
      <c r="ED2143" s="5"/>
    </row>
    <row r="2144" spans="127:134" ht="15" customHeight="1" x14ac:dyDescent="0.25">
      <c r="DW2144"/>
      <c r="DZ2144" s="5"/>
      <c r="EA2144"/>
      <c r="ED2144" s="5"/>
    </row>
    <row r="2145" spans="127:134" ht="15" customHeight="1" x14ac:dyDescent="0.25">
      <c r="DW2145"/>
      <c r="DZ2145" s="5"/>
      <c r="EA2145"/>
      <c r="ED2145" s="5"/>
    </row>
    <row r="2146" spans="127:134" ht="15" customHeight="1" x14ac:dyDescent="0.25">
      <c r="DW2146"/>
      <c r="DZ2146" s="5"/>
      <c r="EA2146"/>
      <c r="ED2146" s="5"/>
    </row>
    <row r="2147" spans="127:134" ht="15" customHeight="1" x14ac:dyDescent="0.25">
      <c r="DW2147"/>
      <c r="DZ2147" s="5"/>
      <c r="EA2147"/>
      <c r="ED2147" s="5"/>
    </row>
    <row r="2148" spans="127:134" ht="15" customHeight="1" x14ac:dyDescent="0.25">
      <c r="DW2148"/>
      <c r="DZ2148" s="5"/>
      <c r="EA2148"/>
      <c r="ED2148" s="5"/>
    </row>
    <row r="2149" spans="127:134" ht="15" customHeight="1" x14ac:dyDescent="0.25">
      <c r="DW2149"/>
      <c r="DZ2149" s="5"/>
      <c r="EA2149"/>
      <c r="ED2149" s="5"/>
    </row>
    <row r="2150" spans="127:134" ht="15" customHeight="1" x14ac:dyDescent="0.25">
      <c r="DW2150"/>
      <c r="DZ2150" s="5"/>
      <c r="EA2150"/>
      <c r="ED2150" s="5"/>
    </row>
    <row r="2151" spans="127:134" ht="15" customHeight="1" x14ac:dyDescent="0.25">
      <c r="DW2151"/>
      <c r="DZ2151" s="5"/>
      <c r="EA2151"/>
      <c r="ED2151" s="5"/>
    </row>
    <row r="2152" spans="127:134" ht="15" customHeight="1" x14ac:dyDescent="0.25">
      <c r="DW2152"/>
      <c r="DZ2152" s="5"/>
      <c r="EA2152"/>
      <c r="ED2152" s="5"/>
    </row>
    <row r="2153" spans="127:134" ht="15" customHeight="1" x14ac:dyDescent="0.25">
      <c r="DW2153"/>
      <c r="DZ2153" s="5"/>
      <c r="EA2153"/>
      <c r="ED2153" s="5"/>
    </row>
    <row r="2154" spans="127:134" ht="15" customHeight="1" x14ac:dyDescent="0.25">
      <c r="DW2154"/>
      <c r="DZ2154" s="5"/>
      <c r="EA2154"/>
      <c r="ED2154" s="5"/>
    </row>
    <row r="2155" spans="127:134" ht="15" customHeight="1" x14ac:dyDescent="0.25">
      <c r="DW2155"/>
      <c r="DZ2155" s="5"/>
      <c r="EA2155"/>
      <c r="ED2155" s="5"/>
    </row>
    <row r="2156" spans="127:134" ht="15" customHeight="1" x14ac:dyDescent="0.25">
      <c r="DW2156"/>
      <c r="DZ2156" s="5"/>
      <c r="EA2156"/>
      <c r="ED2156" s="5"/>
    </row>
    <row r="2157" spans="127:134" ht="15" customHeight="1" x14ac:dyDescent="0.25">
      <c r="DW2157"/>
      <c r="DZ2157" s="5"/>
      <c r="EA2157"/>
      <c r="ED2157" s="5"/>
    </row>
    <row r="2158" spans="127:134" ht="15" customHeight="1" x14ac:dyDescent="0.25">
      <c r="DW2158"/>
      <c r="DZ2158" s="5"/>
      <c r="EA2158"/>
      <c r="ED2158" s="5"/>
    </row>
    <row r="2159" spans="127:134" ht="15" customHeight="1" x14ac:dyDescent="0.25">
      <c r="DW2159"/>
      <c r="DZ2159" s="5"/>
      <c r="EA2159"/>
      <c r="ED2159" s="5"/>
    </row>
    <row r="2160" spans="127:134" ht="15" customHeight="1" x14ac:dyDescent="0.25">
      <c r="DW2160"/>
      <c r="DZ2160" s="5"/>
      <c r="EA2160"/>
      <c r="ED2160" s="5"/>
    </row>
    <row r="2161" spans="127:134" ht="15" customHeight="1" x14ac:dyDescent="0.25">
      <c r="DW2161"/>
      <c r="DZ2161" s="5"/>
      <c r="EA2161"/>
      <c r="ED2161" s="5"/>
    </row>
    <row r="2162" spans="127:134" ht="15" customHeight="1" x14ac:dyDescent="0.25">
      <c r="DW2162"/>
      <c r="DZ2162" s="5"/>
      <c r="EA2162"/>
      <c r="ED2162" s="5"/>
    </row>
    <row r="2163" spans="127:134" ht="15" customHeight="1" x14ac:dyDescent="0.25">
      <c r="DW2163"/>
      <c r="DZ2163" s="5"/>
      <c r="EA2163"/>
      <c r="ED2163" s="5"/>
    </row>
    <row r="2164" spans="127:134" ht="15" customHeight="1" x14ac:dyDescent="0.25">
      <c r="DW2164"/>
      <c r="DZ2164" s="5"/>
      <c r="EA2164"/>
      <c r="ED2164" s="5"/>
    </row>
    <row r="2165" spans="127:134" ht="15" customHeight="1" x14ac:dyDescent="0.25">
      <c r="DW2165"/>
      <c r="DZ2165" s="5"/>
      <c r="EA2165"/>
      <c r="ED2165" s="5"/>
    </row>
    <row r="2166" spans="127:134" ht="15" customHeight="1" x14ac:dyDescent="0.25">
      <c r="DW2166"/>
      <c r="DZ2166" s="5"/>
      <c r="EA2166"/>
      <c r="ED2166" s="5"/>
    </row>
    <row r="2167" spans="127:134" ht="15" customHeight="1" x14ac:dyDescent="0.25">
      <c r="DW2167"/>
      <c r="DZ2167" s="5"/>
      <c r="EA2167"/>
      <c r="ED2167" s="5"/>
    </row>
    <row r="2168" spans="127:134" ht="15" customHeight="1" x14ac:dyDescent="0.25">
      <c r="DW2168"/>
      <c r="DZ2168" s="5"/>
      <c r="EA2168"/>
      <c r="ED2168" s="5"/>
    </row>
    <row r="2169" spans="127:134" ht="15" customHeight="1" x14ac:dyDescent="0.25">
      <c r="DW2169"/>
      <c r="DZ2169" s="5"/>
      <c r="EA2169"/>
      <c r="ED2169" s="5"/>
    </row>
    <row r="2170" spans="127:134" ht="15" customHeight="1" x14ac:dyDescent="0.25">
      <c r="DW2170"/>
      <c r="DZ2170" s="5"/>
      <c r="EA2170"/>
      <c r="ED2170" s="5"/>
    </row>
    <row r="2171" spans="127:134" ht="15" customHeight="1" x14ac:dyDescent="0.25">
      <c r="DW2171"/>
      <c r="DZ2171" s="5"/>
      <c r="EA2171"/>
      <c r="ED2171" s="5"/>
    </row>
    <row r="2172" spans="127:134" ht="15" customHeight="1" x14ac:dyDescent="0.25">
      <c r="DW2172"/>
      <c r="DZ2172" s="5"/>
      <c r="EA2172"/>
      <c r="ED2172" s="5"/>
    </row>
    <row r="2173" spans="127:134" ht="15" customHeight="1" x14ac:dyDescent="0.25">
      <c r="DW2173"/>
      <c r="DZ2173" s="5"/>
      <c r="EA2173"/>
      <c r="ED2173" s="5"/>
    </row>
    <row r="2174" spans="127:134" ht="15" customHeight="1" x14ac:dyDescent="0.25">
      <c r="DW2174"/>
      <c r="DZ2174" s="5"/>
      <c r="EA2174"/>
      <c r="ED2174" s="5"/>
    </row>
    <row r="2175" spans="127:134" ht="15" customHeight="1" x14ac:dyDescent="0.25">
      <c r="DW2175"/>
      <c r="DZ2175" s="5"/>
      <c r="EA2175"/>
      <c r="ED2175" s="5"/>
    </row>
    <row r="2176" spans="127:134" ht="15" customHeight="1" x14ac:dyDescent="0.25">
      <c r="DW2176"/>
      <c r="DZ2176" s="5"/>
      <c r="EA2176"/>
      <c r="ED2176" s="5"/>
    </row>
    <row r="2177" spans="127:134" ht="15" customHeight="1" x14ac:dyDescent="0.25">
      <c r="DW2177"/>
      <c r="DZ2177" s="5"/>
      <c r="EA2177"/>
      <c r="ED2177" s="5"/>
    </row>
    <row r="2178" spans="127:134" ht="15" customHeight="1" x14ac:dyDescent="0.25">
      <c r="DW2178"/>
      <c r="DZ2178" s="5"/>
      <c r="EA2178"/>
      <c r="ED2178" s="5"/>
    </row>
    <row r="2179" spans="127:134" ht="15" customHeight="1" x14ac:dyDescent="0.25">
      <c r="DW2179"/>
      <c r="DZ2179" s="5"/>
      <c r="EA2179"/>
      <c r="ED2179" s="5"/>
    </row>
    <row r="2180" spans="127:134" ht="15" customHeight="1" x14ac:dyDescent="0.25">
      <c r="DW2180"/>
      <c r="DZ2180" s="5"/>
      <c r="EA2180"/>
      <c r="ED2180" s="5"/>
    </row>
    <row r="2181" spans="127:134" ht="15" customHeight="1" x14ac:dyDescent="0.25">
      <c r="DW2181"/>
      <c r="DZ2181" s="5"/>
      <c r="EA2181"/>
      <c r="ED2181" s="5"/>
    </row>
    <row r="2182" spans="127:134" ht="15" customHeight="1" x14ac:dyDescent="0.25">
      <c r="DW2182"/>
      <c r="DZ2182" s="5"/>
      <c r="EA2182"/>
      <c r="ED2182" s="5"/>
    </row>
    <row r="2183" spans="127:134" ht="15" customHeight="1" x14ac:dyDescent="0.25">
      <c r="DW2183"/>
      <c r="DZ2183" s="5"/>
      <c r="EA2183"/>
      <c r="ED2183" s="5"/>
    </row>
    <row r="2184" spans="127:134" ht="15" customHeight="1" x14ac:dyDescent="0.25">
      <c r="DW2184"/>
      <c r="DZ2184" s="5"/>
      <c r="EA2184"/>
      <c r="ED2184" s="5"/>
    </row>
    <row r="2185" spans="127:134" ht="15" customHeight="1" x14ac:dyDescent="0.25">
      <c r="DW2185"/>
      <c r="DZ2185" s="5"/>
      <c r="EA2185"/>
      <c r="ED2185" s="5"/>
    </row>
    <row r="2186" spans="127:134" ht="15" customHeight="1" x14ac:dyDescent="0.25">
      <c r="DW2186"/>
      <c r="DZ2186" s="5"/>
      <c r="EA2186"/>
      <c r="ED2186" s="5"/>
    </row>
    <row r="2187" spans="127:134" ht="15" customHeight="1" x14ac:dyDescent="0.25">
      <c r="DW2187"/>
      <c r="DZ2187" s="5"/>
      <c r="EA2187"/>
      <c r="ED2187" s="5"/>
    </row>
    <row r="2188" spans="127:134" ht="15" customHeight="1" x14ac:dyDescent="0.25">
      <c r="DW2188"/>
      <c r="DZ2188" s="5"/>
      <c r="EA2188"/>
      <c r="ED2188" s="5"/>
    </row>
    <row r="2189" spans="127:134" ht="15" customHeight="1" x14ac:dyDescent="0.25">
      <c r="DW2189"/>
      <c r="DZ2189" s="5"/>
      <c r="EA2189"/>
      <c r="ED2189" s="5"/>
    </row>
    <row r="2190" spans="127:134" ht="15" customHeight="1" x14ac:dyDescent="0.25">
      <c r="DW2190"/>
      <c r="DZ2190" s="5"/>
      <c r="EA2190"/>
      <c r="ED2190" s="5"/>
    </row>
    <row r="2191" spans="127:134" ht="15" customHeight="1" x14ac:dyDescent="0.25">
      <c r="DW2191"/>
      <c r="DZ2191" s="5"/>
      <c r="EA2191"/>
      <c r="ED2191" s="5"/>
    </row>
    <row r="2192" spans="127:134" ht="15" customHeight="1" x14ac:dyDescent="0.25">
      <c r="DW2192"/>
      <c r="DZ2192" s="5"/>
      <c r="EA2192"/>
      <c r="ED2192" s="5"/>
    </row>
    <row r="2193" spans="127:134" ht="15" customHeight="1" x14ac:dyDescent="0.25">
      <c r="DW2193"/>
      <c r="DZ2193" s="5"/>
      <c r="EA2193"/>
      <c r="ED2193" s="5"/>
    </row>
    <row r="2194" spans="127:134" ht="15" customHeight="1" x14ac:dyDescent="0.25">
      <c r="DW2194"/>
      <c r="DZ2194" s="5"/>
      <c r="EA2194"/>
      <c r="ED2194" s="5"/>
    </row>
    <row r="2195" spans="127:134" ht="15" customHeight="1" x14ac:dyDescent="0.25">
      <c r="DW2195"/>
      <c r="DZ2195" s="5"/>
      <c r="EA2195"/>
      <c r="ED2195" s="5"/>
    </row>
    <row r="2196" spans="127:134" ht="15" customHeight="1" x14ac:dyDescent="0.25">
      <c r="DW2196"/>
      <c r="DZ2196" s="5"/>
      <c r="EA2196"/>
      <c r="ED2196" s="5"/>
    </row>
    <row r="2197" spans="127:134" ht="15" customHeight="1" x14ac:dyDescent="0.25">
      <c r="DW2197"/>
      <c r="DZ2197" s="5"/>
      <c r="EA2197"/>
      <c r="ED2197" s="5"/>
    </row>
    <row r="2198" spans="127:134" ht="15" customHeight="1" x14ac:dyDescent="0.25">
      <c r="DW2198"/>
      <c r="DZ2198" s="5"/>
      <c r="EA2198"/>
      <c r="ED2198" s="5"/>
    </row>
    <row r="2199" spans="127:134" ht="15" customHeight="1" x14ac:dyDescent="0.25">
      <c r="DW2199"/>
      <c r="DZ2199" s="5"/>
      <c r="EA2199"/>
      <c r="ED2199" s="5"/>
    </row>
    <row r="2200" spans="127:134" ht="15" customHeight="1" x14ac:dyDescent="0.25">
      <c r="DW2200"/>
      <c r="DZ2200" s="5"/>
      <c r="EA2200"/>
      <c r="ED2200" s="5"/>
    </row>
    <row r="2201" spans="127:134" ht="15" customHeight="1" x14ac:dyDescent="0.25">
      <c r="DW2201"/>
      <c r="DZ2201" s="5"/>
      <c r="EA2201"/>
      <c r="ED2201" s="5"/>
    </row>
    <row r="2202" spans="127:134" ht="15" customHeight="1" x14ac:dyDescent="0.25">
      <c r="DW2202"/>
      <c r="DZ2202" s="5"/>
      <c r="EA2202"/>
      <c r="ED2202" s="5"/>
    </row>
    <row r="2203" spans="127:134" ht="15" customHeight="1" x14ac:dyDescent="0.25">
      <c r="DW2203"/>
      <c r="DZ2203" s="5"/>
      <c r="EA2203"/>
      <c r="ED2203" s="5"/>
    </row>
    <row r="2204" spans="127:134" ht="15" customHeight="1" x14ac:dyDescent="0.25">
      <c r="DW2204"/>
      <c r="DZ2204" s="5"/>
      <c r="EA2204"/>
      <c r="ED2204" s="5"/>
    </row>
    <row r="2205" spans="127:134" ht="15" customHeight="1" x14ac:dyDescent="0.25">
      <c r="DW2205"/>
      <c r="DZ2205" s="5"/>
      <c r="EA2205"/>
      <c r="ED2205" s="5"/>
    </row>
    <row r="2206" spans="127:134" ht="15" customHeight="1" x14ac:dyDescent="0.25">
      <c r="DW2206"/>
      <c r="DZ2206" s="5"/>
      <c r="EA2206"/>
      <c r="ED2206" s="5"/>
    </row>
    <row r="2207" spans="127:134" ht="15" customHeight="1" x14ac:dyDescent="0.25">
      <c r="DW2207"/>
      <c r="DZ2207" s="5"/>
      <c r="EA2207"/>
      <c r="ED2207" s="5"/>
    </row>
    <row r="2208" spans="127:134" ht="15" customHeight="1" x14ac:dyDescent="0.25">
      <c r="DW2208"/>
      <c r="DZ2208" s="5"/>
      <c r="EA2208"/>
      <c r="ED2208" s="5"/>
    </row>
    <row r="2209" spans="127:134" ht="15" customHeight="1" x14ac:dyDescent="0.25">
      <c r="DW2209"/>
      <c r="DZ2209" s="5"/>
      <c r="EA2209"/>
      <c r="ED2209" s="5"/>
    </row>
    <row r="2210" spans="127:134" ht="15" customHeight="1" x14ac:dyDescent="0.25">
      <c r="DW2210"/>
      <c r="DZ2210" s="5"/>
      <c r="EA2210"/>
      <c r="ED2210" s="5"/>
    </row>
    <row r="2211" spans="127:134" ht="15" customHeight="1" x14ac:dyDescent="0.25">
      <c r="DW2211"/>
      <c r="DZ2211" s="5"/>
      <c r="EA2211"/>
      <c r="ED2211" s="5"/>
    </row>
    <row r="2212" spans="127:134" ht="15" customHeight="1" x14ac:dyDescent="0.25">
      <c r="DW2212"/>
      <c r="DZ2212" s="5"/>
      <c r="EA2212"/>
      <c r="ED2212" s="5"/>
    </row>
    <row r="2213" spans="127:134" ht="15" customHeight="1" x14ac:dyDescent="0.25">
      <c r="DW2213"/>
      <c r="DZ2213" s="5"/>
      <c r="EA2213"/>
      <c r="ED2213" s="5"/>
    </row>
    <row r="2214" spans="127:134" ht="15" customHeight="1" x14ac:dyDescent="0.25">
      <c r="DW2214"/>
      <c r="DZ2214" s="5"/>
      <c r="EA2214"/>
      <c r="ED2214" s="5"/>
    </row>
    <row r="2215" spans="127:134" ht="15" customHeight="1" x14ac:dyDescent="0.25">
      <c r="DW2215"/>
      <c r="DZ2215" s="5"/>
      <c r="EA2215"/>
      <c r="ED2215" s="5"/>
    </row>
    <row r="2216" spans="127:134" ht="15" customHeight="1" x14ac:dyDescent="0.25">
      <c r="DW2216"/>
      <c r="DZ2216" s="5"/>
      <c r="EA2216"/>
      <c r="ED2216" s="5"/>
    </row>
    <row r="2217" spans="127:134" ht="15" customHeight="1" x14ac:dyDescent="0.25">
      <c r="DW2217"/>
      <c r="DZ2217" s="5"/>
      <c r="EA2217"/>
      <c r="ED2217" s="5"/>
    </row>
    <row r="2218" spans="127:134" ht="15" customHeight="1" x14ac:dyDescent="0.25">
      <c r="DW2218"/>
      <c r="DZ2218" s="5"/>
      <c r="EA2218"/>
      <c r="ED2218" s="5"/>
    </row>
    <row r="2219" spans="127:134" ht="15" customHeight="1" x14ac:dyDescent="0.25">
      <c r="DW2219"/>
      <c r="DZ2219" s="5"/>
      <c r="EA2219"/>
      <c r="ED2219" s="5"/>
    </row>
    <row r="2220" spans="127:134" ht="15" customHeight="1" x14ac:dyDescent="0.25">
      <c r="DW2220"/>
      <c r="DZ2220" s="5"/>
      <c r="EA2220"/>
      <c r="ED2220" s="5"/>
    </row>
    <row r="2221" spans="127:134" ht="15" customHeight="1" x14ac:dyDescent="0.25">
      <c r="DW2221"/>
      <c r="DZ2221" s="5"/>
      <c r="EA2221"/>
      <c r="ED2221" s="5"/>
    </row>
    <row r="2222" spans="127:134" ht="15" customHeight="1" x14ac:dyDescent="0.25">
      <c r="DW2222"/>
      <c r="DZ2222" s="5"/>
      <c r="EA2222"/>
      <c r="ED2222" s="5"/>
    </row>
    <row r="2223" spans="127:134" ht="15" customHeight="1" x14ac:dyDescent="0.25">
      <c r="DW2223"/>
      <c r="DZ2223" s="5"/>
      <c r="EA2223"/>
      <c r="ED2223" s="5"/>
    </row>
    <row r="2224" spans="127:134" ht="15" customHeight="1" x14ac:dyDescent="0.25">
      <c r="DW2224"/>
      <c r="DZ2224" s="5"/>
      <c r="EA2224"/>
      <c r="ED2224" s="5"/>
    </row>
    <row r="2225" spans="127:134" ht="15" customHeight="1" x14ac:dyDescent="0.25">
      <c r="DW2225"/>
      <c r="DZ2225" s="5"/>
      <c r="EA2225"/>
      <c r="ED2225" s="5"/>
    </row>
    <row r="2226" spans="127:134" ht="15" customHeight="1" x14ac:dyDescent="0.25">
      <c r="DW2226"/>
      <c r="DZ2226" s="5"/>
      <c r="EA2226"/>
      <c r="ED2226" s="5"/>
    </row>
    <row r="2227" spans="127:134" ht="15" customHeight="1" x14ac:dyDescent="0.25">
      <c r="DW2227"/>
      <c r="DZ2227" s="5"/>
      <c r="EA2227"/>
      <c r="ED2227" s="5"/>
    </row>
    <row r="2228" spans="127:134" ht="15" customHeight="1" x14ac:dyDescent="0.25">
      <c r="DW2228"/>
      <c r="DZ2228" s="5"/>
      <c r="EA2228"/>
      <c r="ED2228" s="5"/>
    </row>
    <row r="2229" spans="127:134" ht="15" customHeight="1" x14ac:dyDescent="0.25">
      <c r="DW2229"/>
      <c r="DZ2229" s="5"/>
      <c r="EA2229"/>
      <c r="ED2229" s="5"/>
    </row>
    <row r="2230" spans="127:134" ht="15" customHeight="1" x14ac:dyDescent="0.25">
      <c r="DW2230"/>
      <c r="DZ2230" s="5"/>
      <c r="EA2230"/>
      <c r="ED2230" s="5"/>
    </row>
    <row r="2231" spans="127:134" ht="15" customHeight="1" x14ac:dyDescent="0.25">
      <c r="DW2231"/>
      <c r="DZ2231" s="5"/>
      <c r="EA2231"/>
      <c r="ED2231" s="5"/>
    </row>
    <row r="2232" spans="127:134" ht="15" customHeight="1" x14ac:dyDescent="0.25">
      <c r="DW2232"/>
      <c r="DZ2232" s="5"/>
      <c r="EA2232"/>
      <c r="ED2232" s="5"/>
    </row>
    <row r="2233" spans="127:134" ht="15" customHeight="1" x14ac:dyDescent="0.25">
      <c r="DW2233"/>
      <c r="DZ2233" s="5"/>
      <c r="EA2233"/>
      <c r="ED2233" s="5"/>
    </row>
    <row r="2234" spans="127:134" ht="15" customHeight="1" x14ac:dyDescent="0.25">
      <c r="DW2234"/>
      <c r="DZ2234" s="5"/>
      <c r="EA2234"/>
      <c r="ED2234" s="5"/>
    </row>
    <row r="2235" spans="127:134" ht="15" customHeight="1" x14ac:dyDescent="0.25">
      <c r="DW2235"/>
      <c r="DZ2235" s="5"/>
      <c r="EA2235"/>
      <c r="ED2235" s="5"/>
    </row>
    <row r="2236" spans="127:134" ht="15" customHeight="1" x14ac:dyDescent="0.25">
      <c r="DW2236"/>
      <c r="DZ2236" s="5"/>
      <c r="EA2236"/>
      <c r="ED2236" s="5"/>
    </row>
    <row r="2237" spans="127:134" ht="15" customHeight="1" x14ac:dyDescent="0.25">
      <c r="DW2237"/>
      <c r="DZ2237" s="5"/>
      <c r="EA2237"/>
      <c r="ED2237" s="5"/>
    </row>
    <row r="2238" spans="127:134" ht="15" customHeight="1" x14ac:dyDescent="0.25">
      <c r="DW2238"/>
      <c r="DZ2238" s="5"/>
      <c r="EA2238"/>
      <c r="ED2238" s="5"/>
    </row>
    <row r="2239" spans="127:134" ht="15" customHeight="1" x14ac:dyDescent="0.25">
      <c r="DW2239"/>
      <c r="DZ2239" s="5"/>
      <c r="EA2239"/>
      <c r="ED2239" s="5"/>
    </row>
    <row r="2240" spans="127:134" ht="15" customHeight="1" x14ac:dyDescent="0.25">
      <c r="DW2240"/>
      <c r="DZ2240" s="5"/>
      <c r="EA2240"/>
      <c r="ED2240" s="5"/>
    </row>
    <row r="2241" spans="127:134" ht="15" customHeight="1" x14ac:dyDescent="0.25">
      <c r="DW2241"/>
      <c r="DZ2241" s="5"/>
      <c r="EA2241"/>
      <c r="ED2241" s="5"/>
    </row>
    <row r="2242" spans="127:134" ht="15" customHeight="1" x14ac:dyDescent="0.25">
      <c r="DW2242"/>
      <c r="DZ2242" s="5"/>
      <c r="EA2242"/>
      <c r="ED2242" s="5"/>
    </row>
    <row r="2243" spans="127:134" ht="15" customHeight="1" x14ac:dyDescent="0.25">
      <c r="DW2243"/>
      <c r="DZ2243" s="5"/>
      <c r="EA2243"/>
      <c r="ED2243" s="5"/>
    </row>
    <row r="2244" spans="127:134" ht="15" customHeight="1" x14ac:dyDescent="0.25">
      <c r="DW2244"/>
      <c r="DZ2244" s="5"/>
      <c r="EA2244"/>
      <c r="ED2244" s="5"/>
    </row>
    <row r="2245" spans="127:134" ht="15" customHeight="1" x14ac:dyDescent="0.25">
      <c r="DW2245"/>
      <c r="DZ2245" s="5"/>
      <c r="EA2245"/>
      <c r="ED2245" s="5"/>
    </row>
    <row r="2246" spans="127:134" ht="15" customHeight="1" x14ac:dyDescent="0.25">
      <c r="DW2246"/>
      <c r="DZ2246" s="5"/>
      <c r="EA2246"/>
      <c r="ED2246" s="5"/>
    </row>
    <row r="2247" spans="127:134" ht="15" customHeight="1" x14ac:dyDescent="0.25">
      <c r="DW2247"/>
      <c r="DZ2247" s="5"/>
      <c r="EA2247"/>
      <c r="ED2247" s="5"/>
    </row>
    <row r="2248" spans="127:134" ht="15" customHeight="1" x14ac:dyDescent="0.25">
      <c r="DW2248"/>
      <c r="DZ2248" s="5"/>
      <c r="EA2248"/>
      <c r="ED2248" s="5"/>
    </row>
    <row r="2249" spans="127:134" ht="15" customHeight="1" x14ac:dyDescent="0.25">
      <c r="DW2249"/>
      <c r="DZ2249" s="5"/>
      <c r="EA2249"/>
      <c r="ED2249" s="5"/>
    </row>
    <row r="2250" spans="127:134" ht="15" customHeight="1" x14ac:dyDescent="0.25">
      <c r="DW2250"/>
      <c r="DZ2250" s="5"/>
      <c r="EA2250"/>
      <c r="ED2250" s="5"/>
    </row>
    <row r="2251" spans="127:134" ht="15" customHeight="1" x14ac:dyDescent="0.25">
      <c r="DW2251"/>
      <c r="DZ2251" s="5"/>
      <c r="EA2251"/>
      <c r="ED2251" s="5"/>
    </row>
    <row r="2252" spans="127:134" ht="15" customHeight="1" x14ac:dyDescent="0.25">
      <c r="DW2252"/>
      <c r="DZ2252" s="5"/>
      <c r="EA2252"/>
      <c r="ED2252" s="5"/>
    </row>
    <row r="2253" spans="127:134" ht="15" customHeight="1" x14ac:dyDescent="0.25">
      <c r="DW2253"/>
      <c r="DZ2253" s="5"/>
      <c r="EA2253"/>
      <c r="ED2253" s="5"/>
    </row>
    <row r="2254" spans="127:134" ht="15" customHeight="1" x14ac:dyDescent="0.25">
      <c r="DW2254"/>
      <c r="DZ2254" s="5"/>
      <c r="EA2254"/>
      <c r="ED2254" s="5"/>
    </row>
    <row r="2255" spans="127:134" ht="15" customHeight="1" x14ac:dyDescent="0.25">
      <c r="DW2255"/>
      <c r="DZ2255" s="5"/>
      <c r="EA2255"/>
      <c r="ED2255" s="5"/>
    </row>
    <row r="2256" spans="127:134" ht="15" customHeight="1" x14ac:dyDescent="0.25">
      <c r="DW2256"/>
      <c r="DZ2256" s="5"/>
      <c r="EA2256"/>
      <c r="ED2256" s="5"/>
    </row>
    <row r="2257" spans="127:134" ht="15" customHeight="1" x14ac:dyDescent="0.25">
      <c r="DW2257"/>
      <c r="DZ2257" s="5"/>
      <c r="EA2257"/>
      <c r="ED2257" s="5"/>
    </row>
    <row r="2258" spans="127:134" ht="15" customHeight="1" x14ac:dyDescent="0.25">
      <c r="DW2258"/>
      <c r="DZ2258" s="5"/>
      <c r="EA2258"/>
      <c r="ED2258" s="5"/>
    </row>
    <row r="2259" spans="127:134" ht="15" customHeight="1" x14ac:dyDescent="0.25">
      <c r="DW2259"/>
      <c r="DZ2259" s="5"/>
      <c r="EA2259"/>
      <c r="ED2259" s="5"/>
    </row>
    <row r="2260" spans="127:134" ht="15" customHeight="1" x14ac:dyDescent="0.25">
      <c r="DW2260"/>
      <c r="DZ2260" s="5"/>
      <c r="EA2260"/>
      <c r="ED2260" s="5"/>
    </row>
    <row r="2261" spans="127:134" ht="15" customHeight="1" x14ac:dyDescent="0.25">
      <c r="DW2261"/>
      <c r="DZ2261" s="5"/>
      <c r="EA2261"/>
      <c r="ED2261" s="5"/>
    </row>
    <row r="2262" spans="127:134" ht="15" customHeight="1" x14ac:dyDescent="0.25">
      <c r="DW2262"/>
      <c r="DZ2262" s="5"/>
      <c r="EA2262"/>
      <c r="ED2262" s="5"/>
    </row>
    <row r="2263" spans="127:134" ht="15" customHeight="1" x14ac:dyDescent="0.25">
      <c r="DW2263"/>
      <c r="DZ2263" s="5"/>
      <c r="EA2263"/>
      <c r="ED2263" s="5"/>
    </row>
    <row r="2264" spans="127:134" ht="15" customHeight="1" x14ac:dyDescent="0.25">
      <c r="DW2264"/>
      <c r="DZ2264" s="5"/>
      <c r="EA2264"/>
      <c r="ED2264" s="5"/>
    </row>
    <row r="2265" spans="127:134" ht="15" customHeight="1" x14ac:dyDescent="0.25">
      <c r="DW2265"/>
      <c r="DZ2265" s="5"/>
      <c r="EA2265"/>
      <c r="ED2265" s="5"/>
    </row>
    <row r="2266" spans="127:134" ht="15" customHeight="1" x14ac:dyDescent="0.25">
      <c r="DW2266"/>
      <c r="DZ2266" s="5"/>
      <c r="EA2266"/>
      <c r="ED2266" s="5"/>
    </row>
    <row r="2267" spans="127:134" ht="15" customHeight="1" x14ac:dyDescent="0.25">
      <c r="DW2267"/>
      <c r="DZ2267" s="5"/>
      <c r="EA2267"/>
      <c r="ED2267" s="5"/>
    </row>
    <row r="2268" spans="127:134" ht="15" customHeight="1" x14ac:dyDescent="0.25">
      <c r="DW2268"/>
      <c r="DZ2268" s="5"/>
      <c r="EA2268"/>
      <c r="ED2268" s="5"/>
    </row>
    <row r="2269" spans="127:134" ht="15" customHeight="1" x14ac:dyDescent="0.25">
      <c r="DW2269"/>
      <c r="DZ2269" s="5"/>
      <c r="EA2269"/>
      <c r="ED2269" s="5"/>
    </row>
    <row r="2270" spans="127:134" ht="15" customHeight="1" x14ac:dyDescent="0.25">
      <c r="DW2270"/>
      <c r="DZ2270" s="5"/>
      <c r="EA2270"/>
      <c r="ED2270" s="5"/>
    </row>
    <row r="2271" spans="127:134" ht="15" customHeight="1" x14ac:dyDescent="0.25">
      <c r="DW2271"/>
      <c r="DZ2271" s="5"/>
      <c r="EA2271"/>
      <c r="ED2271" s="5"/>
    </row>
    <row r="2272" spans="127:134" ht="15" customHeight="1" x14ac:dyDescent="0.25">
      <c r="DW2272"/>
      <c r="DZ2272" s="5"/>
      <c r="EA2272"/>
      <c r="ED2272" s="5"/>
    </row>
    <row r="2273" spans="127:134" ht="15" customHeight="1" x14ac:dyDescent="0.25">
      <c r="DW2273"/>
      <c r="DZ2273" s="5"/>
      <c r="EA2273"/>
      <c r="ED2273" s="5"/>
    </row>
    <row r="2274" spans="127:134" ht="15" customHeight="1" x14ac:dyDescent="0.25">
      <c r="DW2274"/>
      <c r="DZ2274" s="5"/>
      <c r="EA2274"/>
      <c r="ED2274" s="5"/>
    </row>
    <row r="2275" spans="127:134" ht="15" customHeight="1" x14ac:dyDescent="0.25">
      <c r="DW2275"/>
      <c r="DZ2275" s="5"/>
      <c r="EA2275"/>
      <c r="ED2275" s="5"/>
    </row>
    <row r="2276" spans="127:134" ht="15" customHeight="1" x14ac:dyDescent="0.25">
      <c r="DW2276"/>
      <c r="DZ2276" s="5"/>
      <c r="EA2276"/>
      <c r="ED2276" s="5"/>
    </row>
    <row r="2277" spans="127:134" ht="15" customHeight="1" x14ac:dyDescent="0.25">
      <c r="DW2277"/>
      <c r="DZ2277" s="5"/>
      <c r="EA2277"/>
      <c r="ED2277" s="5"/>
    </row>
    <row r="2278" spans="127:134" ht="15" customHeight="1" x14ac:dyDescent="0.25">
      <c r="DW2278"/>
      <c r="DZ2278" s="5"/>
      <c r="EA2278"/>
      <c r="ED2278" s="5"/>
    </row>
    <row r="2279" spans="127:134" ht="15" customHeight="1" x14ac:dyDescent="0.25">
      <c r="DW2279"/>
      <c r="DZ2279" s="5"/>
      <c r="EA2279"/>
      <c r="ED2279" s="5"/>
    </row>
    <row r="2280" spans="127:134" ht="15" customHeight="1" x14ac:dyDescent="0.25">
      <c r="DW2280"/>
      <c r="DZ2280" s="5"/>
      <c r="EA2280"/>
      <c r="ED2280" s="5"/>
    </row>
    <row r="2281" spans="127:134" ht="15" customHeight="1" x14ac:dyDescent="0.25">
      <c r="DW2281"/>
      <c r="DZ2281" s="5"/>
      <c r="EA2281"/>
      <c r="ED2281" s="5"/>
    </row>
    <row r="2282" spans="127:134" ht="15" customHeight="1" x14ac:dyDescent="0.25">
      <c r="DW2282"/>
      <c r="DZ2282" s="5"/>
      <c r="EA2282"/>
      <c r="ED2282" s="5"/>
    </row>
    <row r="2283" spans="127:134" ht="15" customHeight="1" x14ac:dyDescent="0.25">
      <c r="DW2283"/>
      <c r="DZ2283" s="5"/>
      <c r="EA2283"/>
      <c r="ED2283" s="5"/>
    </row>
    <row r="2284" spans="127:134" ht="15" customHeight="1" x14ac:dyDescent="0.25">
      <c r="DW2284"/>
      <c r="DZ2284" s="5"/>
      <c r="EA2284"/>
      <c r="ED2284" s="5"/>
    </row>
    <row r="2285" spans="127:134" ht="15" customHeight="1" x14ac:dyDescent="0.25">
      <c r="DW2285"/>
      <c r="DZ2285" s="5"/>
      <c r="EA2285"/>
      <c r="ED2285" s="5"/>
    </row>
    <row r="2286" spans="127:134" ht="15" customHeight="1" x14ac:dyDescent="0.25">
      <c r="DW2286"/>
      <c r="DZ2286" s="5"/>
      <c r="EA2286"/>
      <c r="ED2286" s="5"/>
    </row>
    <row r="2287" spans="127:134" ht="15" customHeight="1" x14ac:dyDescent="0.25">
      <c r="DW2287"/>
      <c r="DZ2287" s="5"/>
      <c r="EA2287"/>
      <c r="ED2287" s="5"/>
    </row>
    <row r="2288" spans="127:134" ht="15" customHeight="1" x14ac:dyDescent="0.25">
      <c r="DW2288"/>
      <c r="DZ2288" s="5"/>
      <c r="EA2288"/>
      <c r="ED2288" s="5"/>
    </row>
    <row r="2289" spans="127:134" ht="15" customHeight="1" x14ac:dyDescent="0.25">
      <c r="DW2289"/>
      <c r="DZ2289" s="5"/>
      <c r="EA2289"/>
      <c r="ED2289" s="5"/>
    </row>
    <row r="2290" spans="127:134" ht="15" customHeight="1" x14ac:dyDescent="0.25">
      <c r="DW2290"/>
      <c r="DZ2290" s="5"/>
      <c r="EA2290"/>
      <c r="ED2290" s="5"/>
    </row>
    <row r="2291" spans="127:134" ht="15" customHeight="1" x14ac:dyDescent="0.25">
      <c r="DW2291"/>
      <c r="DZ2291" s="5"/>
      <c r="EA2291"/>
      <c r="ED2291" s="5"/>
    </row>
    <row r="2292" spans="127:134" ht="15" customHeight="1" x14ac:dyDescent="0.25">
      <c r="DW2292"/>
      <c r="DZ2292" s="5"/>
      <c r="EA2292"/>
      <c r="ED2292" s="5"/>
    </row>
    <row r="2293" spans="127:134" ht="15" customHeight="1" x14ac:dyDescent="0.25">
      <c r="DW2293"/>
      <c r="DZ2293" s="5"/>
      <c r="EA2293"/>
      <c r="ED2293" s="5"/>
    </row>
    <row r="2294" spans="127:134" ht="15" customHeight="1" x14ac:dyDescent="0.25">
      <c r="DW2294"/>
      <c r="DZ2294" s="5"/>
      <c r="EA2294"/>
      <c r="ED2294" s="5"/>
    </row>
    <row r="2295" spans="127:134" ht="15" customHeight="1" x14ac:dyDescent="0.25">
      <c r="DW2295"/>
      <c r="DZ2295" s="5"/>
      <c r="EA2295"/>
      <c r="ED2295" s="5"/>
    </row>
    <row r="2296" spans="127:134" ht="15" customHeight="1" x14ac:dyDescent="0.25">
      <c r="DW2296"/>
      <c r="DZ2296" s="5"/>
      <c r="EA2296"/>
      <c r="ED2296" s="5"/>
    </row>
    <row r="2297" spans="127:134" ht="15" customHeight="1" x14ac:dyDescent="0.25">
      <c r="DW2297"/>
      <c r="DZ2297" s="5"/>
      <c r="EA2297"/>
      <c r="ED2297" s="5"/>
    </row>
    <row r="2298" spans="127:134" ht="15" customHeight="1" x14ac:dyDescent="0.25">
      <c r="DW2298"/>
      <c r="DZ2298" s="5"/>
      <c r="EA2298"/>
      <c r="ED2298" s="5"/>
    </row>
    <row r="2299" spans="127:134" ht="15" customHeight="1" x14ac:dyDescent="0.25">
      <c r="DW2299"/>
      <c r="DZ2299" s="5"/>
      <c r="EA2299"/>
      <c r="ED2299" s="5"/>
    </row>
    <row r="2300" spans="127:134" ht="15" customHeight="1" x14ac:dyDescent="0.25">
      <c r="DW2300"/>
      <c r="DZ2300" s="5"/>
      <c r="EA2300"/>
      <c r="ED2300" s="5"/>
    </row>
    <row r="2301" spans="127:134" ht="15" customHeight="1" x14ac:dyDescent="0.25">
      <c r="DW2301"/>
      <c r="DZ2301" s="5"/>
      <c r="EA2301"/>
      <c r="ED2301" s="5"/>
    </row>
    <row r="2302" spans="127:134" ht="15" customHeight="1" x14ac:dyDescent="0.25">
      <c r="DW2302"/>
      <c r="DZ2302" s="5"/>
      <c r="EA2302"/>
      <c r="ED2302" s="5"/>
    </row>
    <row r="2303" spans="127:134" ht="15" customHeight="1" x14ac:dyDescent="0.25">
      <c r="DW2303"/>
      <c r="DZ2303" s="5"/>
      <c r="EA2303"/>
      <c r="ED2303" s="5"/>
    </row>
    <row r="2304" spans="127:134" ht="15" customHeight="1" x14ac:dyDescent="0.25">
      <c r="DW2304"/>
      <c r="DZ2304" s="5"/>
      <c r="EA2304"/>
      <c r="ED2304" s="5"/>
    </row>
    <row r="2305" spans="127:134" ht="15" customHeight="1" x14ac:dyDescent="0.25">
      <c r="DW2305"/>
      <c r="DZ2305" s="5"/>
      <c r="EA2305"/>
      <c r="ED2305" s="5"/>
    </row>
    <row r="2306" spans="127:134" ht="15" customHeight="1" x14ac:dyDescent="0.25">
      <c r="DW2306"/>
      <c r="DZ2306" s="5"/>
      <c r="EA2306"/>
      <c r="ED2306" s="5"/>
    </row>
    <row r="2307" spans="127:134" ht="15" customHeight="1" x14ac:dyDescent="0.25">
      <c r="DW2307"/>
      <c r="DZ2307" s="5"/>
      <c r="EA2307"/>
      <c r="ED2307" s="5"/>
    </row>
    <row r="2308" spans="127:134" ht="15" customHeight="1" x14ac:dyDescent="0.25">
      <c r="DW2308"/>
      <c r="DZ2308" s="5"/>
      <c r="EA2308"/>
      <c r="ED2308" s="5"/>
    </row>
    <row r="2309" spans="127:134" ht="15" customHeight="1" x14ac:dyDescent="0.25">
      <c r="DW2309"/>
      <c r="DZ2309" s="5"/>
      <c r="EA2309"/>
      <c r="ED2309" s="5"/>
    </row>
    <row r="2310" spans="127:134" ht="15" customHeight="1" x14ac:dyDescent="0.25">
      <c r="DW2310"/>
      <c r="DZ2310" s="5"/>
      <c r="EA2310"/>
      <c r="ED2310" s="5"/>
    </row>
    <row r="2311" spans="127:134" ht="15" customHeight="1" x14ac:dyDescent="0.25">
      <c r="DW2311"/>
      <c r="DZ2311" s="5"/>
      <c r="EA2311"/>
      <c r="ED2311" s="5"/>
    </row>
    <row r="2312" spans="127:134" ht="15" customHeight="1" x14ac:dyDescent="0.25">
      <c r="DW2312"/>
      <c r="DZ2312" s="5"/>
      <c r="EA2312"/>
      <c r="ED2312" s="5"/>
    </row>
    <row r="2313" spans="127:134" ht="15" customHeight="1" x14ac:dyDescent="0.25">
      <c r="DW2313"/>
      <c r="DZ2313" s="5"/>
      <c r="EA2313"/>
      <c r="ED2313" s="5"/>
    </row>
    <row r="2314" spans="127:134" ht="15" customHeight="1" x14ac:dyDescent="0.25">
      <c r="DW2314"/>
      <c r="DZ2314" s="5"/>
      <c r="EA2314"/>
      <c r="ED2314" s="5"/>
    </row>
    <row r="2315" spans="127:134" ht="15" customHeight="1" x14ac:dyDescent="0.25">
      <c r="DW2315"/>
      <c r="DZ2315" s="5"/>
      <c r="EA2315"/>
      <c r="ED2315" s="5"/>
    </row>
    <row r="2316" spans="127:134" ht="15" customHeight="1" x14ac:dyDescent="0.25">
      <c r="DW2316"/>
      <c r="DZ2316" s="5"/>
      <c r="EA2316"/>
      <c r="ED2316" s="5"/>
    </row>
    <row r="2317" spans="127:134" ht="15" customHeight="1" x14ac:dyDescent="0.25">
      <c r="DW2317"/>
      <c r="DZ2317" s="5"/>
      <c r="EA2317"/>
      <c r="ED2317" s="5"/>
    </row>
    <row r="2318" spans="127:134" ht="15" customHeight="1" x14ac:dyDescent="0.25">
      <c r="DW2318"/>
      <c r="DZ2318" s="5"/>
      <c r="EA2318"/>
      <c r="ED2318" s="5"/>
    </row>
    <row r="2319" spans="127:134" ht="15" customHeight="1" x14ac:dyDescent="0.25">
      <c r="DW2319"/>
      <c r="DZ2319" s="5"/>
      <c r="EA2319"/>
      <c r="ED2319" s="5"/>
    </row>
    <row r="2320" spans="127:134" ht="15" customHeight="1" x14ac:dyDescent="0.25">
      <c r="DW2320"/>
      <c r="DZ2320" s="5"/>
      <c r="EA2320"/>
      <c r="ED2320" s="5"/>
    </row>
    <row r="2321" spans="127:134" ht="15" customHeight="1" x14ac:dyDescent="0.25">
      <c r="DW2321"/>
      <c r="DZ2321" s="5"/>
      <c r="EA2321"/>
      <c r="ED2321" s="5"/>
    </row>
    <row r="2322" spans="127:134" ht="15" customHeight="1" x14ac:dyDescent="0.25">
      <c r="DW2322"/>
      <c r="DZ2322" s="5"/>
      <c r="EA2322"/>
      <c r="ED2322" s="5"/>
    </row>
    <row r="2323" spans="127:134" ht="15" customHeight="1" x14ac:dyDescent="0.25">
      <c r="DW2323"/>
      <c r="DZ2323" s="5"/>
      <c r="EA2323"/>
      <c r="ED2323" s="5"/>
    </row>
    <row r="2324" spans="127:134" ht="15" customHeight="1" x14ac:dyDescent="0.25">
      <c r="DW2324"/>
      <c r="DZ2324" s="5"/>
      <c r="EA2324"/>
      <c r="ED2324" s="5"/>
    </row>
    <row r="2325" spans="127:134" ht="15" customHeight="1" x14ac:dyDescent="0.25">
      <c r="DW2325"/>
      <c r="DZ2325" s="5"/>
      <c r="EA2325"/>
      <c r="ED2325" s="5"/>
    </row>
    <row r="2326" spans="127:134" ht="15" customHeight="1" x14ac:dyDescent="0.25">
      <c r="DW2326"/>
      <c r="DZ2326" s="5"/>
      <c r="EA2326"/>
      <c r="ED2326" s="5"/>
    </row>
    <row r="2327" spans="127:134" ht="15" customHeight="1" x14ac:dyDescent="0.25">
      <c r="DW2327"/>
      <c r="DZ2327" s="5"/>
      <c r="EA2327"/>
      <c r="ED2327" s="5"/>
    </row>
    <row r="2328" spans="127:134" ht="15" customHeight="1" x14ac:dyDescent="0.25">
      <c r="DW2328"/>
      <c r="DZ2328" s="5"/>
      <c r="EA2328"/>
      <c r="ED2328" s="5"/>
    </row>
    <row r="2329" spans="127:134" ht="15" customHeight="1" x14ac:dyDescent="0.25">
      <c r="DW2329"/>
      <c r="DZ2329" s="5"/>
      <c r="EA2329"/>
      <c r="ED2329" s="5"/>
    </row>
    <row r="2330" spans="127:134" ht="15" customHeight="1" x14ac:dyDescent="0.25">
      <c r="DW2330"/>
      <c r="DZ2330" s="5"/>
      <c r="EA2330"/>
      <c r="ED2330" s="5"/>
    </row>
    <row r="2331" spans="127:134" ht="15" customHeight="1" x14ac:dyDescent="0.25">
      <c r="DW2331"/>
      <c r="DZ2331" s="5"/>
      <c r="EA2331"/>
      <c r="ED2331" s="5"/>
    </row>
    <row r="2332" spans="127:134" ht="15" customHeight="1" x14ac:dyDescent="0.25">
      <c r="DW2332"/>
      <c r="DZ2332" s="5"/>
      <c r="EA2332"/>
      <c r="ED2332" s="5"/>
    </row>
    <row r="2333" spans="127:134" ht="15" customHeight="1" x14ac:dyDescent="0.25">
      <c r="DW2333"/>
      <c r="DZ2333" s="5"/>
      <c r="EA2333"/>
      <c r="ED2333" s="5"/>
    </row>
    <row r="2334" spans="127:134" ht="15" customHeight="1" x14ac:dyDescent="0.25">
      <c r="DW2334"/>
      <c r="DZ2334" s="5"/>
      <c r="EA2334"/>
      <c r="ED2334" s="5"/>
    </row>
    <row r="2335" spans="127:134" ht="15" customHeight="1" x14ac:dyDescent="0.25">
      <c r="DW2335"/>
      <c r="DZ2335" s="5"/>
      <c r="EA2335"/>
      <c r="ED2335" s="5"/>
    </row>
    <row r="2336" spans="127:134" ht="15" customHeight="1" x14ac:dyDescent="0.25">
      <c r="DW2336"/>
      <c r="DZ2336" s="5"/>
      <c r="EA2336"/>
      <c r="ED2336" s="5"/>
    </row>
    <row r="2337" spans="127:134" ht="15" customHeight="1" x14ac:dyDescent="0.25">
      <c r="DW2337"/>
      <c r="DZ2337" s="5"/>
      <c r="EA2337"/>
      <c r="ED2337" s="5"/>
    </row>
    <row r="2338" spans="127:134" ht="15" customHeight="1" x14ac:dyDescent="0.25">
      <c r="DW2338"/>
      <c r="DZ2338" s="5"/>
      <c r="EA2338"/>
      <c r="ED2338" s="5"/>
    </row>
    <row r="2339" spans="127:134" ht="15" customHeight="1" x14ac:dyDescent="0.25">
      <c r="DW2339"/>
      <c r="DZ2339" s="5"/>
      <c r="EA2339"/>
      <c r="ED2339" s="5"/>
    </row>
    <row r="2340" spans="127:134" ht="15" customHeight="1" x14ac:dyDescent="0.25">
      <c r="DW2340"/>
      <c r="DZ2340" s="5"/>
      <c r="EA2340"/>
      <c r="ED2340" s="5"/>
    </row>
    <row r="2341" spans="127:134" ht="15" customHeight="1" x14ac:dyDescent="0.25">
      <c r="DW2341"/>
      <c r="DZ2341" s="5"/>
      <c r="EA2341"/>
      <c r="ED2341" s="5"/>
    </row>
    <row r="2342" spans="127:134" ht="15" customHeight="1" x14ac:dyDescent="0.25">
      <c r="DW2342"/>
      <c r="DZ2342" s="5"/>
      <c r="EA2342"/>
      <c r="ED2342" s="5"/>
    </row>
    <row r="2343" spans="127:134" ht="15" customHeight="1" x14ac:dyDescent="0.25">
      <c r="DW2343"/>
      <c r="DZ2343" s="5"/>
      <c r="EA2343"/>
      <c r="ED2343" s="5"/>
    </row>
    <row r="2344" spans="127:134" ht="15" customHeight="1" x14ac:dyDescent="0.25">
      <c r="DW2344"/>
      <c r="DZ2344" s="5"/>
      <c r="EA2344"/>
      <c r="ED2344" s="5"/>
    </row>
    <row r="2345" spans="127:134" ht="15" customHeight="1" x14ac:dyDescent="0.25">
      <c r="DW2345"/>
      <c r="DZ2345" s="5"/>
      <c r="EA2345"/>
      <c r="ED2345" s="5"/>
    </row>
    <row r="2346" spans="127:134" ht="15" customHeight="1" x14ac:dyDescent="0.25">
      <c r="DW2346"/>
      <c r="DZ2346" s="5"/>
      <c r="EA2346"/>
      <c r="ED2346" s="5"/>
    </row>
    <row r="2347" spans="127:134" ht="15" customHeight="1" x14ac:dyDescent="0.25">
      <c r="DW2347"/>
      <c r="DZ2347" s="5"/>
      <c r="EA2347"/>
      <c r="ED2347" s="5"/>
    </row>
    <row r="2348" spans="127:134" ht="15" customHeight="1" x14ac:dyDescent="0.25">
      <c r="DW2348"/>
      <c r="DZ2348" s="5"/>
      <c r="EA2348"/>
      <c r="ED2348" s="5"/>
    </row>
    <row r="2349" spans="127:134" ht="15" customHeight="1" x14ac:dyDescent="0.25">
      <c r="DW2349"/>
      <c r="DZ2349" s="5"/>
      <c r="EA2349"/>
      <c r="ED2349" s="5"/>
    </row>
    <row r="2350" spans="127:134" ht="15" customHeight="1" x14ac:dyDescent="0.25">
      <c r="DW2350"/>
      <c r="DZ2350" s="5"/>
      <c r="EA2350"/>
      <c r="ED2350" s="5"/>
    </row>
    <row r="2351" spans="127:134" ht="15" customHeight="1" x14ac:dyDescent="0.25">
      <c r="DW2351"/>
      <c r="DZ2351" s="5"/>
      <c r="EA2351"/>
      <c r="ED2351" s="5"/>
    </row>
    <row r="2352" spans="127:134" ht="15" customHeight="1" x14ac:dyDescent="0.25">
      <c r="DW2352"/>
      <c r="DZ2352" s="5"/>
      <c r="EA2352"/>
      <c r="ED2352" s="5"/>
    </row>
    <row r="2353" spans="127:134" ht="15" customHeight="1" x14ac:dyDescent="0.25">
      <c r="DW2353"/>
      <c r="DZ2353" s="5"/>
      <c r="EA2353"/>
      <c r="ED2353" s="5"/>
    </row>
    <row r="2354" spans="127:134" ht="15" customHeight="1" x14ac:dyDescent="0.25">
      <c r="DW2354"/>
      <c r="DZ2354" s="5"/>
      <c r="EA2354"/>
      <c r="ED2354" s="5"/>
    </row>
    <row r="2355" spans="127:134" ht="15" customHeight="1" x14ac:dyDescent="0.25">
      <c r="DW2355"/>
      <c r="DZ2355" s="5"/>
      <c r="EA2355"/>
      <c r="ED2355" s="5"/>
    </row>
    <row r="2356" spans="127:134" ht="15" customHeight="1" x14ac:dyDescent="0.25">
      <c r="DW2356"/>
      <c r="DZ2356" s="5"/>
      <c r="EA2356"/>
      <c r="ED2356" s="5"/>
    </row>
    <row r="2357" spans="127:134" ht="15" customHeight="1" x14ac:dyDescent="0.25">
      <c r="DW2357"/>
      <c r="DZ2357" s="5"/>
      <c r="EA2357"/>
      <c r="ED2357" s="5"/>
    </row>
    <row r="2358" spans="127:134" ht="15" customHeight="1" x14ac:dyDescent="0.25">
      <c r="DW2358"/>
      <c r="DZ2358" s="5"/>
      <c r="EA2358"/>
      <c r="ED2358" s="5"/>
    </row>
    <row r="2359" spans="127:134" ht="15" customHeight="1" x14ac:dyDescent="0.25">
      <c r="DW2359"/>
      <c r="DZ2359" s="5"/>
      <c r="EA2359"/>
      <c r="ED2359" s="5"/>
    </row>
    <row r="2360" spans="127:134" ht="15" customHeight="1" x14ac:dyDescent="0.25">
      <c r="DW2360"/>
      <c r="DZ2360" s="5"/>
      <c r="EA2360"/>
      <c r="ED2360" s="5"/>
    </row>
    <row r="2361" spans="127:134" ht="15" customHeight="1" x14ac:dyDescent="0.25">
      <c r="DW2361"/>
      <c r="DZ2361" s="5"/>
      <c r="EA2361"/>
      <c r="ED2361" s="5"/>
    </row>
    <row r="2362" spans="127:134" ht="15" customHeight="1" x14ac:dyDescent="0.25">
      <c r="DW2362"/>
      <c r="DZ2362" s="5"/>
      <c r="EA2362"/>
      <c r="ED2362" s="5"/>
    </row>
    <row r="2363" spans="127:134" ht="15" customHeight="1" x14ac:dyDescent="0.25">
      <c r="DW2363"/>
      <c r="DZ2363" s="5"/>
      <c r="EA2363"/>
      <c r="ED2363" s="5"/>
    </row>
    <row r="2364" spans="127:134" ht="15" customHeight="1" x14ac:dyDescent="0.25">
      <c r="DW2364"/>
      <c r="DZ2364" s="5"/>
      <c r="EA2364"/>
      <c r="ED2364" s="5"/>
    </row>
    <row r="2365" spans="127:134" ht="15" customHeight="1" x14ac:dyDescent="0.25">
      <c r="DW2365"/>
      <c r="DZ2365" s="5"/>
      <c r="EA2365"/>
      <c r="ED2365" s="5"/>
    </row>
    <row r="2366" spans="127:134" ht="15" customHeight="1" x14ac:dyDescent="0.25">
      <c r="DW2366"/>
      <c r="DZ2366" s="5"/>
      <c r="EA2366"/>
      <c r="ED2366" s="5"/>
    </row>
    <row r="2367" spans="127:134" ht="15" customHeight="1" x14ac:dyDescent="0.25">
      <c r="DW2367"/>
      <c r="DZ2367" s="5"/>
      <c r="EA2367"/>
      <c r="ED2367" s="5"/>
    </row>
    <row r="2368" spans="127:134" ht="15" customHeight="1" x14ac:dyDescent="0.25">
      <c r="DW2368"/>
      <c r="DZ2368" s="5"/>
      <c r="EA2368"/>
      <c r="ED2368" s="5"/>
    </row>
    <row r="2369" spans="127:134" ht="15" customHeight="1" x14ac:dyDescent="0.25">
      <c r="DW2369"/>
      <c r="DZ2369" s="5"/>
      <c r="EA2369"/>
      <c r="ED2369" s="5"/>
    </row>
    <row r="2370" spans="127:134" ht="15" customHeight="1" x14ac:dyDescent="0.25">
      <c r="DW2370"/>
      <c r="DZ2370" s="5"/>
      <c r="EA2370"/>
      <c r="ED2370" s="5"/>
    </row>
    <row r="2371" spans="127:134" ht="15" customHeight="1" x14ac:dyDescent="0.25">
      <c r="DW2371"/>
      <c r="DZ2371" s="5"/>
      <c r="EA2371"/>
      <c r="ED2371" s="5"/>
    </row>
    <row r="2372" spans="127:134" ht="15" customHeight="1" x14ac:dyDescent="0.25">
      <c r="DW2372"/>
      <c r="DZ2372" s="5"/>
      <c r="EA2372"/>
      <c r="ED2372" s="5"/>
    </row>
    <row r="2373" spans="127:134" ht="15" customHeight="1" x14ac:dyDescent="0.25">
      <c r="DW2373"/>
      <c r="DZ2373" s="5"/>
      <c r="EA2373"/>
      <c r="ED2373" s="5"/>
    </row>
    <row r="2374" spans="127:134" ht="15" customHeight="1" x14ac:dyDescent="0.25">
      <c r="DW2374"/>
      <c r="DZ2374" s="5"/>
      <c r="EA2374"/>
      <c r="ED2374" s="5"/>
    </row>
    <row r="2375" spans="127:134" ht="15" customHeight="1" x14ac:dyDescent="0.25">
      <c r="DW2375"/>
      <c r="DZ2375" s="5"/>
      <c r="EA2375"/>
      <c r="ED2375" s="5"/>
    </row>
    <row r="2376" spans="127:134" ht="15" customHeight="1" x14ac:dyDescent="0.25">
      <c r="DW2376"/>
      <c r="DZ2376" s="5"/>
      <c r="EA2376"/>
      <c r="ED2376" s="5"/>
    </row>
    <row r="2377" spans="127:134" ht="15" customHeight="1" x14ac:dyDescent="0.25">
      <c r="DW2377"/>
      <c r="DZ2377" s="5"/>
      <c r="EA2377"/>
      <c r="ED2377" s="5"/>
    </row>
    <row r="2378" spans="127:134" ht="15" customHeight="1" x14ac:dyDescent="0.25">
      <c r="DW2378"/>
      <c r="DZ2378" s="5"/>
      <c r="EA2378"/>
      <c r="ED2378" s="5"/>
    </row>
    <row r="2379" spans="127:134" ht="15" customHeight="1" x14ac:dyDescent="0.25">
      <c r="DW2379"/>
      <c r="DZ2379" s="5"/>
      <c r="EA2379"/>
      <c r="ED2379" s="5"/>
    </row>
    <row r="2380" spans="127:134" ht="15" customHeight="1" x14ac:dyDescent="0.25">
      <c r="DW2380"/>
      <c r="DZ2380" s="5"/>
      <c r="EA2380"/>
      <c r="ED2380" s="5"/>
    </row>
    <row r="2381" spans="127:134" ht="15" customHeight="1" x14ac:dyDescent="0.25">
      <c r="DW2381"/>
      <c r="DZ2381" s="5"/>
      <c r="EA2381"/>
      <c r="ED2381" s="5"/>
    </row>
    <row r="2382" spans="127:134" ht="15" customHeight="1" x14ac:dyDescent="0.25">
      <c r="DW2382"/>
      <c r="DZ2382" s="5"/>
      <c r="EA2382"/>
      <c r="ED2382" s="5"/>
    </row>
    <row r="2383" spans="127:134" ht="15" customHeight="1" x14ac:dyDescent="0.25">
      <c r="DW2383"/>
      <c r="DZ2383" s="5"/>
      <c r="EA2383"/>
      <c r="ED2383" s="5"/>
    </row>
    <row r="2384" spans="127:134" ht="15" customHeight="1" x14ac:dyDescent="0.25">
      <c r="DW2384"/>
      <c r="DZ2384" s="5"/>
      <c r="EA2384"/>
      <c r="ED2384" s="5"/>
    </row>
    <row r="2385" spans="127:134" ht="15" customHeight="1" x14ac:dyDescent="0.25">
      <c r="DW2385"/>
      <c r="DZ2385" s="5"/>
      <c r="EA2385"/>
      <c r="ED2385" s="5"/>
    </row>
    <row r="2386" spans="127:134" ht="15" customHeight="1" x14ac:dyDescent="0.25">
      <c r="DW2386"/>
      <c r="DZ2386" s="5"/>
      <c r="EA2386"/>
      <c r="ED2386" s="5"/>
    </row>
    <row r="2387" spans="127:134" ht="15" customHeight="1" x14ac:dyDescent="0.25">
      <c r="DW2387"/>
      <c r="DZ2387" s="5"/>
      <c r="EA2387"/>
      <c r="ED2387" s="5"/>
    </row>
    <row r="2388" spans="127:134" ht="15" customHeight="1" x14ac:dyDescent="0.25">
      <c r="DW2388"/>
      <c r="DZ2388" s="5"/>
      <c r="EA2388"/>
      <c r="ED2388" s="5"/>
    </row>
    <row r="2389" spans="127:134" ht="15" customHeight="1" x14ac:dyDescent="0.25">
      <c r="DW2389"/>
      <c r="DZ2389" s="5"/>
      <c r="EA2389"/>
      <c r="ED2389" s="5"/>
    </row>
    <row r="2390" spans="127:134" ht="15" customHeight="1" x14ac:dyDescent="0.25">
      <c r="DW2390"/>
      <c r="DZ2390" s="5"/>
      <c r="EA2390"/>
      <c r="ED2390" s="5"/>
    </row>
    <row r="2391" spans="127:134" ht="15" customHeight="1" x14ac:dyDescent="0.25">
      <c r="DW2391"/>
      <c r="DZ2391" s="5"/>
      <c r="EA2391"/>
      <c r="ED2391" s="5"/>
    </row>
    <row r="2392" spans="127:134" ht="15" customHeight="1" x14ac:dyDescent="0.25">
      <c r="DW2392"/>
      <c r="DZ2392" s="5"/>
      <c r="EA2392"/>
      <c r="ED2392" s="5"/>
    </row>
    <row r="2393" spans="127:134" ht="15" customHeight="1" x14ac:dyDescent="0.25">
      <c r="DW2393"/>
      <c r="DZ2393" s="5"/>
      <c r="EA2393"/>
      <c r="ED2393" s="5"/>
    </row>
    <row r="2394" spans="127:134" ht="15" customHeight="1" x14ac:dyDescent="0.25">
      <c r="DW2394"/>
      <c r="DZ2394" s="5"/>
      <c r="EA2394"/>
      <c r="ED2394" s="5"/>
    </row>
    <row r="2395" spans="127:134" ht="15" customHeight="1" x14ac:dyDescent="0.25">
      <c r="DW2395"/>
      <c r="DZ2395" s="5"/>
      <c r="EA2395"/>
      <c r="ED2395" s="5"/>
    </row>
    <row r="2396" spans="127:134" ht="15" customHeight="1" x14ac:dyDescent="0.25">
      <c r="DW2396"/>
      <c r="DZ2396" s="5"/>
      <c r="EA2396"/>
      <c r="ED2396" s="5"/>
    </row>
    <row r="2397" spans="127:134" ht="15" customHeight="1" x14ac:dyDescent="0.25">
      <c r="DW2397"/>
      <c r="DZ2397" s="5"/>
      <c r="EA2397"/>
      <c r="ED2397" s="5"/>
    </row>
    <row r="2398" spans="127:134" ht="15" customHeight="1" x14ac:dyDescent="0.25">
      <c r="DW2398"/>
      <c r="DZ2398" s="5"/>
      <c r="EA2398"/>
      <c r="ED2398" s="5"/>
    </row>
    <row r="2399" spans="127:134" ht="15" customHeight="1" x14ac:dyDescent="0.25">
      <c r="DW2399"/>
      <c r="DZ2399" s="5"/>
      <c r="EA2399"/>
      <c r="ED2399" s="5"/>
    </row>
    <row r="2400" spans="127:134" ht="15" customHeight="1" x14ac:dyDescent="0.25">
      <c r="DW2400"/>
      <c r="DZ2400" s="5"/>
      <c r="EA2400"/>
      <c r="ED2400" s="5"/>
    </row>
    <row r="2401" spans="127:134" ht="15" customHeight="1" x14ac:dyDescent="0.25">
      <c r="DW2401"/>
      <c r="DZ2401" s="5"/>
      <c r="EA2401"/>
      <c r="ED2401" s="5"/>
    </row>
    <row r="2402" spans="127:134" ht="15" customHeight="1" x14ac:dyDescent="0.25">
      <c r="DW2402"/>
      <c r="DZ2402" s="5"/>
      <c r="EA2402"/>
      <c r="ED2402" s="5"/>
    </row>
    <row r="2403" spans="127:134" ht="15" customHeight="1" x14ac:dyDescent="0.25">
      <c r="DW2403"/>
      <c r="DZ2403" s="5"/>
      <c r="EA2403"/>
      <c r="ED2403" s="5"/>
    </row>
    <row r="2404" spans="127:134" ht="15" customHeight="1" x14ac:dyDescent="0.25">
      <c r="DW2404"/>
      <c r="DZ2404" s="5"/>
      <c r="EA2404"/>
      <c r="ED2404" s="5"/>
    </row>
    <row r="2405" spans="127:134" ht="15" customHeight="1" x14ac:dyDescent="0.25">
      <c r="DW2405"/>
      <c r="DZ2405" s="5"/>
      <c r="EA2405"/>
      <c r="ED2405" s="5"/>
    </row>
    <row r="2406" spans="127:134" ht="15" customHeight="1" x14ac:dyDescent="0.25">
      <c r="DW2406"/>
      <c r="DZ2406" s="5"/>
      <c r="EA2406"/>
      <c r="ED2406" s="5"/>
    </row>
    <row r="2407" spans="127:134" ht="15" customHeight="1" x14ac:dyDescent="0.25">
      <c r="DW2407"/>
      <c r="DZ2407" s="5"/>
      <c r="EA2407"/>
      <c r="ED2407" s="5"/>
    </row>
    <row r="2408" spans="127:134" ht="15" customHeight="1" x14ac:dyDescent="0.25">
      <c r="DW2408"/>
      <c r="DZ2408" s="5"/>
      <c r="EA2408"/>
      <c r="ED2408" s="5"/>
    </row>
    <row r="2409" spans="127:134" ht="15" customHeight="1" x14ac:dyDescent="0.25">
      <c r="DW2409"/>
      <c r="DZ2409" s="5"/>
      <c r="EA2409"/>
      <c r="ED2409" s="5"/>
    </row>
    <row r="2410" spans="127:134" ht="15" customHeight="1" x14ac:dyDescent="0.25">
      <c r="DW2410"/>
      <c r="DZ2410" s="5"/>
      <c r="EA2410"/>
      <c r="ED2410" s="5"/>
    </row>
    <row r="2411" spans="127:134" ht="15" customHeight="1" x14ac:dyDescent="0.25">
      <c r="DW2411"/>
      <c r="DZ2411" s="5"/>
      <c r="EA2411"/>
      <c r="ED2411" s="5"/>
    </row>
    <row r="2412" spans="127:134" ht="15" customHeight="1" x14ac:dyDescent="0.25">
      <c r="DW2412"/>
      <c r="DZ2412" s="5"/>
      <c r="EA2412"/>
      <c r="ED2412" s="5"/>
    </row>
    <row r="2413" spans="127:134" ht="15" customHeight="1" x14ac:dyDescent="0.25">
      <c r="DW2413"/>
      <c r="DZ2413" s="5"/>
      <c r="EA2413"/>
      <c r="ED2413" s="5"/>
    </row>
    <row r="2414" spans="127:134" ht="15" customHeight="1" x14ac:dyDescent="0.25">
      <c r="DW2414"/>
      <c r="DZ2414" s="5"/>
      <c r="EA2414"/>
      <c r="ED2414" s="5"/>
    </row>
    <row r="2415" spans="127:134" ht="15" customHeight="1" x14ac:dyDescent="0.25">
      <c r="DW2415"/>
      <c r="DZ2415" s="5"/>
      <c r="EA2415"/>
      <c r="ED2415" s="5"/>
    </row>
    <row r="2416" spans="127:134" ht="15" customHeight="1" x14ac:dyDescent="0.25">
      <c r="DW2416"/>
      <c r="DZ2416" s="5"/>
      <c r="EA2416"/>
      <c r="ED2416" s="5"/>
    </row>
    <row r="2417" spans="127:134" ht="15" customHeight="1" x14ac:dyDescent="0.25">
      <c r="DW2417"/>
      <c r="DZ2417" s="5"/>
      <c r="EA2417"/>
      <c r="ED2417" s="5"/>
    </row>
    <row r="2418" spans="127:134" ht="15" customHeight="1" x14ac:dyDescent="0.25">
      <c r="DW2418"/>
      <c r="DZ2418" s="5"/>
      <c r="EA2418"/>
      <c r="ED2418" s="5"/>
    </row>
    <row r="2419" spans="127:134" ht="15" customHeight="1" x14ac:dyDescent="0.25">
      <c r="DW2419"/>
      <c r="DZ2419" s="5"/>
      <c r="EA2419"/>
      <c r="ED2419" s="5"/>
    </row>
    <row r="2420" spans="127:134" ht="15" customHeight="1" x14ac:dyDescent="0.25">
      <c r="DW2420"/>
      <c r="DZ2420" s="5"/>
      <c r="EA2420"/>
      <c r="ED2420" s="5"/>
    </row>
    <row r="2421" spans="127:134" ht="15" customHeight="1" x14ac:dyDescent="0.25">
      <c r="DW2421"/>
      <c r="DZ2421" s="5"/>
      <c r="EA2421"/>
      <c r="ED2421" s="5"/>
    </row>
    <row r="2422" spans="127:134" ht="15" customHeight="1" x14ac:dyDescent="0.25">
      <c r="DW2422"/>
      <c r="DZ2422" s="5"/>
      <c r="EA2422"/>
      <c r="ED2422" s="5"/>
    </row>
    <row r="2423" spans="127:134" ht="15" customHeight="1" x14ac:dyDescent="0.25">
      <c r="DW2423"/>
      <c r="DZ2423" s="5"/>
      <c r="EA2423"/>
      <c r="ED2423" s="5"/>
    </row>
    <row r="2424" spans="127:134" ht="15" customHeight="1" x14ac:dyDescent="0.25">
      <c r="DW2424"/>
      <c r="DZ2424" s="5"/>
      <c r="EA2424"/>
      <c r="ED2424" s="5"/>
    </row>
    <row r="2425" spans="127:134" ht="15" customHeight="1" x14ac:dyDescent="0.25">
      <c r="DW2425"/>
      <c r="DZ2425" s="5"/>
      <c r="EA2425"/>
      <c r="ED2425" s="5"/>
    </row>
    <row r="2426" spans="127:134" ht="15" customHeight="1" x14ac:dyDescent="0.25">
      <c r="DW2426"/>
      <c r="DZ2426" s="5"/>
      <c r="EA2426"/>
      <c r="ED2426" s="5"/>
    </row>
    <row r="2427" spans="127:134" ht="15" customHeight="1" x14ac:dyDescent="0.25">
      <c r="DW2427"/>
      <c r="DZ2427" s="5"/>
      <c r="EA2427"/>
      <c r="ED2427" s="5"/>
    </row>
    <row r="2428" spans="127:134" ht="15" customHeight="1" x14ac:dyDescent="0.25">
      <c r="DW2428"/>
      <c r="DZ2428" s="5"/>
      <c r="EA2428"/>
      <c r="ED2428" s="5"/>
    </row>
    <row r="2429" spans="127:134" ht="15" customHeight="1" x14ac:dyDescent="0.25">
      <c r="DW2429"/>
      <c r="DZ2429" s="5"/>
      <c r="EA2429"/>
      <c r="ED2429" s="5"/>
    </row>
    <row r="2430" spans="127:134" ht="15" customHeight="1" x14ac:dyDescent="0.25">
      <c r="DW2430"/>
      <c r="DZ2430" s="5"/>
      <c r="EA2430"/>
      <c r="ED2430" s="5"/>
    </row>
    <row r="2431" spans="127:134" ht="15" customHeight="1" x14ac:dyDescent="0.25">
      <c r="DW2431"/>
      <c r="DZ2431" s="5"/>
      <c r="EA2431"/>
      <c r="ED2431" s="5"/>
    </row>
    <row r="2432" spans="127:134" ht="15" customHeight="1" x14ac:dyDescent="0.25">
      <c r="DW2432"/>
      <c r="DZ2432" s="5"/>
      <c r="EA2432"/>
      <c r="ED2432" s="5"/>
    </row>
    <row r="2433" spans="127:134" ht="15" customHeight="1" x14ac:dyDescent="0.25">
      <c r="DW2433"/>
      <c r="DZ2433" s="5"/>
      <c r="EA2433"/>
      <c r="ED2433" s="5"/>
    </row>
    <row r="2434" spans="127:134" ht="15" customHeight="1" x14ac:dyDescent="0.25">
      <c r="DW2434"/>
      <c r="DZ2434" s="5"/>
      <c r="EA2434"/>
      <c r="ED2434" s="5"/>
    </row>
    <row r="2435" spans="127:134" ht="15" customHeight="1" x14ac:dyDescent="0.25">
      <c r="DW2435"/>
      <c r="DZ2435" s="5"/>
      <c r="EA2435"/>
      <c r="ED2435" s="5"/>
    </row>
    <row r="2436" spans="127:134" ht="15" customHeight="1" x14ac:dyDescent="0.25">
      <c r="DW2436"/>
      <c r="DZ2436" s="5"/>
      <c r="EA2436"/>
      <c r="ED2436" s="5"/>
    </row>
    <row r="2437" spans="127:134" ht="15" customHeight="1" x14ac:dyDescent="0.25">
      <c r="DW2437"/>
      <c r="DZ2437" s="5"/>
      <c r="EA2437"/>
      <c r="ED2437" s="5"/>
    </row>
    <row r="2438" spans="127:134" ht="15" customHeight="1" x14ac:dyDescent="0.25">
      <c r="DW2438"/>
      <c r="DZ2438" s="5"/>
      <c r="EA2438"/>
      <c r="ED2438" s="5"/>
    </row>
    <row r="2439" spans="127:134" ht="15" customHeight="1" x14ac:dyDescent="0.25">
      <c r="DW2439"/>
      <c r="DZ2439" s="5"/>
      <c r="EA2439"/>
      <c r="ED2439" s="5"/>
    </row>
    <row r="2440" spans="127:134" ht="15" customHeight="1" x14ac:dyDescent="0.25">
      <c r="DW2440"/>
      <c r="DZ2440" s="5"/>
      <c r="EA2440"/>
      <c r="ED2440" s="5"/>
    </row>
    <row r="2441" spans="127:134" ht="15" customHeight="1" x14ac:dyDescent="0.25">
      <c r="DW2441"/>
      <c r="DZ2441" s="5"/>
      <c r="EA2441"/>
      <c r="ED2441" s="5"/>
    </row>
    <row r="2442" spans="127:134" ht="15" customHeight="1" x14ac:dyDescent="0.25">
      <c r="DW2442"/>
      <c r="DZ2442" s="5"/>
      <c r="EA2442"/>
      <c r="ED2442" s="5"/>
    </row>
    <row r="2443" spans="127:134" ht="15" customHeight="1" x14ac:dyDescent="0.25">
      <c r="DW2443"/>
      <c r="DZ2443" s="5"/>
      <c r="EA2443"/>
      <c r="ED2443" s="5"/>
    </row>
    <row r="2444" spans="127:134" ht="15" customHeight="1" x14ac:dyDescent="0.25">
      <c r="DW2444"/>
      <c r="DZ2444" s="5"/>
      <c r="EA2444"/>
      <c r="ED2444" s="5"/>
    </row>
    <row r="2445" spans="127:134" ht="15" customHeight="1" x14ac:dyDescent="0.25">
      <c r="DW2445"/>
      <c r="DZ2445" s="5"/>
      <c r="EA2445"/>
      <c r="ED2445" s="5"/>
    </row>
    <row r="2446" spans="127:134" ht="15" customHeight="1" x14ac:dyDescent="0.25">
      <c r="DW2446"/>
      <c r="DZ2446" s="5"/>
      <c r="EA2446"/>
      <c r="ED2446" s="5"/>
    </row>
    <row r="2447" spans="127:134" ht="15" customHeight="1" x14ac:dyDescent="0.25">
      <c r="DW2447"/>
      <c r="DZ2447" s="5"/>
      <c r="EA2447"/>
      <c r="ED2447" s="5"/>
    </row>
    <row r="2448" spans="127:134" ht="15" customHeight="1" x14ac:dyDescent="0.25">
      <c r="DW2448"/>
      <c r="DZ2448" s="5"/>
      <c r="EA2448"/>
      <c r="ED2448" s="5"/>
    </row>
    <row r="2449" spans="127:134" ht="15" customHeight="1" x14ac:dyDescent="0.25">
      <c r="DW2449"/>
      <c r="DZ2449" s="5"/>
      <c r="EA2449"/>
      <c r="ED2449" s="5"/>
    </row>
    <row r="2450" spans="127:134" ht="15" customHeight="1" x14ac:dyDescent="0.25">
      <c r="DW2450"/>
      <c r="DZ2450" s="5"/>
      <c r="EA2450"/>
      <c r="ED2450" s="5"/>
    </row>
    <row r="2451" spans="127:134" ht="15" customHeight="1" x14ac:dyDescent="0.25">
      <c r="DW2451"/>
      <c r="DZ2451" s="5"/>
      <c r="EA2451"/>
      <c r="ED2451" s="5"/>
    </row>
    <row r="2452" spans="127:134" ht="15" customHeight="1" x14ac:dyDescent="0.25">
      <c r="DW2452"/>
      <c r="DZ2452" s="5"/>
      <c r="EA2452"/>
      <c r="ED2452" s="5"/>
    </row>
    <row r="2453" spans="127:134" ht="15" customHeight="1" x14ac:dyDescent="0.25">
      <c r="DW2453"/>
      <c r="DZ2453" s="5"/>
      <c r="EA2453"/>
      <c r="ED2453" s="5"/>
    </row>
    <row r="2454" spans="127:134" ht="15" customHeight="1" x14ac:dyDescent="0.25">
      <c r="DW2454"/>
      <c r="DZ2454" s="5"/>
      <c r="EA2454"/>
      <c r="ED2454" s="5"/>
    </row>
    <row r="2455" spans="127:134" ht="15" customHeight="1" x14ac:dyDescent="0.25">
      <c r="DW2455"/>
      <c r="DZ2455" s="5"/>
      <c r="EA2455"/>
      <c r="ED2455" s="5"/>
    </row>
    <row r="2456" spans="127:134" ht="15" customHeight="1" x14ac:dyDescent="0.25">
      <c r="DW2456"/>
      <c r="DZ2456" s="5"/>
      <c r="EA2456"/>
      <c r="ED2456" s="5"/>
    </row>
    <row r="2457" spans="127:134" ht="15" customHeight="1" x14ac:dyDescent="0.25">
      <c r="DW2457"/>
      <c r="DZ2457" s="5"/>
      <c r="EA2457"/>
      <c r="ED2457" s="5"/>
    </row>
    <row r="2458" spans="127:134" ht="15" customHeight="1" x14ac:dyDescent="0.25">
      <c r="DW2458"/>
      <c r="DZ2458" s="5"/>
      <c r="EA2458"/>
      <c r="ED2458" s="5"/>
    </row>
    <row r="2459" spans="127:134" ht="15" customHeight="1" x14ac:dyDescent="0.25">
      <c r="DW2459"/>
      <c r="DZ2459" s="5"/>
      <c r="EA2459"/>
      <c r="ED2459" s="5"/>
    </row>
    <row r="2460" spans="127:134" ht="15" customHeight="1" x14ac:dyDescent="0.25">
      <c r="DW2460"/>
      <c r="DZ2460" s="5"/>
      <c r="EA2460"/>
      <c r="ED2460" s="5"/>
    </row>
    <row r="2461" spans="127:134" ht="15" customHeight="1" x14ac:dyDescent="0.25">
      <c r="DW2461"/>
      <c r="DZ2461" s="5"/>
      <c r="EA2461"/>
      <c r="ED2461" s="5"/>
    </row>
    <row r="2462" spans="127:134" ht="15" customHeight="1" x14ac:dyDescent="0.25">
      <c r="DW2462"/>
      <c r="DZ2462" s="5"/>
      <c r="EA2462"/>
      <c r="ED2462" s="5"/>
    </row>
    <row r="2463" spans="127:134" ht="15" customHeight="1" x14ac:dyDescent="0.25">
      <c r="DW2463"/>
      <c r="DZ2463" s="5"/>
      <c r="EA2463"/>
      <c r="ED2463" s="5"/>
    </row>
    <row r="2464" spans="127:134" ht="15" customHeight="1" x14ac:dyDescent="0.25">
      <c r="DW2464"/>
      <c r="DZ2464" s="5"/>
      <c r="EA2464"/>
      <c r="ED2464" s="5"/>
    </row>
    <row r="2465" spans="127:134" ht="15" customHeight="1" x14ac:dyDescent="0.25">
      <c r="DW2465"/>
      <c r="DZ2465" s="5"/>
      <c r="EA2465"/>
      <c r="ED2465" s="5"/>
    </row>
    <row r="2466" spans="127:134" ht="15" customHeight="1" x14ac:dyDescent="0.25">
      <c r="DW2466"/>
      <c r="DZ2466" s="5"/>
      <c r="EA2466"/>
      <c r="ED2466" s="5"/>
    </row>
    <row r="2467" spans="127:134" ht="15" customHeight="1" x14ac:dyDescent="0.25">
      <c r="DW2467"/>
      <c r="DZ2467" s="5"/>
      <c r="EA2467"/>
      <c r="ED2467" s="5"/>
    </row>
    <row r="2468" spans="127:134" ht="15" customHeight="1" x14ac:dyDescent="0.25">
      <c r="DW2468"/>
      <c r="DZ2468" s="5"/>
      <c r="EA2468"/>
      <c r="ED2468" s="5"/>
    </row>
    <row r="2469" spans="127:134" ht="15" customHeight="1" x14ac:dyDescent="0.25">
      <c r="DW2469"/>
      <c r="DZ2469" s="5"/>
      <c r="EA2469"/>
      <c r="ED2469" s="5"/>
    </row>
    <row r="2470" spans="127:134" ht="15" customHeight="1" x14ac:dyDescent="0.25">
      <c r="DW2470"/>
      <c r="DZ2470" s="5"/>
      <c r="EA2470"/>
      <c r="ED2470" s="5"/>
    </row>
    <row r="2471" spans="127:134" ht="15" customHeight="1" x14ac:dyDescent="0.25">
      <c r="DW2471"/>
      <c r="DZ2471" s="5"/>
      <c r="EA2471"/>
      <c r="ED2471" s="5"/>
    </row>
    <row r="2472" spans="127:134" ht="15" customHeight="1" x14ac:dyDescent="0.25">
      <c r="DW2472"/>
      <c r="DZ2472" s="5"/>
      <c r="EA2472"/>
      <c r="ED2472" s="5"/>
    </row>
    <row r="2473" spans="127:134" ht="15" customHeight="1" x14ac:dyDescent="0.25">
      <c r="DW2473"/>
      <c r="DZ2473" s="5"/>
      <c r="EA2473"/>
      <c r="ED2473" s="5"/>
    </row>
    <row r="2474" spans="127:134" ht="15" customHeight="1" x14ac:dyDescent="0.25">
      <c r="DW2474"/>
      <c r="DZ2474" s="5"/>
      <c r="EA2474"/>
      <c r="ED2474" s="5"/>
    </row>
    <row r="2475" spans="127:134" ht="15" customHeight="1" x14ac:dyDescent="0.25">
      <c r="DW2475"/>
      <c r="DZ2475" s="5"/>
      <c r="EA2475"/>
      <c r="ED2475" s="5"/>
    </row>
    <row r="2476" spans="127:134" ht="15" customHeight="1" x14ac:dyDescent="0.25">
      <c r="DW2476"/>
      <c r="DZ2476" s="5"/>
      <c r="EA2476"/>
      <c r="ED2476" s="5"/>
    </row>
    <row r="2477" spans="127:134" ht="15" customHeight="1" x14ac:dyDescent="0.25">
      <c r="DW2477"/>
      <c r="DZ2477" s="5"/>
      <c r="EA2477"/>
      <c r="ED2477" s="5"/>
    </row>
    <row r="2478" spans="127:134" ht="15" customHeight="1" x14ac:dyDescent="0.25">
      <c r="DW2478"/>
      <c r="DZ2478" s="5"/>
      <c r="EA2478"/>
      <c r="ED2478" s="5"/>
    </row>
    <row r="2479" spans="127:134" ht="15" customHeight="1" x14ac:dyDescent="0.25">
      <c r="DW2479"/>
      <c r="DZ2479" s="5"/>
      <c r="EA2479"/>
      <c r="ED2479" s="5"/>
    </row>
    <row r="2480" spans="127:134" ht="15" customHeight="1" x14ac:dyDescent="0.25">
      <c r="DW2480"/>
      <c r="DZ2480" s="5"/>
      <c r="EA2480"/>
      <c r="ED2480" s="5"/>
    </row>
    <row r="2481" spans="127:134" ht="15" customHeight="1" x14ac:dyDescent="0.25">
      <c r="DW2481"/>
      <c r="DZ2481" s="5"/>
      <c r="EA2481"/>
      <c r="ED2481" s="5"/>
    </row>
    <row r="2482" spans="127:134" ht="15" customHeight="1" x14ac:dyDescent="0.25">
      <c r="DW2482"/>
      <c r="DZ2482" s="5"/>
      <c r="EA2482"/>
      <c r="ED2482" s="5"/>
    </row>
    <row r="2483" spans="127:134" ht="15" customHeight="1" x14ac:dyDescent="0.25">
      <c r="DW2483"/>
      <c r="DZ2483" s="5"/>
      <c r="EA2483"/>
      <c r="ED2483" s="5"/>
    </row>
    <row r="2484" spans="127:134" ht="15" customHeight="1" x14ac:dyDescent="0.25">
      <c r="DW2484"/>
      <c r="DZ2484" s="5"/>
      <c r="EA2484"/>
      <c r="ED2484" s="5"/>
    </row>
    <row r="2485" spans="127:134" ht="15" customHeight="1" x14ac:dyDescent="0.25">
      <c r="DW2485"/>
      <c r="DZ2485" s="5"/>
      <c r="EA2485"/>
      <c r="ED2485" s="5"/>
    </row>
    <row r="2486" spans="127:134" ht="15" customHeight="1" x14ac:dyDescent="0.25">
      <c r="DW2486"/>
      <c r="DZ2486" s="5"/>
      <c r="EA2486"/>
      <c r="ED2486" s="5"/>
    </row>
    <row r="2487" spans="127:134" ht="15" customHeight="1" x14ac:dyDescent="0.25">
      <c r="DW2487"/>
      <c r="DZ2487" s="5"/>
      <c r="EA2487"/>
      <c r="ED2487" s="5"/>
    </row>
    <row r="2488" spans="127:134" ht="15" customHeight="1" x14ac:dyDescent="0.25">
      <c r="DW2488"/>
      <c r="DZ2488" s="5"/>
      <c r="EA2488"/>
      <c r="ED2488" s="5"/>
    </row>
    <row r="2489" spans="127:134" ht="15" customHeight="1" x14ac:dyDescent="0.25">
      <c r="DW2489"/>
      <c r="DZ2489" s="5"/>
      <c r="EA2489"/>
      <c r="ED2489" s="5"/>
    </row>
    <row r="2490" spans="127:134" ht="15" customHeight="1" x14ac:dyDescent="0.25">
      <c r="DW2490"/>
      <c r="DZ2490" s="5"/>
      <c r="EA2490"/>
      <c r="ED2490" s="5"/>
    </row>
    <row r="2491" spans="127:134" ht="15" customHeight="1" x14ac:dyDescent="0.25">
      <c r="DW2491"/>
      <c r="DZ2491" s="5"/>
      <c r="EA2491"/>
      <c r="ED2491" s="5"/>
    </row>
    <row r="2492" spans="127:134" ht="15" customHeight="1" x14ac:dyDescent="0.25">
      <c r="DW2492"/>
      <c r="DZ2492" s="5"/>
      <c r="EA2492"/>
      <c r="ED2492" s="5"/>
    </row>
    <row r="2493" spans="127:134" ht="15" customHeight="1" x14ac:dyDescent="0.25">
      <c r="DW2493"/>
      <c r="DZ2493" s="5"/>
      <c r="EA2493"/>
      <c r="ED2493" s="5"/>
    </row>
    <row r="2494" spans="127:134" ht="15" customHeight="1" x14ac:dyDescent="0.25">
      <c r="DW2494"/>
      <c r="DZ2494" s="5"/>
      <c r="EA2494"/>
      <c r="ED2494" s="5"/>
    </row>
    <row r="2495" spans="127:134" ht="15" customHeight="1" x14ac:dyDescent="0.25">
      <c r="DW2495"/>
      <c r="DZ2495" s="5"/>
      <c r="EA2495"/>
      <c r="ED2495" s="5"/>
    </row>
    <row r="2496" spans="127:134" ht="15" customHeight="1" x14ac:dyDescent="0.25">
      <c r="DW2496"/>
      <c r="DZ2496" s="5"/>
      <c r="EA2496"/>
      <c r="ED2496" s="5"/>
    </row>
    <row r="2497" spans="127:134" ht="15" customHeight="1" x14ac:dyDescent="0.25">
      <c r="DW2497"/>
      <c r="DZ2497" s="5"/>
      <c r="EA2497"/>
      <c r="ED2497" s="5"/>
    </row>
    <row r="2498" spans="127:134" ht="15" customHeight="1" x14ac:dyDescent="0.25">
      <c r="DW2498"/>
      <c r="DZ2498" s="5"/>
      <c r="EA2498"/>
      <c r="ED2498" s="5"/>
    </row>
    <row r="2499" spans="127:134" ht="15" customHeight="1" x14ac:dyDescent="0.25">
      <c r="DW2499"/>
      <c r="DZ2499" s="5"/>
      <c r="EA2499"/>
      <c r="ED2499" s="5"/>
    </row>
    <row r="2500" spans="127:134" ht="15" customHeight="1" x14ac:dyDescent="0.25">
      <c r="DW2500"/>
      <c r="DZ2500" s="5"/>
      <c r="EA2500"/>
      <c r="ED2500" s="5"/>
    </row>
    <row r="2501" spans="127:134" ht="15" customHeight="1" x14ac:dyDescent="0.25">
      <c r="DW2501"/>
      <c r="DZ2501" s="5"/>
      <c r="EA2501"/>
      <c r="ED2501" s="5"/>
    </row>
    <row r="2502" spans="127:134" ht="15" customHeight="1" x14ac:dyDescent="0.25">
      <c r="DW2502"/>
      <c r="DZ2502" s="5"/>
      <c r="EA2502"/>
      <c r="ED2502" s="5"/>
    </row>
    <row r="2503" spans="127:134" ht="15" customHeight="1" x14ac:dyDescent="0.25">
      <c r="DW2503"/>
      <c r="DZ2503" s="5"/>
      <c r="EA2503"/>
      <c r="ED2503" s="5"/>
    </row>
    <row r="2504" spans="127:134" ht="15" customHeight="1" x14ac:dyDescent="0.25">
      <c r="DW2504"/>
      <c r="DZ2504" s="5"/>
      <c r="EA2504"/>
      <c r="ED2504" s="5"/>
    </row>
    <row r="2505" spans="127:134" ht="15" customHeight="1" x14ac:dyDescent="0.25">
      <c r="DW2505"/>
      <c r="DZ2505" s="5"/>
      <c r="EA2505"/>
      <c r="ED2505" s="5"/>
    </row>
    <row r="2506" spans="127:134" ht="15" customHeight="1" x14ac:dyDescent="0.25">
      <c r="DW2506"/>
      <c r="DZ2506" s="5"/>
      <c r="EA2506"/>
      <c r="ED2506" s="5"/>
    </row>
    <row r="2507" spans="127:134" ht="15" customHeight="1" x14ac:dyDescent="0.25">
      <c r="DW2507"/>
      <c r="DZ2507" s="5"/>
      <c r="EA2507"/>
      <c r="ED2507" s="5"/>
    </row>
    <row r="2508" spans="127:134" ht="15" customHeight="1" x14ac:dyDescent="0.25">
      <c r="DW2508"/>
      <c r="DZ2508" s="5"/>
      <c r="EA2508"/>
      <c r="ED2508" s="5"/>
    </row>
    <row r="2509" spans="127:134" ht="15" customHeight="1" x14ac:dyDescent="0.25">
      <c r="DW2509"/>
      <c r="DZ2509" s="5"/>
      <c r="EA2509"/>
      <c r="ED2509" s="5"/>
    </row>
    <row r="2510" spans="127:134" ht="15" customHeight="1" x14ac:dyDescent="0.25">
      <c r="DW2510"/>
      <c r="DZ2510" s="5"/>
      <c r="EA2510"/>
      <c r="ED2510" s="5"/>
    </row>
    <row r="2511" spans="127:134" ht="15" customHeight="1" x14ac:dyDescent="0.25">
      <c r="DW2511"/>
      <c r="DZ2511" s="5"/>
      <c r="EA2511"/>
      <c r="ED2511" s="5"/>
    </row>
    <row r="2512" spans="127:134" ht="15" customHeight="1" x14ac:dyDescent="0.25">
      <c r="DW2512"/>
      <c r="DZ2512" s="5"/>
      <c r="EA2512"/>
      <c r="ED2512" s="5"/>
    </row>
    <row r="2513" spans="127:134" ht="15" customHeight="1" x14ac:dyDescent="0.25">
      <c r="DW2513"/>
      <c r="DZ2513" s="5"/>
      <c r="EA2513"/>
      <c r="ED2513" s="5"/>
    </row>
    <row r="2514" spans="127:134" ht="15" customHeight="1" x14ac:dyDescent="0.25">
      <c r="DW2514"/>
      <c r="DZ2514" s="5"/>
      <c r="EA2514"/>
      <c r="ED2514" s="5"/>
    </row>
    <row r="2515" spans="127:134" ht="15" customHeight="1" x14ac:dyDescent="0.25">
      <c r="DW2515"/>
      <c r="DZ2515" s="5"/>
      <c r="EA2515"/>
      <c r="ED2515" s="5"/>
    </row>
    <row r="2516" spans="127:134" ht="15" customHeight="1" x14ac:dyDescent="0.25">
      <c r="DW2516"/>
      <c r="DZ2516" s="5"/>
      <c r="EA2516"/>
      <c r="ED2516" s="5"/>
    </row>
    <row r="2517" spans="127:134" ht="15" customHeight="1" x14ac:dyDescent="0.25">
      <c r="DW2517"/>
      <c r="DZ2517" s="5"/>
      <c r="EA2517"/>
      <c r="ED2517" s="5"/>
    </row>
    <row r="2518" spans="127:134" ht="15" customHeight="1" x14ac:dyDescent="0.25">
      <c r="DW2518"/>
      <c r="DZ2518" s="5"/>
      <c r="EA2518"/>
      <c r="ED2518" s="5"/>
    </row>
    <row r="2519" spans="127:134" ht="15" customHeight="1" x14ac:dyDescent="0.25">
      <c r="DW2519"/>
      <c r="DZ2519" s="5"/>
      <c r="EA2519"/>
      <c r="ED2519" s="5"/>
    </row>
    <row r="2520" spans="127:134" ht="15" customHeight="1" x14ac:dyDescent="0.25">
      <c r="DW2520"/>
      <c r="DZ2520" s="5"/>
      <c r="EA2520"/>
      <c r="ED2520" s="5"/>
    </row>
    <row r="2521" spans="127:134" ht="15" customHeight="1" x14ac:dyDescent="0.25">
      <c r="DW2521"/>
      <c r="DZ2521" s="5"/>
      <c r="EA2521"/>
      <c r="ED2521" s="5"/>
    </row>
    <row r="2522" spans="127:134" ht="15" customHeight="1" x14ac:dyDescent="0.25">
      <c r="DW2522"/>
      <c r="DZ2522" s="5"/>
      <c r="EA2522"/>
      <c r="ED2522" s="5"/>
    </row>
    <row r="2523" spans="127:134" ht="15" customHeight="1" x14ac:dyDescent="0.25">
      <c r="DW2523"/>
      <c r="DZ2523" s="5"/>
      <c r="EA2523"/>
      <c r="ED2523" s="5"/>
    </row>
    <row r="2524" spans="127:134" ht="15" customHeight="1" x14ac:dyDescent="0.25">
      <c r="DW2524"/>
      <c r="DZ2524" s="5"/>
      <c r="EA2524"/>
      <c r="ED2524" s="5"/>
    </row>
    <row r="2525" spans="127:134" ht="15" customHeight="1" x14ac:dyDescent="0.25">
      <c r="DW2525"/>
      <c r="DZ2525" s="5"/>
      <c r="EA2525"/>
      <c r="ED2525" s="5"/>
    </row>
    <row r="2526" spans="127:134" ht="15" customHeight="1" x14ac:dyDescent="0.25">
      <c r="DW2526"/>
      <c r="DZ2526" s="5"/>
      <c r="EA2526"/>
      <c r="ED2526" s="5"/>
    </row>
    <row r="2527" spans="127:134" ht="15" customHeight="1" x14ac:dyDescent="0.25">
      <c r="DW2527"/>
      <c r="DZ2527" s="5"/>
      <c r="EA2527"/>
      <c r="ED2527" s="5"/>
    </row>
    <row r="2528" spans="127:134" ht="15" customHeight="1" x14ac:dyDescent="0.25">
      <c r="DW2528"/>
      <c r="DZ2528" s="5"/>
      <c r="EA2528"/>
      <c r="ED2528" s="5"/>
    </row>
    <row r="2529" spans="127:134" ht="15" customHeight="1" x14ac:dyDescent="0.25">
      <c r="DW2529"/>
      <c r="DZ2529" s="5"/>
      <c r="EA2529"/>
      <c r="ED2529" s="5"/>
    </row>
    <row r="2530" spans="127:134" ht="15" customHeight="1" x14ac:dyDescent="0.25">
      <c r="DW2530"/>
      <c r="DZ2530" s="5"/>
      <c r="EA2530"/>
      <c r="ED2530" s="5"/>
    </row>
    <row r="2531" spans="127:134" ht="15" customHeight="1" x14ac:dyDescent="0.25">
      <c r="DW2531"/>
      <c r="DZ2531" s="5"/>
      <c r="EA2531"/>
      <c r="ED2531" s="5"/>
    </row>
    <row r="2532" spans="127:134" ht="15" customHeight="1" x14ac:dyDescent="0.25">
      <c r="DW2532"/>
      <c r="DZ2532" s="5"/>
      <c r="EA2532"/>
      <c r="ED2532" s="5"/>
    </row>
    <row r="2533" spans="127:134" ht="15" customHeight="1" x14ac:dyDescent="0.25">
      <c r="DW2533"/>
      <c r="DZ2533" s="5"/>
      <c r="EA2533"/>
      <c r="ED2533" s="5"/>
    </row>
    <row r="2534" spans="127:134" ht="15" customHeight="1" x14ac:dyDescent="0.25">
      <c r="DW2534"/>
      <c r="DZ2534" s="5"/>
      <c r="EA2534"/>
      <c r="ED2534" s="5"/>
    </row>
    <row r="2535" spans="127:134" ht="15" customHeight="1" x14ac:dyDescent="0.25">
      <c r="DW2535"/>
      <c r="DZ2535" s="5"/>
      <c r="EA2535"/>
      <c r="ED2535" s="5"/>
    </row>
    <row r="2536" spans="127:134" ht="15" customHeight="1" x14ac:dyDescent="0.25">
      <c r="DW2536"/>
      <c r="DZ2536" s="5"/>
      <c r="EA2536"/>
      <c r="ED2536" s="5"/>
    </row>
    <row r="2537" spans="127:134" ht="15" customHeight="1" x14ac:dyDescent="0.25">
      <c r="DW2537"/>
      <c r="DZ2537" s="5"/>
      <c r="EA2537"/>
      <c r="ED2537" s="5"/>
    </row>
    <row r="2538" spans="127:134" ht="15" customHeight="1" x14ac:dyDescent="0.25">
      <c r="DW2538"/>
      <c r="DZ2538" s="5"/>
      <c r="EA2538"/>
      <c r="ED2538" s="5"/>
    </row>
    <row r="2539" spans="127:134" ht="15" customHeight="1" x14ac:dyDescent="0.25">
      <c r="DW2539"/>
      <c r="DZ2539" s="5"/>
      <c r="EA2539"/>
      <c r="ED2539" s="5"/>
    </row>
    <row r="2540" spans="127:134" ht="15" customHeight="1" x14ac:dyDescent="0.25">
      <c r="DW2540"/>
      <c r="DZ2540" s="5"/>
      <c r="EA2540"/>
      <c r="ED2540" s="5"/>
    </row>
    <row r="2541" spans="127:134" ht="15" customHeight="1" x14ac:dyDescent="0.25">
      <c r="DW2541"/>
      <c r="DZ2541" s="5"/>
      <c r="EA2541"/>
      <c r="ED2541" s="5"/>
    </row>
    <row r="2542" spans="127:134" ht="15" customHeight="1" x14ac:dyDescent="0.25">
      <c r="DW2542"/>
      <c r="DZ2542" s="5"/>
      <c r="EA2542"/>
      <c r="ED2542" s="5"/>
    </row>
    <row r="2543" spans="127:134" ht="15" customHeight="1" x14ac:dyDescent="0.25">
      <c r="DW2543"/>
      <c r="DZ2543" s="5"/>
      <c r="EA2543"/>
      <c r="ED2543" s="5"/>
    </row>
    <row r="2544" spans="127:134" ht="15" customHeight="1" x14ac:dyDescent="0.25">
      <c r="DW2544"/>
      <c r="DZ2544" s="5"/>
      <c r="EA2544"/>
      <c r="ED2544" s="5"/>
    </row>
    <row r="2545" spans="127:134" ht="15" customHeight="1" x14ac:dyDescent="0.25">
      <c r="DW2545"/>
      <c r="DZ2545" s="5"/>
      <c r="EA2545"/>
      <c r="ED2545" s="5"/>
    </row>
    <row r="2546" spans="127:134" ht="15" customHeight="1" x14ac:dyDescent="0.25">
      <c r="DW2546"/>
      <c r="DZ2546" s="5"/>
      <c r="EA2546"/>
      <c r="ED2546" s="5"/>
    </row>
    <row r="2547" spans="127:134" ht="15" customHeight="1" x14ac:dyDescent="0.25">
      <c r="DW2547"/>
      <c r="DZ2547" s="5"/>
      <c r="EA2547"/>
      <c r="ED2547" s="5"/>
    </row>
    <row r="2548" spans="127:134" ht="15" customHeight="1" x14ac:dyDescent="0.25">
      <c r="DW2548"/>
      <c r="DZ2548" s="5"/>
      <c r="EA2548"/>
      <c r="ED2548" s="5"/>
    </row>
    <row r="2549" spans="127:134" ht="15" customHeight="1" x14ac:dyDescent="0.25">
      <c r="DW2549"/>
      <c r="DZ2549" s="5"/>
      <c r="EA2549"/>
      <c r="ED2549" s="5"/>
    </row>
    <row r="2550" spans="127:134" ht="15" customHeight="1" x14ac:dyDescent="0.25">
      <c r="DW2550"/>
      <c r="DZ2550" s="5"/>
      <c r="EA2550"/>
      <c r="ED2550" s="5"/>
    </row>
    <row r="2551" spans="127:134" ht="15" customHeight="1" x14ac:dyDescent="0.25">
      <c r="DW2551"/>
      <c r="DZ2551" s="5"/>
      <c r="EA2551"/>
      <c r="ED2551" s="5"/>
    </row>
    <row r="2552" spans="127:134" ht="15" customHeight="1" x14ac:dyDescent="0.25">
      <c r="DW2552"/>
      <c r="DZ2552" s="5"/>
      <c r="EA2552"/>
      <c r="ED2552" s="5"/>
    </row>
    <row r="2553" spans="127:134" ht="15" customHeight="1" x14ac:dyDescent="0.25">
      <c r="DW2553"/>
      <c r="DZ2553" s="5"/>
      <c r="EA2553"/>
      <c r="ED2553" s="5"/>
    </row>
    <row r="2554" spans="127:134" ht="15" customHeight="1" x14ac:dyDescent="0.25">
      <c r="DW2554"/>
      <c r="DZ2554" s="5"/>
      <c r="EA2554"/>
      <c r="ED2554" s="5"/>
    </row>
    <row r="2555" spans="127:134" ht="15" customHeight="1" x14ac:dyDescent="0.25">
      <c r="DW2555"/>
      <c r="DZ2555" s="5"/>
      <c r="EA2555"/>
      <c r="ED2555" s="5"/>
    </row>
    <row r="2556" spans="127:134" ht="15" customHeight="1" x14ac:dyDescent="0.25">
      <c r="DW2556"/>
      <c r="DZ2556" s="5"/>
      <c r="EA2556"/>
      <c r="ED2556" s="5"/>
    </row>
    <row r="2557" spans="127:134" ht="15" customHeight="1" x14ac:dyDescent="0.25">
      <c r="DW2557"/>
      <c r="DZ2557" s="5"/>
      <c r="EA2557"/>
      <c r="ED2557" s="5"/>
    </row>
    <row r="2558" spans="127:134" ht="15" customHeight="1" x14ac:dyDescent="0.25">
      <c r="DW2558"/>
      <c r="DZ2558" s="5"/>
      <c r="EA2558"/>
      <c r="ED2558" s="5"/>
    </row>
    <row r="2559" spans="127:134" ht="15" customHeight="1" x14ac:dyDescent="0.25">
      <c r="DW2559"/>
      <c r="DZ2559" s="5"/>
      <c r="EA2559"/>
      <c r="ED2559" s="5"/>
    </row>
    <row r="2560" spans="127:134" ht="15" customHeight="1" x14ac:dyDescent="0.25">
      <c r="DW2560"/>
      <c r="DZ2560" s="5"/>
      <c r="EA2560"/>
      <c r="ED2560" s="5"/>
    </row>
    <row r="2561" spans="127:134" ht="15" customHeight="1" x14ac:dyDescent="0.25">
      <c r="DW2561"/>
      <c r="DZ2561" s="5"/>
      <c r="EA2561"/>
      <c r="ED2561" s="5"/>
    </row>
    <row r="2562" spans="127:134" ht="15" customHeight="1" x14ac:dyDescent="0.25">
      <c r="DW2562"/>
      <c r="DZ2562" s="5"/>
      <c r="EA2562"/>
      <c r="ED2562" s="5"/>
    </row>
    <row r="2563" spans="127:134" ht="15" customHeight="1" x14ac:dyDescent="0.25">
      <c r="DW2563"/>
      <c r="DZ2563" s="5"/>
      <c r="EA2563"/>
      <c r="ED2563" s="5"/>
    </row>
    <row r="2564" spans="127:134" ht="15" customHeight="1" x14ac:dyDescent="0.25">
      <c r="DW2564"/>
      <c r="DZ2564" s="5"/>
      <c r="EA2564"/>
      <c r="ED2564" s="5"/>
    </row>
    <row r="2565" spans="127:134" ht="15" customHeight="1" x14ac:dyDescent="0.25">
      <c r="DW2565"/>
      <c r="DZ2565" s="5"/>
      <c r="EA2565"/>
      <c r="ED2565" s="5"/>
    </row>
    <row r="2566" spans="127:134" ht="15" customHeight="1" x14ac:dyDescent="0.25">
      <c r="DW2566"/>
      <c r="DZ2566" s="5"/>
      <c r="EA2566"/>
      <c r="ED2566" s="5"/>
    </row>
    <row r="2567" spans="127:134" ht="15" customHeight="1" x14ac:dyDescent="0.25">
      <c r="DW2567"/>
      <c r="DZ2567" s="5"/>
      <c r="EA2567"/>
      <c r="ED2567" s="5"/>
    </row>
    <row r="2568" spans="127:134" ht="15" customHeight="1" x14ac:dyDescent="0.25">
      <c r="DW2568"/>
      <c r="DZ2568" s="5"/>
      <c r="EA2568"/>
      <c r="ED2568" s="5"/>
    </row>
    <row r="2569" spans="127:134" ht="15" customHeight="1" x14ac:dyDescent="0.25">
      <c r="DW2569"/>
      <c r="DZ2569" s="5"/>
      <c r="EA2569"/>
      <c r="ED2569" s="5"/>
    </row>
    <row r="2570" spans="127:134" ht="15" customHeight="1" x14ac:dyDescent="0.25">
      <c r="DW2570"/>
      <c r="DZ2570" s="5"/>
      <c r="EA2570"/>
      <c r="ED2570" s="5"/>
    </row>
    <row r="2571" spans="127:134" ht="15" customHeight="1" x14ac:dyDescent="0.25">
      <c r="DW2571"/>
      <c r="DZ2571" s="5"/>
      <c r="EA2571"/>
      <c r="ED2571" s="5"/>
    </row>
    <row r="2572" spans="127:134" ht="15" customHeight="1" x14ac:dyDescent="0.25">
      <c r="DW2572"/>
      <c r="DZ2572" s="5"/>
      <c r="EA2572"/>
      <c r="ED2572" s="5"/>
    </row>
    <row r="2573" spans="127:134" ht="15" customHeight="1" x14ac:dyDescent="0.25">
      <c r="DW2573"/>
      <c r="DZ2573" s="5"/>
      <c r="EA2573"/>
      <c r="ED2573" s="5"/>
    </row>
    <row r="2574" spans="127:134" ht="15" customHeight="1" x14ac:dyDescent="0.25">
      <c r="DW2574"/>
      <c r="DZ2574" s="5"/>
      <c r="EA2574"/>
      <c r="ED2574" s="5"/>
    </row>
    <row r="2575" spans="127:134" ht="15" customHeight="1" x14ac:dyDescent="0.25">
      <c r="DW2575"/>
      <c r="DZ2575" s="5"/>
      <c r="EA2575"/>
      <c r="ED2575" s="5"/>
    </row>
    <row r="2576" spans="127:134" ht="15" customHeight="1" x14ac:dyDescent="0.25">
      <c r="DW2576"/>
      <c r="DZ2576" s="5"/>
      <c r="EA2576"/>
      <c r="ED2576" s="5"/>
    </row>
    <row r="2577" spans="127:134" ht="15" customHeight="1" x14ac:dyDescent="0.25">
      <c r="DW2577"/>
      <c r="DZ2577" s="5"/>
      <c r="EA2577"/>
      <c r="ED2577" s="5"/>
    </row>
    <row r="2578" spans="127:134" ht="15" customHeight="1" x14ac:dyDescent="0.25">
      <c r="DW2578"/>
      <c r="DZ2578" s="5"/>
      <c r="EA2578"/>
      <c r="ED2578" s="5"/>
    </row>
    <row r="2579" spans="127:134" ht="15" customHeight="1" x14ac:dyDescent="0.25">
      <c r="DW2579"/>
      <c r="DZ2579" s="5"/>
      <c r="EA2579"/>
      <c r="ED2579" s="5"/>
    </row>
    <row r="2580" spans="127:134" ht="15" customHeight="1" x14ac:dyDescent="0.25">
      <c r="DW2580"/>
      <c r="DZ2580" s="5"/>
      <c r="EA2580"/>
      <c r="ED2580" s="5"/>
    </row>
    <row r="2581" spans="127:134" ht="15" customHeight="1" x14ac:dyDescent="0.25">
      <c r="DW2581"/>
      <c r="DZ2581" s="5"/>
      <c r="EA2581"/>
      <c r="ED2581" s="5"/>
    </row>
    <row r="2582" spans="127:134" ht="15" customHeight="1" x14ac:dyDescent="0.25">
      <c r="DW2582"/>
      <c r="DZ2582" s="5"/>
      <c r="EA2582"/>
      <c r="ED2582" s="5"/>
    </row>
    <row r="2583" spans="127:134" ht="15" customHeight="1" x14ac:dyDescent="0.25">
      <c r="DW2583"/>
      <c r="DZ2583" s="5"/>
      <c r="EA2583"/>
      <c r="ED2583" s="5"/>
    </row>
    <row r="2584" spans="127:134" ht="15" customHeight="1" x14ac:dyDescent="0.25">
      <c r="DW2584"/>
      <c r="DZ2584" s="5"/>
      <c r="EA2584"/>
      <c r="ED2584" s="5"/>
    </row>
    <row r="2585" spans="127:134" ht="15" customHeight="1" x14ac:dyDescent="0.25">
      <c r="DW2585"/>
      <c r="DZ2585" s="5"/>
      <c r="EA2585"/>
      <c r="ED2585" s="5"/>
    </row>
    <row r="2586" spans="127:134" ht="15" customHeight="1" x14ac:dyDescent="0.25">
      <c r="DW2586"/>
      <c r="DZ2586" s="5"/>
      <c r="EA2586"/>
      <c r="ED2586" s="5"/>
    </row>
    <row r="2587" spans="127:134" ht="15" customHeight="1" x14ac:dyDescent="0.25">
      <c r="DW2587"/>
      <c r="DZ2587" s="5"/>
      <c r="EA2587"/>
      <c r="ED2587" s="5"/>
    </row>
    <row r="2588" spans="127:134" ht="15" customHeight="1" x14ac:dyDescent="0.25">
      <c r="DW2588"/>
      <c r="DZ2588" s="5"/>
      <c r="EA2588"/>
      <c r="ED2588" s="5"/>
    </row>
    <row r="2589" spans="127:134" ht="15" customHeight="1" x14ac:dyDescent="0.25">
      <c r="DW2589"/>
      <c r="DZ2589" s="5"/>
      <c r="EA2589"/>
      <c r="ED2589" s="5"/>
    </row>
    <row r="2590" spans="127:134" ht="15" customHeight="1" x14ac:dyDescent="0.25">
      <c r="DW2590"/>
      <c r="DZ2590" s="5"/>
      <c r="EA2590"/>
      <c r="ED2590" s="5"/>
    </row>
    <row r="2591" spans="127:134" ht="15" customHeight="1" x14ac:dyDescent="0.25">
      <c r="DW2591"/>
      <c r="DZ2591" s="5"/>
      <c r="EA2591"/>
      <c r="ED2591" s="5"/>
    </row>
    <row r="2592" spans="127:134" ht="15" customHeight="1" x14ac:dyDescent="0.25">
      <c r="DW2592"/>
      <c r="DZ2592" s="5"/>
      <c r="EA2592"/>
      <c r="ED2592" s="5"/>
    </row>
    <row r="2593" spans="127:134" ht="15" customHeight="1" x14ac:dyDescent="0.25">
      <c r="DW2593"/>
      <c r="DZ2593" s="5"/>
      <c r="EA2593"/>
      <c r="ED2593" s="5"/>
    </row>
    <row r="2594" spans="127:134" ht="15" customHeight="1" x14ac:dyDescent="0.25">
      <c r="DW2594"/>
      <c r="DZ2594" s="5"/>
      <c r="EA2594"/>
      <c r="ED2594" s="5"/>
    </row>
    <row r="2595" spans="127:134" ht="15" customHeight="1" x14ac:dyDescent="0.25">
      <c r="DW2595"/>
      <c r="DZ2595" s="5"/>
      <c r="EA2595"/>
      <c r="ED2595" s="5"/>
    </row>
    <row r="2596" spans="127:134" ht="15" customHeight="1" x14ac:dyDescent="0.25">
      <c r="DW2596"/>
      <c r="DZ2596" s="5"/>
      <c r="EA2596"/>
      <c r="ED2596" s="5"/>
    </row>
    <row r="2597" spans="127:134" ht="15" customHeight="1" x14ac:dyDescent="0.25">
      <c r="DW2597"/>
      <c r="DZ2597" s="5"/>
      <c r="EA2597"/>
      <c r="ED2597" s="5"/>
    </row>
    <row r="2598" spans="127:134" ht="15" customHeight="1" x14ac:dyDescent="0.25">
      <c r="DW2598"/>
      <c r="DZ2598" s="5"/>
      <c r="EA2598"/>
      <c r="ED2598" s="5"/>
    </row>
    <row r="2599" spans="127:134" ht="15" customHeight="1" x14ac:dyDescent="0.25">
      <c r="DW2599"/>
      <c r="DZ2599" s="5"/>
      <c r="EA2599"/>
      <c r="ED2599" s="5"/>
    </row>
    <row r="2600" spans="127:134" ht="15" customHeight="1" x14ac:dyDescent="0.25">
      <c r="DW2600"/>
      <c r="DZ2600" s="5"/>
      <c r="EA2600"/>
      <c r="ED2600" s="5"/>
    </row>
    <row r="2601" spans="127:134" ht="15" customHeight="1" x14ac:dyDescent="0.25">
      <c r="DW2601"/>
      <c r="DZ2601" s="5"/>
      <c r="EA2601"/>
      <c r="ED2601" s="5"/>
    </row>
    <row r="2602" spans="127:134" ht="15" customHeight="1" x14ac:dyDescent="0.25">
      <c r="DW2602"/>
      <c r="DZ2602" s="5"/>
      <c r="EA2602"/>
      <c r="ED2602" s="5"/>
    </row>
    <row r="2603" spans="127:134" ht="15" customHeight="1" x14ac:dyDescent="0.25">
      <c r="DW2603"/>
      <c r="DZ2603" s="5"/>
      <c r="EA2603"/>
      <c r="ED2603" s="5"/>
    </row>
    <row r="2604" spans="127:134" ht="15" customHeight="1" x14ac:dyDescent="0.25">
      <c r="DW2604"/>
      <c r="DZ2604" s="5"/>
      <c r="EA2604"/>
      <c r="ED2604" s="5"/>
    </row>
    <row r="2605" spans="127:134" ht="15" customHeight="1" x14ac:dyDescent="0.25">
      <c r="DW2605"/>
      <c r="DZ2605" s="5"/>
      <c r="EA2605"/>
      <c r="ED2605" s="5"/>
    </row>
    <row r="2606" spans="127:134" ht="15" customHeight="1" x14ac:dyDescent="0.25">
      <c r="DW2606"/>
      <c r="DZ2606" s="5"/>
      <c r="EA2606"/>
      <c r="ED2606" s="5"/>
    </row>
    <row r="2607" spans="127:134" ht="15" customHeight="1" x14ac:dyDescent="0.25">
      <c r="DW2607"/>
      <c r="DZ2607" s="5"/>
      <c r="EA2607"/>
      <c r="ED2607" s="5"/>
    </row>
    <row r="2608" spans="127:134" ht="15" customHeight="1" x14ac:dyDescent="0.25">
      <c r="DW2608"/>
      <c r="DZ2608" s="5"/>
      <c r="EA2608"/>
      <c r="ED2608" s="5"/>
    </row>
    <row r="2609" spans="127:134" ht="15" customHeight="1" x14ac:dyDescent="0.25">
      <c r="DW2609"/>
      <c r="DZ2609" s="5"/>
      <c r="EA2609"/>
      <c r="ED2609" s="5"/>
    </row>
    <row r="2610" spans="127:134" ht="15" customHeight="1" x14ac:dyDescent="0.25">
      <c r="DW2610"/>
      <c r="DZ2610" s="5"/>
      <c r="EA2610"/>
      <c r="ED2610" s="5"/>
    </row>
    <row r="2611" spans="127:134" ht="15" customHeight="1" x14ac:dyDescent="0.25">
      <c r="DW2611"/>
      <c r="DZ2611" s="5"/>
      <c r="EA2611"/>
      <c r="ED2611" s="5"/>
    </row>
    <row r="2612" spans="127:134" ht="15" customHeight="1" x14ac:dyDescent="0.25">
      <c r="DW2612"/>
      <c r="DZ2612" s="5"/>
      <c r="EA2612"/>
      <c r="ED2612" s="5"/>
    </row>
    <row r="2613" spans="127:134" ht="15" customHeight="1" x14ac:dyDescent="0.25">
      <c r="DW2613"/>
      <c r="DZ2613" s="5"/>
      <c r="EA2613"/>
      <c r="ED2613" s="5"/>
    </row>
    <row r="2614" spans="127:134" ht="15" customHeight="1" x14ac:dyDescent="0.25">
      <c r="DW2614"/>
      <c r="DZ2614" s="5"/>
      <c r="EA2614"/>
      <c r="ED2614" s="5"/>
    </row>
    <row r="2615" spans="127:134" ht="15" customHeight="1" x14ac:dyDescent="0.25">
      <c r="DW2615"/>
      <c r="DZ2615" s="5"/>
      <c r="EA2615"/>
      <c r="ED2615" s="5"/>
    </row>
    <row r="2616" spans="127:134" ht="15" customHeight="1" x14ac:dyDescent="0.25">
      <c r="DW2616"/>
      <c r="DZ2616" s="5"/>
      <c r="EA2616"/>
      <c r="ED2616" s="5"/>
    </row>
    <row r="2617" spans="127:134" ht="15" customHeight="1" x14ac:dyDescent="0.25">
      <c r="DW2617"/>
      <c r="DZ2617" s="5"/>
      <c r="EA2617"/>
      <c r="ED2617" s="5"/>
    </row>
    <row r="2618" spans="127:134" ht="15" customHeight="1" x14ac:dyDescent="0.25">
      <c r="DW2618"/>
      <c r="DZ2618" s="5"/>
      <c r="EA2618"/>
      <c r="ED2618" s="5"/>
    </row>
    <row r="2619" spans="127:134" ht="15" customHeight="1" x14ac:dyDescent="0.25">
      <c r="DW2619"/>
      <c r="DZ2619" s="5"/>
      <c r="EA2619"/>
      <c r="ED2619" s="5"/>
    </row>
    <row r="2620" spans="127:134" ht="15" customHeight="1" x14ac:dyDescent="0.25">
      <c r="DW2620"/>
      <c r="DZ2620" s="5"/>
      <c r="EA2620"/>
      <c r="ED2620" s="5"/>
    </row>
    <row r="2621" spans="127:134" ht="15" customHeight="1" x14ac:dyDescent="0.25">
      <c r="DW2621"/>
      <c r="DZ2621" s="5"/>
      <c r="EA2621"/>
      <c r="ED2621" s="5"/>
    </row>
    <row r="2622" spans="127:134" ht="15" customHeight="1" x14ac:dyDescent="0.25">
      <c r="DW2622"/>
      <c r="DZ2622" s="5"/>
      <c r="EA2622"/>
      <c r="ED2622" s="5"/>
    </row>
    <row r="2623" spans="127:134" ht="15" customHeight="1" x14ac:dyDescent="0.25">
      <c r="DW2623"/>
      <c r="DZ2623" s="5"/>
      <c r="EA2623"/>
      <c r="ED2623" s="5"/>
    </row>
    <row r="2624" spans="127:134" ht="15" customHeight="1" x14ac:dyDescent="0.25">
      <c r="DW2624"/>
      <c r="DZ2624" s="5"/>
      <c r="EA2624"/>
      <c r="ED2624" s="5"/>
    </row>
    <row r="2625" spans="127:134" ht="15" customHeight="1" x14ac:dyDescent="0.25">
      <c r="DW2625"/>
      <c r="DZ2625" s="5"/>
      <c r="EA2625"/>
      <c r="ED2625" s="5"/>
    </row>
    <row r="2626" spans="127:134" ht="15" customHeight="1" x14ac:dyDescent="0.25">
      <c r="DW2626"/>
      <c r="DZ2626" s="5"/>
      <c r="EA2626"/>
      <c r="ED2626" s="5"/>
    </row>
    <row r="2627" spans="127:134" ht="15" customHeight="1" x14ac:dyDescent="0.25">
      <c r="DW2627"/>
      <c r="DZ2627" s="5"/>
      <c r="EA2627"/>
      <c r="ED2627" s="5"/>
    </row>
    <row r="2628" spans="127:134" ht="15" customHeight="1" x14ac:dyDescent="0.25">
      <c r="DW2628"/>
      <c r="DZ2628" s="5"/>
      <c r="EA2628"/>
      <c r="ED2628" s="5"/>
    </row>
    <row r="2629" spans="127:134" ht="15" customHeight="1" x14ac:dyDescent="0.25">
      <c r="DW2629"/>
      <c r="DZ2629" s="5"/>
      <c r="EA2629"/>
      <c r="ED2629" s="5"/>
    </row>
    <row r="2630" spans="127:134" ht="15" customHeight="1" x14ac:dyDescent="0.25">
      <c r="DW2630"/>
      <c r="DZ2630" s="5"/>
      <c r="EA2630"/>
      <c r="ED2630" s="5"/>
    </row>
    <row r="2631" spans="127:134" ht="15" customHeight="1" x14ac:dyDescent="0.25">
      <c r="DW2631"/>
      <c r="DZ2631" s="5"/>
      <c r="EA2631"/>
      <c r="ED2631" s="5"/>
    </row>
    <row r="2632" spans="127:134" ht="15" customHeight="1" x14ac:dyDescent="0.25">
      <c r="DW2632"/>
      <c r="DZ2632" s="5"/>
      <c r="EA2632"/>
      <c r="ED2632" s="5"/>
    </row>
    <row r="2633" spans="127:134" ht="15" customHeight="1" x14ac:dyDescent="0.25">
      <c r="DW2633"/>
      <c r="DZ2633" s="5"/>
      <c r="EA2633"/>
      <c r="ED2633" s="5"/>
    </row>
    <row r="2634" spans="127:134" ht="15" customHeight="1" x14ac:dyDescent="0.25">
      <c r="DW2634"/>
      <c r="DZ2634" s="5"/>
      <c r="EA2634"/>
      <c r="ED2634" s="5"/>
    </row>
    <row r="2635" spans="127:134" ht="15" customHeight="1" x14ac:dyDescent="0.25">
      <c r="DW2635"/>
      <c r="DZ2635" s="5"/>
      <c r="EA2635"/>
      <c r="ED2635" s="5"/>
    </row>
    <row r="2636" spans="127:134" ht="15" customHeight="1" x14ac:dyDescent="0.25">
      <c r="DW2636"/>
      <c r="DZ2636" s="5"/>
      <c r="EA2636"/>
      <c r="ED2636" s="5"/>
    </row>
    <row r="2637" spans="127:134" ht="15" customHeight="1" x14ac:dyDescent="0.25">
      <c r="DW2637"/>
      <c r="DZ2637" s="5"/>
      <c r="EA2637"/>
      <c r="ED2637" s="5"/>
    </row>
    <row r="2638" spans="127:134" ht="15" customHeight="1" x14ac:dyDescent="0.25">
      <c r="DW2638"/>
      <c r="DZ2638" s="5"/>
      <c r="EA2638"/>
      <c r="ED2638" s="5"/>
    </row>
    <row r="2639" spans="127:134" ht="15" customHeight="1" x14ac:dyDescent="0.25">
      <c r="DW2639"/>
      <c r="DZ2639" s="5"/>
      <c r="EA2639"/>
      <c r="ED2639" s="5"/>
    </row>
    <row r="2640" spans="127:134" ht="15" customHeight="1" x14ac:dyDescent="0.25">
      <c r="DW2640"/>
      <c r="DZ2640" s="5"/>
      <c r="EA2640"/>
      <c r="ED2640" s="5"/>
    </row>
    <row r="2641" spans="127:134" ht="15" customHeight="1" x14ac:dyDescent="0.25">
      <c r="DW2641"/>
      <c r="DZ2641" s="5"/>
      <c r="EA2641"/>
      <c r="ED2641" s="5"/>
    </row>
    <row r="2642" spans="127:134" ht="15" customHeight="1" x14ac:dyDescent="0.25">
      <c r="DW2642"/>
      <c r="DZ2642" s="5"/>
      <c r="EA2642"/>
      <c r="ED2642" s="5"/>
    </row>
    <row r="2643" spans="127:134" ht="15" customHeight="1" x14ac:dyDescent="0.25">
      <c r="DW2643"/>
      <c r="DZ2643" s="5"/>
      <c r="EA2643"/>
      <c r="ED2643" s="5"/>
    </row>
    <row r="2644" spans="127:134" ht="15" customHeight="1" x14ac:dyDescent="0.25">
      <c r="DW2644"/>
      <c r="DZ2644" s="5"/>
      <c r="EA2644"/>
      <c r="ED2644" s="5"/>
    </row>
    <row r="2645" spans="127:134" ht="15" customHeight="1" x14ac:dyDescent="0.25">
      <c r="DW2645"/>
      <c r="DZ2645" s="5"/>
      <c r="EA2645"/>
      <c r="ED2645" s="5"/>
    </row>
    <row r="2646" spans="127:134" ht="15" customHeight="1" x14ac:dyDescent="0.25">
      <c r="DW2646"/>
      <c r="DZ2646" s="5"/>
      <c r="EA2646"/>
      <c r="ED2646" s="5"/>
    </row>
    <row r="2647" spans="127:134" ht="15" customHeight="1" x14ac:dyDescent="0.25">
      <c r="DW2647"/>
      <c r="DZ2647" s="5"/>
      <c r="EA2647"/>
      <c r="ED2647" s="5"/>
    </row>
    <row r="2648" spans="127:134" ht="15" customHeight="1" x14ac:dyDescent="0.25">
      <c r="DW2648"/>
      <c r="DZ2648" s="5"/>
      <c r="EA2648"/>
      <c r="ED2648" s="5"/>
    </row>
    <row r="2649" spans="127:134" ht="15" customHeight="1" x14ac:dyDescent="0.25">
      <c r="DW2649"/>
      <c r="DZ2649" s="5"/>
      <c r="EA2649"/>
      <c r="ED2649" s="5"/>
    </row>
    <row r="2650" spans="127:134" ht="15" customHeight="1" x14ac:dyDescent="0.25">
      <c r="DW2650"/>
      <c r="DZ2650" s="5"/>
      <c r="EA2650"/>
      <c r="ED2650" s="5"/>
    </row>
    <row r="2651" spans="127:134" ht="15" customHeight="1" x14ac:dyDescent="0.25">
      <c r="DW2651"/>
      <c r="DZ2651" s="5"/>
      <c r="EA2651"/>
      <c r="ED2651" s="5"/>
    </row>
    <row r="2652" spans="127:134" ht="15" customHeight="1" x14ac:dyDescent="0.25">
      <c r="DW2652"/>
      <c r="DZ2652" s="5"/>
      <c r="EA2652"/>
      <c r="ED2652" s="5"/>
    </row>
    <row r="2653" spans="127:134" ht="15" customHeight="1" x14ac:dyDescent="0.25">
      <c r="DW2653"/>
      <c r="DZ2653" s="5"/>
      <c r="EA2653"/>
      <c r="ED2653" s="5"/>
    </row>
    <row r="2654" spans="127:134" ht="15" customHeight="1" x14ac:dyDescent="0.25">
      <c r="DW2654"/>
      <c r="DZ2654" s="5"/>
      <c r="EA2654"/>
      <c r="ED2654" s="5"/>
    </row>
    <row r="2655" spans="127:134" ht="15" customHeight="1" x14ac:dyDescent="0.25">
      <c r="DW2655"/>
      <c r="DZ2655" s="5"/>
      <c r="EA2655"/>
      <c r="ED2655" s="5"/>
    </row>
    <row r="2656" spans="127:134" ht="15" customHeight="1" x14ac:dyDescent="0.25">
      <c r="DW2656"/>
      <c r="DZ2656" s="5"/>
      <c r="EA2656"/>
      <c r="ED2656" s="5"/>
    </row>
    <row r="2657" spans="127:134" ht="15" customHeight="1" x14ac:dyDescent="0.25">
      <c r="DW2657"/>
      <c r="DZ2657" s="5"/>
      <c r="EA2657"/>
      <c r="ED2657" s="5"/>
    </row>
    <row r="2658" spans="127:134" ht="15" customHeight="1" x14ac:dyDescent="0.25">
      <c r="DW2658"/>
      <c r="DZ2658" s="5"/>
      <c r="EA2658"/>
      <c r="ED2658" s="5"/>
    </row>
    <row r="2659" spans="127:134" ht="15" customHeight="1" x14ac:dyDescent="0.25">
      <c r="DW2659"/>
      <c r="DZ2659" s="5"/>
      <c r="EA2659"/>
      <c r="ED2659" s="5"/>
    </row>
    <row r="2660" spans="127:134" ht="15" customHeight="1" x14ac:dyDescent="0.25">
      <c r="DW2660"/>
      <c r="DZ2660" s="5"/>
      <c r="EA2660"/>
      <c r="ED2660" s="5"/>
    </row>
    <row r="2661" spans="127:134" ht="15" customHeight="1" x14ac:dyDescent="0.25">
      <c r="DW2661"/>
      <c r="DZ2661" s="5"/>
      <c r="EA2661"/>
      <c r="ED2661" s="5"/>
    </row>
    <row r="2662" spans="127:134" ht="15" customHeight="1" x14ac:dyDescent="0.25">
      <c r="DW2662"/>
      <c r="DZ2662" s="5"/>
      <c r="EA2662"/>
      <c r="ED2662" s="5"/>
    </row>
    <row r="2663" spans="127:134" ht="15" customHeight="1" x14ac:dyDescent="0.25">
      <c r="DW2663"/>
      <c r="DZ2663" s="5"/>
      <c r="EA2663"/>
      <c r="ED2663" s="5"/>
    </row>
    <row r="2664" spans="127:134" ht="15" customHeight="1" x14ac:dyDescent="0.25">
      <c r="DW2664"/>
      <c r="DZ2664" s="5"/>
      <c r="EA2664"/>
      <c r="ED2664" s="5"/>
    </row>
    <row r="2665" spans="127:134" ht="15" customHeight="1" x14ac:dyDescent="0.25">
      <c r="DW2665"/>
      <c r="DZ2665" s="5"/>
      <c r="EA2665"/>
      <c r="ED2665" s="5"/>
    </row>
    <row r="2666" spans="127:134" ht="15" customHeight="1" x14ac:dyDescent="0.25">
      <c r="DW2666"/>
      <c r="DZ2666" s="5"/>
      <c r="EA2666"/>
      <c r="ED2666" s="5"/>
    </row>
    <row r="2667" spans="127:134" ht="15" customHeight="1" x14ac:dyDescent="0.25">
      <c r="DW2667"/>
      <c r="DZ2667" s="5"/>
      <c r="EA2667"/>
      <c r="ED2667" s="5"/>
    </row>
    <row r="2668" spans="127:134" ht="15" customHeight="1" x14ac:dyDescent="0.25">
      <c r="DW2668"/>
      <c r="DZ2668" s="5"/>
      <c r="EA2668"/>
      <c r="ED2668" s="5"/>
    </row>
    <row r="2669" spans="127:134" ht="15" customHeight="1" x14ac:dyDescent="0.25">
      <c r="DW2669"/>
      <c r="DZ2669" s="5"/>
      <c r="EA2669"/>
      <c r="ED2669" s="5"/>
    </row>
    <row r="2670" spans="127:134" ht="15" customHeight="1" x14ac:dyDescent="0.25">
      <c r="DW2670"/>
      <c r="DZ2670" s="5"/>
      <c r="EA2670"/>
      <c r="ED2670" s="5"/>
    </row>
    <row r="2671" spans="127:134" ht="15" customHeight="1" x14ac:dyDescent="0.25">
      <c r="DW2671"/>
      <c r="DZ2671" s="5"/>
      <c r="EA2671"/>
      <c r="ED2671" s="5"/>
    </row>
    <row r="2672" spans="127:134" ht="15" customHeight="1" x14ac:dyDescent="0.25">
      <c r="DW2672"/>
      <c r="DZ2672" s="5"/>
      <c r="EA2672"/>
      <c r="ED2672" s="5"/>
    </row>
    <row r="2673" spans="127:134" ht="15" customHeight="1" x14ac:dyDescent="0.25">
      <c r="DW2673"/>
      <c r="DZ2673" s="5"/>
      <c r="EA2673"/>
      <c r="ED2673" s="5"/>
    </row>
    <row r="2674" spans="127:134" ht="15" customHeight="1" x14ac:dyDescent="0.25">
      <c r="DW2674"/>
      <c r="DZ2674" s="5"/>
      <c r="EA2674"/>
      <c r="ED2674" s="5"/>
    </row>
    <row r="2675" spans="127:134" ht="15" customHeight="1" x14ac:dyDescent="0.25">
      <c r="DW2675"/>
      <c r="DZ2675" s="5"/>
      <c r="EA2675"/>
      <c r="ED2675" s="5"/>
    </row>
    <row r="2676" spans="127:134" ht="15" customHeight="1" x14ac:dyDescent="0.25">
      <c r="DW2676"/>
      <c r="DZ2676" s="5"/>
      <c r="EA2676"/>
      <c r="ED2676" s="5"/>
    </row>
    <row r="2677" spans="127:134" ht="15" customHeight="1" x14ac:dyDescent="0.25">
      <c r="DW2677"/>
      <c r="DZ2677" s="5"/>
      <c r="EA2677"/>
      <c r="ED2677" s="5"/>
    </row>
    <row r="2678" spans="127:134" ht="15" customHeight="1" x14ac:dyDescent="0.25">
      <c r="DW2678"/>
      <c r="DZ2678" s="5"/>
      <c r="EA2678"/>
      <c r="ED2678" s="5"/>
    </row>
    <row r="2679" spans="127:134" ht="15" customHeight="1" x14ac:dyDescent="0.25">
      <c r="DW2679"/>
      <c r="DZ2679" s="5"/>
      <c r="EA2679"/>
      <c r="ED2679" s="5"/>
    </row>
    <row r="2680" spans="127:134" ht="15" customHeight="1" x14ac:dyDescent="0.25">
      <c r="DW2680"/>
      <c r="DZ2680" s="5"/>
      <c r="EA2680"/>
      <c r="ED2680" s="5"/>
    </row>
    <row r="2681" spans="127:134" ht="15" customHeight="1" x14ac:dyDescent="0.25">
      <c r="DW2681"/>
      <c r="DZ2681" s="5"/>
      <c r="EA2681"/>
      <c r="ED2681" s="5"/>
    </row>
    <row r="2682" spans="127:134" ht="15" customHeight="1" x14ac:dyDescent="0.25">
      <c r="DW2682"/>
      <c r="DZ2682" s="5"/>
      <c r="EA2682"/>
      <c r="ED2682" s="5"/>
    </row>
    <row r="2683" spans="127:134" ht="15" customHeight="1" x14ac:dyDescent="0.25">
      <c r="DW2683"/>
      <c r="DZ2683" s="5"/>
      <c r="EA2683"/>
      <c r="ED2683" s="5"/>
    </row>
    <row r="2684" spans="127:134" ht="15" customHeight="1" x14ac:dyDescent="0.25">
      <c r="DW2684"/>
      <c r="DZ2684" s="5"/>
      <c r="EA2684"/>
      <c r="ED2684" s="5"/>
    </row>
    <row r="2685" spans="127:134" ht="15" customHeight="1" x14ac:dyDescent="0.25">
      <c r="DW2685"/>
      <c r="DZ2685" s="5"/>
      <c r="EA2685"/>
      <c r="ED2685" s="5"/>
    </row>
    <row r="2686" spans="127:134" ht="15" customHeight="1" x14ac:dyDescent="0.25">
      <c r="DW2686"/>
      <c r="DZ2686" s="5"/>
      <c r="EA2686"/>
      <c r="ED2686" s="5"/>
    </row>
    <row r="2687" spans="127:134" ht="15" customHeight="1" x14ac:dyDescent="0.25">
      <c r="DW2687"/>
      <c r="DZ2687" s="5"/>
      <c r="EA2687"/>
      <c r="ED2687" s="5"/>
    </row>
    <row r="2688" spans="127:134" ht="15" customHeight="1" x14ac:dyDescent="0.25">
      <c r="DW2688"/>
      <c r="DZ2688" s="5"/>
      <c r="EA2688"/>
      <c r="ED2688" s="5"/>
    </row>
    <row r="2689" spans="127:134" ht="15" customHeight="1" x14ac:dyDescent="0.25">
      <c r="DW2689"/>
      <c r="DZ2689" s="5"/>
      <c r="EA2689"/>
      <c r="ED2689" s="5"/>
    </row>
    <row r="2690" spans="127:134" ht="15" customHeight="1" x14ac:dyDescent="0.25">
      <c r="DW2690"/>
      <c r="DZ2690" s="5"/>
      <c r="EA2690"/>
      <c r="ED2690" s="5"/>
    </row>
    <row r="2691" spans="127:134" ht="15" customHeight="1" x14ac:dyDescent="0.25">
      <c r="DW2691"/>
      <c r="DZ2691" s="5"/>
      <c r="EA2691"/>
      <c r="ED2691" s="5"/>
    </row>
    <row r="2692" spans="127:134" ht="15" customHeight="1" x14ac:dyDescent="0.25">
      <c r="DW2692"/>
      <c r="DZ2692" s="5"/>
      <c r="EA2692"/>
      <c r="ED2692" s="5"/>
    </row>
    <row r="2693" spans="127:134" ht="15" customHeight="1" x14ac:dyDescent="0.25">
      <c r="DW2693"/>
      <c r="DZ2693" s="5"/>
      <c r="EA2693"/>
      <c r="ED2693" s="5"/>
    </row>
    <row r="2694" spans="127:134" ht="15" customHeight="1" x14ac:dyDescent="0.25">
      <c r="DW2694"/>
      <c r="DZ2694" s="5"/>
      <c r="EA2694"/>
      <c r="ED2694" s="5"/>
    </row>
    <row r="2695" spans="127:134" ht="15" customHeight="1" x14ac:dyDescent="0.25">
      <c r="DW2695"/>
      <c r="DZ2695" s="5"/>
      <c r="EA2695"/>
      <c r="ED2695" s="5"/>
    </row>
    <row r="2696" spans="127:134" ht="15" customHeight="1" x14ac:dyDescent="0.25">
      <c r="DW2696"/>
      <c r="DZ2696" s="5"/>
      <c r="EA2696"/>
      <c r="ED2696" s="5"/>
    </row>
    <row r="2697" spans="127:134" ht="15" customHeight="1" x14ac:dyDescent="0.25">
      <c r="DW2697"/>
      <c r="DZ2697" s="5"/>
      <c r="EA2697"/>
      <c r="ED2697" s="5"/>
    </row>
    <row r="2698" spans="127:134" ht="15" customHeight="1" x14ac:dyDescent="0.25">
      <c r="DW2698"/>
      <c r="DZ2698" s="5"/>
      <c r="EA2698"/>
      <c r="ED2698" s="5"/>
    </row>
    <row r="2699" spans="127:134" ht="15" customHeight="1" x14ac:dyDescent="0.25">
      <c r="DW2699"/>
      <c r="DZ2699" s="5"/>
      <c r="EA2699"/>
      <c r="ED2699" s="5"/>
    </row>
    <row r="2700" spans="127:134" ht="15" customHeight="1" x14ac:dyDescent="0.25">
      <c r="DW2700"/>
      <c r="DZ2700" s="5"/>
      <c r="EA2700"/>
      <c r="ED2700" s="5"/>
    </row>
    <row r="2701" spans="127:134" ht="15" customHeight="1" x14ac:dyDescent="0.25">
      <c r="DW2701"/>
      <c r="DZ2701" s="5"/>
      <c r="EA2701"/>
      <c r="ED2701" s="5"/>
    </row>
    <row r="2702" spans="127:134" ht="15" customHeight="1" x14ac:dyDescent="0.25">
      <c r="DW2702"/>
      <c r="DZ2702" s="5"/>
      <c r="EA2702"/>
      <c r="ED2702" s="5"/>
    </row>
    <row r="2703" spans="127:134" ht="15" customHeight="1" x14ac:dyDescent="0.25">
      <c r="DW2703"/>
      <c r="DZ2703" s="5"/>
      <c r="EA2703"/>
      <c r="ED2703" s="5"/>
    </row>
    <row r="2704" spans="127:134" ht="15" customHeight="1" x14ac:dyDescent="0.25">
      <c r="DW2704"/>
      <c r="DZ2704" s="5"/>
      <c r="EA2704"/>
      <c r="ED2704" s="5"/>
    </row>
    <row r="2705" spans="127:134" ht="15" customHeight="1" x14ac:dyDescent="0.25">
      <c r="DW2705"/>
      <c r="DZ2705" s="5"/>
      <c r="EA2705"/>
      <c r="ED2705" s="5"/>
    </row>
    <row r="2706" spans="127:134" ht="15" customHeight="1" x14ac:dyDescent="0.25">
      <c r="DW2706"/>
      <c r="DZ2706" s="5"/>
      <c r="EA2706"/>
      <c r="ED2706" s="5"/>
    </row>
    <row r="2707" spans="127:134" ht="15" customHeight="1" x14ac:dyDescent="0.25">
      <c r="DW2707"/>
      <c r="DZ2707" s="5"/>
      <c r="EA2707"/>
      <c r="ED2707" s="5"/>
    </row>
    <row r="2708" spans="127:134" ht="15" customHeight="1" x14ac:dyDescent="0.25">
      <c r="DW2708"/>
      <c r="DZ2708" s="5"/>
      <c r="EA2708"/>
      <c r="ED2708" s="5"/>
    </row>
    <row r="2709" spans="127:134" ht="15" customHeight="1" x14ac:dyDescent="0.25">
      <c r="DW2709"/>
      <c r="DZ2709" s="5"/>
      <c r="EA2709"/>
      <c r="ED2709" s="5"/>
    </row>
    <row r="2710" spans="127:134" ht="15" customHeight="1" x14ac:dyDescent="0.25">
      <c r="DW2710"/>
      <c r="DZ2710" s="5"/>
      <c r="EA2710"/>
      <c r="ED2710" s="5"/>
    </row>
    <row r="2711" spans="127:134" ht="15" customHeight="1" x14ac:dyDescent="0.25">
      <c r="DW2711"/>
      <c r="DZ2711" s="5"/>
      <c r="EA2711"/>
      <c r="ED2711" s="5"/>
    </row>
    <row r="2712" spans="127:134" ht="15" customHeight="1" x14ac:dyDescent="0.25">
      <c r="DW2712"/>
      <c r="DZ2712" s="5"/>
      <c r="EA2712"/>
      <c r="ED2712" s="5"/>
    </row>
    <row r="2713" spans="127:134" ht="15" customHeight="1" x14ac:dyDescent="0.25">
      <c r="DW2713"/>
      <c r="DZ2713" s="5"/>
      <c r="EA2713"/>
      <c r="ED2713" s="5"/>
    </row>
    <row r="2714" spans="127:134" ht="15" customHeight="1" x14ac:dyDescent="0.25">
      <c r="DW2714"/>
      <c r="DZ2714" s="5"/>
      <c r="EA2714"/>
      <c r="ED2714" s="5"/>
    </row>
    <row r="2715" spans="127:134" ht="15" customHeight="1" x14ac:dyDescent="0.25">
      <c r="DW2715"/>
      <c r="DZ2715" s="5"/>
      <c r="EA2715"/>
      <c r="ED2715" s="5"/>
    </row>
    <row r="2716" spans="127:134" ht="15" customHeight="1" x14ac:dyDescent="0.25">
      <c r="DW2716"/>
      <c r="DZ2716" s="5"/>
      <c r="EA2716"/>
      <c r="ED2716" s="5"/>
    </row>
    <row r="2717" spans="127:134" ht="15" customHeight="1" x14ac:dyDescent="0.25">
      <c r="DW2717"/>
      <c r="DZ2717" s="5"/>
      <c r="EA2717"/>
      <c r="ED2717" s="5"/>
    </row>
    <row r="2718" spans="127:134" ht="15" customHeight="1" x14ac:dyDescent="0.25">
      <c r="DW2718"/>
      <c r="DZ2718" s="5"/>
      <c r="EA2718"/>
      <c r="ED2718" s="5"/>
    </row>
    <row r="2719" spans="127:134" ht="15" customHeight="1" x14ac:dyDescent="0.25">
      <c r="DW2719"/>
      <c r="DZ2719" s="5"/>
      <c r="EA2719"/>
      <c r="ED2719" s="5"/>
    </row>
    <row r="2720" spans="127:134" ht="15" customHeight="1" x14ac:dyDescent="0.25">
      <c r="DW2720"/>
      <c r="DZ2720" s="5"/>
      <c r="EA2720"/>
      <c r="ED2720" s="5"/>
    </row>
    <row r="2721" spans="127:134" ht="15" customHeight="1" x14ac:dyDescent="0.25">
      <c r="DW2721"/>
      <c r="DZ2721" s="5"/>
      <c r="EA2721"/>
      <c r="ED2721" s="5"/>
    </row>
    <row r="2722" spans="127:134" ht="15" customHeight="1" x14ac:dyDescent="0.25">
      <c r="DW2722"/>
      <c r="DZ2722" s="5"/>
      <c r="EA2722"/>
      <c r="ED2722" s="5"/>
    </row>
    <row r="2723" spans="127:134" ht="15" customHeight="1" x14ac:dyDescent="0.25">
      <c r="DW2723"/>
      <c r="DZ2723" s="5"/>
      <c r="EA2723"/>
      <c r="ED2723" s="5"/>
    </row>
    <row r="2724" spans="127:134" ht="15" customHeight="1" x14ac:dyDescent="0.25">
      <c r="DW2724"/>
      <c r="DZ2724" s="5"/>
      <c r="EA2724"/>
      <c r="ED2724" s="5"/>
    </row>
    <row r="2725" spans="127:134" ht="15" customHeight="1" x14ac:dyDescent="0.25">
      <c r="DW2725"/>
      <c r="DZ2725" s="5"/>
      <c r="EA2725"/>
      <c r="ED2725" s="5"/>
    </row>
    <row r="2726" spans="127:134" ht="15" customHeight="1" x14ac:dyDescent="0.25">
      <c r="DW2726"/>
      <c r="DZ2726" s="5"/>
      <c r="EA2726"/>
      <c r="ED2726" s="5"/>
    </row>
    <row r="2727" spans="127:134" ht="15" customHeight="1" x14ac:dyDescent="0.25">
      <c r="DW2727"/>
      <c r="DZ2727" s="5"/>
      <c r="EA2727"/>
      <c r="ED2727" s="5"/>
    </row>
    <row r="2728" spans="127:134" ht="15" customHeight="1" x14ac:dyDescent="0.25">
      <c r="DW2728"/>
      <c r="DZ2728" s="5"/>
      <c r="EA2728"/>
      <c r="ED2728" s="5"/>
    </row>
    <row r="2729" spans="127:134" ht="15" customHeight="1" x14ac:dyDescent="0.25">
      <c r="DW2729"/>
      <c r="DZ2729" s="5"/>
      <c r="EA2729"/>
      <c r="ED2729" s="5"/>
    </row>
    <row r="2730" spans="127:134" ht="15" customHeight="1" x14ac:dyDescent="0.25">
      <c r="DW2730"/>
      <c r="DZ2730" s="5"/>
      <c r="EA2730"/>
      <c r="ED2730" s="5"/>
    </row>
    <row r="2731" spans="127:134" ht="15" customHeight="1" x14ac:dyDescent="0.25">
      <c r="DW2731"/>
      <c r="DZ2731" s="5"/>
      <c r="EA2731"/>
      <c r="ED2731" s="5"/>
    </row>
    <row r="2732" spans="127:134" ht="15" customHeight="1" x14ac:dyDescent="0.25">
      <c r="DW2732"/>
      <c r="DZ2732" s="5"/>
      <c r="EA2732"/>
      <c r="ED2732" s="5"/>
    </row>
    <row r="2733" spans="127:134" ht="15" customHeight="1" x14ac:dyDescent="0.25">
      <c r="DW2733"/>
      <c r="DZ2733" s="5"/>
      <c r="EA2733"/>
      <c r="ED2733" s="5"/>
    </row>
    <row r="2734" spans="127:134" ht="15" customHeight="1" x14ac:dyDescent="0.25">
      <c r="DW2734"/>
      <c r="DZ2734" s="5"/>
      <c r="EA2734"/>
      <c r="ED2734" s="5"/>
    </row>
    <row r="2735" spans="127:134" ht="15" customHeight="1" x14ac:dyDescent="0.25">
      <c r="DW2735"/>
      <c r="DZ2735" s="5"/>
      <c r="EA2735"/>
      <c r="ED2735" s="5"/>
    </row>
    <row r="2736" spans="127:134" ht="15" customHeight="1" x14ac:dyDescent="0.25">
      <c r="DW2736"/>
      <c r="DZ2736" s="5"/>
      <c r="EA2736"/>
      <c r="ED2736" s="5"/>
    </row>
    <row r="2737" spans="127:134" ht="15" customHeight="1" x14ac:dyDescent="0.25">
      <c r="DW2737"/>
      <c r="DZ2737" s="5"/>
      <c r="EA2737"/>
      <c r="ED2737" s="5"/>
    </row>
    <row r="2738" spans="127:134" ht="15" customHeight="1" x14ac:dyDescent="0.25">
      <c r="DW2738"/>
      <c r="DZ2738" s="5"/>
      <c r="EA2738"/>
      <c r="ED2738" s="5"/>
    </row>
    <row r="2739" spans="127:134" ht="15" customHeight="1" x14ac:dyDescent="0.25">
      <c r="DW2739"/>
      <c r="DZ2739" s="5"/>
      <c r="EA2739"/>
      <c r="ED2739" s="5"/>
    </row>
    <row r="2740" spans="127:134" ht="15" customHeight="1" x14ac:dyDescent="0.25">
      <c r="DW2740"/>
      <c r="DZ2740" s="5"/>
      <c r="EA2740"/>
      <c r="ED2740" s="5"/>
    </row>
    <row r="2741" spans="127:134" ht="15" customHeight="1" x14ac:dyDescent="0.25">
      <c r="DW2741"/>
      <c r="DZ2741" s="5"/>
      <c r="EA2741"/>
      <c r="ED2741" s="5"/>
    </row>
    <row r="2742" spans="127:134" ht="15" customHeight="1" x14ac:dyDescent="0.25">
      <c r="DW2742"/>
      <c r="DZ2742" s="5"/>
      <c r="EA2742"/>
      <c r="ED2742" s="5"/>
    </row>
    <row r="2743" spans="127:134" ht="15" customHeight="1" x14ac:dyDescent="0.25">
      <c r="DW2743"/>
      <c r="DZ2743" s="5"/>
      <c r="EA2743"/>
      <c r="ED2743" s="5"/>
    </row>
    <row r="2744" spans="127:134" ht="15" customHeight="1" x14ac:dyDescent="0.25">
      <c r="DW2744"/>
      <c r="DZ2744" s="5"/>
      <c r="EA2744"/>
      <c r="ED2744" s="5"/>
    </row>
    <row r="2745" spans="127:134" ht="15" customHeight="1" x14ac:dyDescent="0.25">
      <c r="DW2745"/>
      <c r="DZ2745" s="5"/>
      <c r="EA2745"/>
      <c r="ED2745" s="5"/>
    </row>
    <row r="2746" spans="127:134" ht="15" customHeight="1" x14ac:dyDescent="0.25">
      <c r="DW2746"/>
      <c r="DZ2746" s="5"/>
      <c r="EA2746"/>
      <c r="ED2746" s="5"/>
    </row>
    <row r="2747" spans="127:134" ht="15" customHeight="1" x14ac:dyDescent="0.25">
      <c r="DW2747"/>
      <c r="DZ2747" s="5"/>
      <c r="EA2747"/>
      <c r="ED2747" s="5"/>
    </row>
    <row r="2748" spans="127:134" ht="15" customHeight="1" x14ac:dyDescent="0.25">
      <c r="DW2748"/>
      <c r="DZ2748" s="5"/>
      <c r="EA2748"/>
      <c r="ED2748" s="5"/>
    </row>
    <row r="2749" spans="127:134" ht="15" customHeight="1" x14ac:dyDescent="0.25">
      <c r="DW2749"/>
      <c r="DZ2749" s="5"/>
      <c r="EA2749"/>
      <c r="ED2749" s="5"/>
    </row>
    <row r="2750" spans="127:134" ht="15" customHeight="1" x14ac:dyDescent="0.25">
      <c r="DW2750"/>
      <c r="DZ2750" s="5"/>
      <c r="EA2750"/>
      <c r="ED2750" s="5"/>
    </row>
    <row r="2751" spans="127:134" ht="15" customHeight="1" x14ac:dyDescent="0.25">
      <c r="DW2751"/>
      <c r="DZ2751" s="5"/>
      <c r="EA2751"/>
      <c r="ED2751" s="5"/>
    </row>
    <row r="2752" spans="127:134" ht="15" customHeight="1" x14ac:dyDescent="0.25">
      <c r="DW2752"/>
      <c r="DZ2752" s="5"/>
      <c r="EA2752"/>
      <c r="ED2752" s="5"/>
    </row>
    <row r="2753" spans="127:134" ht="15" customHeight="1" x14ac:dyDescent="0.25">
      <c r="DW2753"/>
      <c r="DZ2753" s="5"/>
      <c r="EA2753"/>
      <c r="ED2753" s="5"/>
    </row>
    <row r="2754" spans="127:134" ht="15" customHeight="1" x14ac:dyDescent="0.25">
      <c r="DW2754"/>
      <c r="DZ2754" s="5"/>
      <c r="EA2754"/>
      <c r="ED2754" s="5"/>
    </row>
    <row r="2755" spans="127:134" ht="15" customHeight="1" x14ac:dyDescent="0.25">
      <c r="DW2755"/>
      <c r="DZ2755" s="5"/>
      <c r="EA2755"/>
      <c r="ED2755" s="5"/>
    </row>
    <row r="2756" spans="127:134" ht="15" customHeight="1" x14ac:dyDescent="0.25">
      <c r="DW2756"/>
      <c r="DZ2756" s="5"/>
      <c r="EA2756"/>
      <c r="ED2756" s="5"/>
    </row>
    <row r="2757" spans="127:134" ht="15" customHeight="1" x14ac:dyDescent="0.25">
      <c r="DW2757"/>
      <c r="DZ2757" s="5"/>
      <c r="EA2757"/>
      <c r="ED2757" s="5"/>
    </row>
    <row r="2758" spans="127:134" ht="15" customHeight="1" x14ac:dyDescent="0.25">
      <c r="DW2758"/>
      <c r="DZ2758" s="5"/>
      <c r="EA2758"/>
      <c r="ED2758" s="5"/>
    </row>
    <row r="2759" spans="127:134" ht="15" customHeight="1" x14ac:dyDescent="0.25">
      <c r="DW2759"/>
      <c r="DZ2759" s="5"/>
      <c r="EA2759"/>
      <c r="ED2759" s="5"/>
    </row>
    <row r="2760" spans="127:134" ht="15" customHeight="1" x14ac:dyDescent="0.25">
      <c r="DW2760"/>
      <c r="DZ2760" s="5"/>
      <c r="EA2760"/>
      <c r="ED2760" s="5"/>
    </row>
    <row r="2761" spans="127:134" ht="15" customHeight="1" x14ac:dyDescent="0.25">
      <c r="DW2761"/>
      <c r="DZ2761" s="5"/>
      <c r="EA2761"/>
      <c r="ED2761" s="5"/>
    </row>
    <row r="2762" spans="127:134" ht="15" customHeight="1" x14ac:dyDescent="0.25">
      <c r="DW2762"/>
      <c r="DZ2762" s="5"/>
      <c r="EA2762"/>
      <c r="ED2762" s="5"/>
    </row>
    <row r="2763" spans="127:134" ht="15" customHeight="1" x14ac:dyDescent="0.25">
      <c r="DW2763"/>
      <c r="DZ2763" s="5"/>
      <c r="EA2763"/>
      <c r="ED2763" s="5"/>
    </row>
    <row r="2764" spans="127:134" ht="15" customHeight="1" x14ac:dyDescent="0.25">
      <c r="DW2764"/>
      <c r="DZ2764" s="5"/>
      <c r="EA2764"/>
      <c r="ED2764" s="5"/>
    </row>
    <row r="2765" spans="127:134" ht="15" customHeight="1" x14ac:dyDescent="0.25">
      <c r="DW2765"/>
      <c r="DZ2765" s="5"/>
      <c r="EA2765"/>
      <c r="ED2765" s="5"/>
    </row>
    <row r="2766" spans="127:134" ht="15" customHeight="1" x14ac:dyDescent="0.25">
      <c r="DW2766"/>
      <c r="DZ2766" s="5"/>
      <c r="EA2766"/>
      <c r="ED2766" s="5"/>
    </row>
    <row r="2767" spans="127:134" ht="15" customHeight="1" x14ac:dyDescent="0.25">
      <c r="DW2767"/>
      <c r="DZ2767" s="5"/>
      <c r="EA2767"/>
      <c r="ED2767" s="5"/>
    </row>
    <row r="2768" spans="127:134" ht="15" customHeight="1" x14ac:dyDescent="0.25">
      <c r="DW2768"/>
      <c r="DZ2768" s="5"/>
      <c r="EA2768"/>
      <c r="ED2768" s="5"/>
    </row>
    <row r="2769" spans="127:134" ht="15" customHeight="1" x14ac:dyDescent="0.25">
      <c r="DW2769"/>
      <c r="DZ2769" s="5"/>
      <c r="EA2769"/>
      <c r="ED2769" s="5"/>
    </row>
    <row r="2770" spans="127:134" ht="15" customHeight="1" x14ac:dyDescent="0.25">
      <c r="DW2770"/>
      <c r="DZ2770" s="5"/>
      <c r="EA2770"/>
      <c r="ED2770" s="5"/>
    </row>
    <row r="2771" spans="127:134" ht="15" customHeight="1" x14ac:dyDescent="0.25">
      <c r="DW2771"/>
      <c r="DZ2771" s="5"/>
      <c r="EA2771"/>
      <c r="ED2771" s="5"/>
    </row>
    <row r="2772" spans="127:134" ht="15" customHeight="1" x14ac:dyDescent="0.25">
      <c r="DW2772"/>
      <c r="DZ2772" s="5"/>
      <c r="EA2772"/>
      <c r="ED2772" s="5"/>
    </row>
    <row r="2773" spans="127:134" ht="15" customHeight="1" x14ac:dyDescent="0.25">
      <c r="DW2773"/>
      <c r="DZ2773" s="5"/>
      <c r="EA2773"/>
      <c r="ED2773" s="5"/>
    </row>
    <row r="2774" spans="127:134" ht="15" customHeight="1" x14ac:dyDescent="0.25">
      <c r="DW2774"/>
      <c r="DZ2774" s="5"/>
      <c r="EA2774"/>
      <c r="ED2774" s="5"/>
    </row>
    <row r="2775" spans="127:134" ht="15" customHeight="1" x14ac:dyDescent="0.25">
      <c r="DW2775"/>
      <c r="DZ2775" s="5"/>
      <c r="EA2775"/>
      <c r="ED2775" s="5"/>
    </row>
    <row r="2776" spans="127:134" ht="15" customHeight="1" x14ac:dyDescent="0.25">
      <c r="DW2776"/>
      <c r="DZ2776" s="5"/>
      <c r="EA2776"/>
      <c r="ED2776" s="5"/>
    </row>
    <row r="2777" spans="127:134" ht="15" customHeight="1" x14ac:dyDescent="0.25">
      <c r="DW2777"/>
      <c r="DZ2777" s="5"/>
      <c r="EA2777"/>
      <c r="ED2777" s="5"/>
    </row>
    <row r="2778" spans="127:134" ht="15" customHeight="1" x14ac:dyDescent="0.25">
      <c r="DW2778"/>
      <c r="DZ2778" s="5"/>
      <c r="EA2778"/>
      <c r="ED2778" s="5"/>
    </row>
    <row r="2779" spans="127:134" ht="15" customHeight="1" x14ac:dyDescent="0.25">
      <c r="DW2779"/>
      <c r="DZ2779" s="5"/>
      <c r="EA2779"/>
      <c r="ED2779" s="5"/>
    </row>
    <row r="2780" spans="127:134" ht="15" customHeight="1" x14ac:dyDescent="0.25">
      <c r="DW2780"/>
      <c r="DZ2780" s="5"/>
      <c r="EA2780"/>
      <c r="ED2780" s="5"/>
    </row>
    <row r="2781" spans="127:134" ht="15" customHeight="1" x14ac:dyDescent="0.25">
      <c r="DW2781"/>
      <c r="DZ2781" s="5"/>
      <c r="EA2781"/>
      <c r="ED2781" s="5"/>
    </row>
    <row r="2782" spans="127:134" ht="15" customHeight="1" x14ac:dyDescent="0.25">
      <c r="DW2782"/>
      <c r="DZ2782" s="5"/>
      <c r="EA2782"/>
      <c r="ED2782" s="5"/>
    </row>
    <row r="2783" spans="127:134" ht="15" customHeight="1" x14ac:dyDescent="0.25">
      <c r="DW2783"/>
      <c r="DZ2783" s="5"/>
      <c r="EA2783"/>
      <c r="ED2783" s="5"/>
    </row>
    <row r="2784" spans="127:134" ht="15" customHeight="1" x14ac:dyDescent="0.25">
      <c r="DW2784"/>
      <c r="DZ2784" s="5"/>
      <c r="EA2784"/>
      <c r="ED2784" s="5"/>
    </row>
    <row r="2785" spans="127:134" ht="15" customHeight="1" x14ac:dyDescent="0.25">
      <c r="DW2785"/>
      <c r="DZ2785" s="5"/>
      <c r="EA2785"/>
      <c r="ED2785" s="5"/>
    </row>
    <row r="2786" spans="127:134" ht="15" customHeight="1" x14ac:dyDescent="0.25">
      <c r="DW2786"/>
      <c r="DZ2786" s="5"/>
      <c r="EA2786"/>
      <c r="ED2786" s="5"/>
    </row>
    <row r="2787" spans="127:134" ht="15" customHeight="1" x14ac:dyDescent="0.25">
      <c r="DW2787"/>
      <c r="DZ2787" s="5"/>
      <c r="EA2787"/>
      <c r="ED2787" s="5"/>
    </row>
    <row r="2788" spans="127:134" ht="15" customHeight="1" x14ac:dyDescent="0.25">
      <c r="DW2788"/>
      <c r="DZ2788" s="5"/>
      <c r="EA2788"/>
      <c r="ED2788" s="5"/>
    </row>
    <row r="2789" spans="127:134" ht="15" customHeight="1" x14ac:dyDescent="0.25">
      <c r="DW2789"/>
      <c r="DZ2789" s="5"/>
      <c r="EA2789"/>
      <c r="ED2789" s="5"/>
    </row>
    <row r="2790" spans="127:134" ht="15" customHeight="1" x14ac:dyDescent="0.25">
      <c r="DW2790"/>
      <c r="DZ2790" s="5"/>
      <c r="EA2790"/>
      <c r="ED2790" s="5"/>
    </row>
    <row r="2791" spans="127:134" ht="15" customHeight="1" x14ac:dyDescent="0.25">
      <c r="DW2791"/>
      <c r="DZ2791" s="5"/>
      <c r="EA2791"/>
      <c r="ED2791" s="5"/>
    </row>
    <row r="2792" spans="127:134" ht="15" customHeight="1" x14ac:dyDescent="0.25">
      <c r="DW2792"/>
      <c r="DZ2792" s="5"/>
      <c r="EA2792"/>
      <c r="ED2792" s="5"/>
    </row>
    <row r="2793" spans="127:134" ht="15" customHeight="1" x14ac:dyDescent="0.25">
      <c r="DW2793"/>
      <c r="DZ2793" s="5"/>
      <c r="EA2793"/>
      <c r="ED2793" s="5"/>
    </row>
    <row r="2794" spans="127:134" ht="15" customHeight="1" x14ac:dyDescent="0.25">
      <c r="DW2794"/>
      <c r="DZ2794" s="5"/>
      <c r="EA2794"/>
      <c r="ED2794" s="5"/>
    </row>
    <row r="2795" spans="127:134" ht="15" customHeight="1" x14ac:dyDescent="0.25">
      <c r="DW2795"/>
      <c r="DZ2795" s="5"/>
      <c r="EA2795"/>
      <c r="ED2795" s="5"/>
    </row>
    <row r="2796" spans="127:134" ht="15" customHeight="1" x14ac:dyDescent="0.25">
      <c r="DW2796"/>
      <c r="DZ2796" s="5"/>
      <c r="EA2796"/>
      <c r="ED2796" s="5"/>
    </row>
    <row r="2797" spans="127:134" ht="15" customHeight="1" x14ac:dyDescent="0.25">
      <c r="DW2797"/>
      <c r="DZ2797" s="5"/>
      <c r="EA2797"/>
      <c r="ED2797" s="5"/>
    </row>
    <row r="2798" spans="127:134" ht="15" customHeight="1" x14ac:dyDescent="0.25">
      <c r="DW2798"/>
      <c r="DZ2798" s="5"/>
      <c r="EA2798"/>
      <c r="ED2798" s="5"/>
    </row>
    <row r="2799" spans="127:134" ht="15" customHeight="1" x14ac:dyDescent="0.25">
      <c r="DW2799"/>
      <c r="DZ2799" s="5"/>
      <c r="EA2799"/>
      <c r="ED2799" s="5"/>
    </row>
    <row r="2800" spans="127:134" ht="15" customHeight="1" x14ac:dyDescent="0.25">
      <c r="DW2800"/>
      <c r="DZ2800" s="5"/>
      <c r="EA2800"/>
      <c r="ED2800" s="5"/>
    </row>
    <row r="2801" spans="127:134" ht="15" customHeight="1" x14ac:dyDescent="0.25">
      <c r="DW2801"/>
      <c r="DZ2801" s="5"/>
      <c r="EA2801"/>
      <c r="ED2801" s="5"/>
    </row>
    <row r="2802" spans="127:134" ht="15" customHeight="1" x14ac:dyDescent="0.25">
      <c r="DW2802"/>
      <c r="DZ2802" s="5"/>
      <c r="EA2802"/>
      <c r="ED2802" s="5"/>
    </row>
    <row r="2803" spans="127:134" ht="15" customHeight="1" x14ac:dyDescent="0.25">
      <c r="DW2803"/>
      <c r="DZ2803" s="5"/>
      <c r="EA2803"/>
      <c r="ED2803" s="5"/>
    </row>
    <row r="2804" spans="127:134" ht="15" customHeight="1" x14ac:dyDescent="0.25">
      <c r="DW2804"/>
      <c r="DZ2804" s="5"/>
      <c r="EA2804"/>
      <c r="ED2804" s="5"/>
    </row>
    <row r="2805" spans="127:134" ht="15" customHeight="1" x14ac:dyDescent="0.25">
      <c r="DW2805"/>
      <c r="DZ2805" s="5"/>
      <c r="EA2805"/>
      <c r="ED2805" s="5"/>
    </row>
    <row r="2806" spans="127:134" ht="15" customHeight="1" x14ac:dyDescent="0.25">
      <c r="DW2806"/>
      <c r="DZ2806" s="5"/>
      <c r="EA2806"/>
      <c r="ED2806" s="5"/>
    </row>
    <row r="2807" spans="127:134" ht="15" customHeight="1" x14ac:dyDescent="0.25">
      <c r="DW2807"/>
      <c r="DZ2807" s="5"/>
      <c r="EA2807"/>
      <c r="ED2807" s="5"/>
    </row>
    <row r="2808" spans="127:134" ht="15" customHeight="1" x14ac:dyDescent="0.25">
      <c r="DW2808"/>
      <c r="DZ2808" s="5"/>
      <c r="EA2808"/>
      <c r="ED2808" s="5"/>
    </row>
    <row r="2809" spans="127:134" ht="15" customHeight="1" x14ac:dyDescent="0.25">
      <c r="DW2809"/>
      <c r="DZ2809" s="5"/>
      <c r="EA2809"/>
      <c r="ED2809" s="5"/>
    </row>
    <row r="2810" spans="127:134" ht="15" customHeight="1" x14ac:dyDescent="0.25">
      <c r="DW2810"/>
      <c r="DZ2810" s="5"/>
      <c r="EA2810"/>
      <c r="ED2810" s="5"/>
    </row>
    <row r="2811" spans="127:134" ht="15" customHeight="1" x14ac:dyDescent="0.25">
      <c r="DW2811"/>
      <c r="DZ2811" s="5"/>
      <c r="EA2811"/>
      <c r="ED2811" s="5"/>
    </row>
    <row r="2812" spans="127:134" ht="15" customHeight="1" x14ac:dyDescent="0.25">
      <c r="DW2812"/>
      <c r="DZ2812" s="5"/>
      <c r="EA2812"/>
      <c r="ED2812" s="5"/>
    </row>
    <row r="2813" spans="127:134" ht="15" customHeight="1" x14ac:dyDescent="0.25">
      <c r="DW2813"/>
      <c r="DZ2813" s="5"/>
      <c r="EA2813"/>
      <c r="ED2813" s="5"/>
    </row>
    <row r="2814" spans="127:134" ht="15" customHeight="1" x14ac:dyDescent="0.25">
      <c r="DW2814"/>
      <c r="DZ2814" s="5"/>
      <c r="EA2814"/>
      <c r="ED2814" s="5"/>
    </row>
    <row r="2815" spans="127:134" ht="15" customHeight="1" x14ac:dyDescent="0.25">
      <c r="DW2815"/>
      <c r="DZ2815" s="5"/>
      <c r="EA2815"/>
      <c r="ED2815" s="5"/>
    </row>
    <row r="2816" spans="127:134" ht="15" customHeight="1" x14ac:dyDescent="0.25">
      <c r="DW2816"/>
      <c r="DZ2816" s="5"/>
      <c r="EA2816"/>
      <c r="ED2816" s="5"/>
    </row>
    <row r="2817" spans="127:134" ht="15" customHeight="1" x14ac:dyDescent="0.25">
      <c r="DW2817"/>
      <c r="DZ2817" s="5"/>
      <c r="EA2817"/>
      <c r="ED2817" s="5"/>
    </row>
    <row r="2818" spans="127:134" ht="15" customHeight="1" x14ac:dyDescent="0.25">
      <c r="DW2818"/>
      <c r="DZ2818" s="5"/>
      <c r="EA2818"/>
      <c r="ED2818" s="5"/>
    </row>
    <row r="2819" spans="127:134" ht="15" customHeight="1" x14ac:dyDescent="0.25">
      <c r="DW2819"/>
      <c r="DZ2819" s="5"/>
      <c r="EA2819"/>
      <c r="ED2819" s="5"/>
    </row>
    <row r="2820" spans="127:134" ht="15" customHeight="1" x14ac:dyDescent="0.25">
      <c r="DW2820"/>
      <c r="DZ2820" s="5"/>
      <c r="EA2820"/>
      <c r="ED2820" s="5"/>
    </row>
    <row r="2821" spans="127:134" ht="15" customHeight="1" x14ac:dyDescent="0.25">
      <c r="DW2821"/>
      <c r="DZ2821" s="5"/>
      <c r="EA2821"/>
      <c r="ED2821" s="5"/>
    </row>
    <row r="2822" spans="127:134" ht="15" customHeight="1" x14ac:dyDescent="0.25">
      <c r="DW2822"/>
      <c r="DZ2822" s="5"/>
      <c r="EA2822"/>
      <c r="ED2822" s="5"/>
    </row>
    <row r="2823" spans="127:134" ht="15" customHeight="1" x14ac:dyDescent="0.25">
      <c r="DW2823"/>
      <c r="DZ2823" s="5"/>
      <c r="EA2823"/>
      <c r="ED2823" s="5"/>
    </row>
    <row r="2824" spans="127:134" ht="15" customHeight="1" x14ac:dyDescent="0.25">
      <c r="DW2824"/>
      <c r="DZ2824" s="5"/>
      <c r="EA2824"/>
      <c r="ED2824" s="5"/>
    </row>
    <row r="2825" spans="127:134" ht="15" customHeight="1" x14ac:dyDescent="0.25">
      <c r="DW2825"/>
      <c r="DZ2825" s="5"/>
      <c r="EA2825"/>
      <c r="ED2825" s="5"/>
    </row>
    <row r="2826" spans="127:134" ht="15" customHeight="1" x14ac:dyDescent="0.25">
      <c r="DW2826"/>
      <c r="DZ2826" s="5"/>
      <c r="EA2826"/>
      <c r="ED2826" s="5"/>
    </row>
    <row r="2827" spans="127:134" ht="15" customHeight="1" x14ac:dyDescent="0.25">
      <c r="DW2827"/>
      <c r="DZ2827" s="5"/>
      <c r="EA2827"/>
      <c r="ED2827" s="5"/>
    </row>
    <row r="2828" spans="127:134" ht="15" customHeight="1" x14ac:dyDescent="0.25">
      <c r="DW2828"/>
      <c r="DZ2828" s="5"/>
      <c r="EA2828"/>
      <c r="ED2828" s="5"/>
    </row>
    <row r="2829" spans="127:134" ht="15" customHeight="1" x14ac:dyDescent="0.25">
      <c r="DW2829"/>
      <c r="DZ2829" s="5"/>
      <c r="EA2829"/>
      <c r="ED2829" s="5"/>
    </row>
    <row r="2830" spans="127:134" ht="15" customHeight="1" x14ac:dyDescent="0.25">
      <c r="DW2830"/>
      <c r="DZ2830" s="5"/>
      <c r="EA2830"/>
      <c r="ED2830" s="5"/>
    </row>
    <row r="2831" spans="127:134" ht="15" customHeight="1" x14ac:dyDescent="0.25">
      <c r="DW2831"/>
      <c r="DZ2831" s="5"/>
      <c r="EA2831"/>
      <c r="ED2831" s="5"/>
    </row>
    <row r="2832" spans="127:134" ht="15" customHeight="1" x14ac:dyDescent="0.25">
      <c r="DW2832"/>
      <c r="DZ2832" s="5"/>
      <c r="EA2832"/>
      <c r="ED2832" s="5"/>
    </row>
    <row r="2833" spans="127:134" ht="15" customHeight="1" x14ac:dyDescent="0.25">
      <c r="DW2833"/>
      <c r="DZ2833" s="5"/>
      <c r="EA2833"/>
      <c r="ED2833" s="5"/>
    </row>
    <row r="2834" spans="127:134" ht="15" customHeight="1" x14ac:dyDescent="0.25">
      <c r="DW2834"/>
      <c r="DZ2834" s="5"/>
      <c r="EA2834"/>
      <c r="ED2834" s="5"/>
    </row>
    <row r="2835" spans="127:134" ht="15" customHeight="1" x14ac:dyDescent="0.25">
      <c r="DW2835"/>
      <c r="DZ2835" s="5"/>
      <c r="EA2835"/>
      <c r="ED2835" s="5"/>
    </row>
    <row r="2836" spans="127:134" ht="15" customHeight="1" x14ac:dyDescent="0.25">
      <c r="DW2836"/>
      <c r="DZ2836" s="5"/>
      <c r="EA2836"/>
      <c r="ED2836" s="5"/>
    </row>
    <row r="2837" spans="127:134" ht="15" customHeight="1" x14ac:dyDescent="0.25">
      <c r="DW2837"/>
      <c r="DZ2837" s="5"/>
      <c r="EA2837"/>
      <c r="ED2837" s="5"/>
    </row>
    <row r="2838" spans="127:134" ht="15" customHeight="1" x14ac:dyDescent="0.25">
      <c r="DW2838"/>
      <c r="DZ2838" s="5"/>
      <c r="EA2838"/>
      <c r="ED2838" s="5"/>
    </row>
    <row r="2839" spans="127:134" ht="15" customHeight="1" x14ac:dyDescent="0.25">
      <c r="DW2839"/>
      <c r="DZ2839" s="5"/>
      <c r="EA2839"/>
      <c r="ED2839" s="5"/>
    </row>
    <row r="2840" spans="127:134" ht="15" customHeight="1" x14ac:dyDescent="0.25">
      <c r="DW2840"/>
      <c r="DZ2840" s="5"/>
      <c r="EA2840"/>
      <c r="ED2840" s="5"/>
    </row>
    <row r="2841" spans="127:134" ht="15" customHeight="1" x14ac:dyDescent="0.25">
      <c r="DW2841"/>
      <c r="DZ2841" s="5"/>
      <c r="EA2841"/>
      <c r="ED2841" s="5"/>
    </row>
    <row r="2842" spans="127:134" ht="15" customHeight="1" x14ac:dyDescent="0.25">
      <c r="DW2842"/>
      <c r="DZ2842" s="5"/>
      <c r="EA2842"/>
      <c r="ED2842" s="5"/>
    </row>
    <row r="2843" spans="127:134" ht="15" customHeight="1" x14ac:dyDescent="0.25">
      <c r="DW2843"/>
      <c r="DZ2843" s="5"/>
      <c r="EA2843"/>
      <c r="ED2843" s="5"/>
    </row>
    <row r="2844" spans="127:134" ht="15" customHeight="1" x14ac:dyDescent="0.25">
      <c r="DW2844"/>
      <c r="DZ2844" s="5"/>
      <c r="EA2844"/>
      <c r="ED2844" s="5"/>
    </row>
    <row r="2845" spans="127:134" ht="15" customHeight="1" x14ac:dyDescent="0.25">
      <c r="DW2845"/>
      <c r="DZ2845" s="5"/>
      <c r="EA2845"/>
      <c r="ED2845" s="5"/>
    </row>
    <row r="2846" spans="127:134" ht="15" customHeight="1" x14ac:dyDescent="0.25">
      <c r="DW2846"/>
      <c r="DZ2846" s="5"/>
      <c r="EA2846"/>
      <c r="ED2846" s="5"/>
    </row>
    <row r="2847" spans="127:134" ht="15" customHeight="1" x14ac:dyDescent="0.25">
      <c r="DW2847"/>
      <c r="DZ2847" s="5"/>
      <c r="EA2847"/>
      <c r="ED2847" s="5"/>
    </row>
    <row r="2848" spans="127:134" ht="15" customHeight="1" x14ac:dyDescent="0.25">
      <c r="DW2848"/>
      <c r="DZ2848" s="5"/>
      <c r="EA2848"/>
      <c r="ED2848" s="5"/>
    </row>
    <row r="2849" spans="127:134" ht="15" customHeight="1" x14ac:dyDescent="0.25">
      <c r="DW2849"/>
      <c r="DZ2849" s="5"/>
      <c r="EA2849"/>
      <c r="ED2849" s="5"/>
    </row>
    <row r="2850" spans="127:134" ht="15" customHeight="1" x14ac:dyDescent="0.25">
      <c r="DW2850"/>
      <c r="DZ2850" s="5"/>
      <c r="EA2850"/>
      <c r="ED2850" s="5"/>
    </row>
    <row r="2851" spans="127:134" ht="15" customHeight="1" x14ac:dyDescent="0.25">
      <c r="DW2851"/>
      <c r="DZ2851" s="5"/>
      <c r="EA2851"/>
      <c r="ED2851" s="5"/>
    </row>
    <row r="2852" spans="127:134" ht="15" customHeight="1" x14ac:dyDescent="0.25">
      <c r="DW2852"/>
      <c r="DZ2852" s="5"/>
      <c r="EA2852"/>
      <c r="ED2852" s="5"/>
    </row>
    <row r="2853" spans="127:134" ht="15" customHeight="1" x14ac:dyDescent="0.25">
      <c r="DW2853"/>
      <c r="DZ2853" s="5"/>
      <c r="EA2853"/>
      <c r="ED2853" s="5"/>
    </row>
    <row r="2854" spans="127:134" ht="15" customHeight="1" x14ac:dyDescent="0.25">
      <c r="DW2854"/>
      <c r="DZ2854" s="5"/>
      <c r="EA2854"/>
      <c r="ED2854" s="5"/>
    </row>
    <row r="2855" spans="127:134" ht="15" customHeight="1" x14ac:dyDescent="0.25">
      <c r="DW2855"/>
      <c r="DZ2855" s="5"/>
      <c r="EA2855"/>
      <c r="ED2855" s="5"/>
    </row>
    <row r="2856" spans="127:134" ht="15" customHeight="1" x14ac:dyDescent="0.25">
      <c r="DW2856"/>
      <c r="DZ2856" s="5"/>
      <c r="EA2856"/>
      <c r="ED2856" s="5"/>
    </row>
    <row r="2857" spans="127:134" ht="15" customHeight="1" x14ac:dyDescent="0.25">
      <c r="DW2857"/>
      <c r="DZ2857" s="5"/>
      <c r="EA2857"/>
      <c r="ED2857" s="5"/>
    </row>
    <row r="2858" spans="127:134" ht="15" customHeight="1" x14ac:dyDescent="0.25">
      <c r="DW2858"/>
      <c r="DZ2858" s="5"/>
      <c r="EA2858"/>
      <c r="ED2858" s="5"/>
    </row>
    <row r="2859" spans="127:134" ht="15" customHeight="1" x14ac:dyDescent="0.25">
      <c r="DW2859"/>
      <c r="DZ2859" s="5"/>
      <c r="EA2859"/>
      <c r="ED2859" s="5"/>
    </row>
    <row r="2860" spans="127:134" ht="15" customHeight="1" x14ac:dyDescent="0.25">
      <c r="DW2860"/>
      <c r="DZ2860" s="5"/>
      <c r="EA2860"/>
      <c r="ED2860" s="5"/>
    </row>
    <row r="2861" spans="127:134" ht="15" customHeight="1" x14ac:dyDescent="0.25">
      <c r="DW2861"/>
      <c r="DZ2861" s="5"/>
      <c r="EA2861"/>
      <c r="ED2861" s="5"/>
    </row>
    <row r="2862" spans="127:134" ht="15" customHeight="1" x14ac:dyDescent="0.25">
      <c r="DW2862"/>
      <c r="DZ2862" s="5"/>
      <c r="EA2862"/>
      <c r="ED2862" s="5"/>
    </row>
    <row r="2863" spans="127:134" ht="15" customHeight="1" x14ac:dyDescent="0.25">
      <c r="DW2863"/>
      <c r="DZ2863" s="5"/>
      <c r="EA2863"/>
      <c r="ED2863" s="5"/>
    </row>
    <row r="2864" spans="127:134" ht="15" customHeight="1" x14ac:dyDescent="0.25">
      <c r="DW2864"/>
      <c r="DZ2864" s="5"/>
      <c r="EA2864"/>
      <c r="ED2864" s="5"/>
    </row>
    <row r="2865" spans="127:134" ht="15" customHeight="1" x14ac:dyDescent="0.25">
      <c r="DW2865"/>
      <c r="DZ2865" s="5"/>
      <c r="EA2865"/>
      <c r="ED2865" s="5"/>
    </row>
    <row r="2866" spans="127:134" ht="15" customHeight="1" x14ac:dyDescent="0.25">
      <c r="DW2866"/>
      <c r="DZ2866" s="5"/>
      <c r="EA2866"/>
      <c r="ED2866" s="5"/>
    </row>
    <row r="2867" spans="127:134" ht="15" customHeight="1" x14ac:dyDescent="0.25">
      <c r="DW2867"/>
      <c r="DZ2867" s="5"/>
      <c r="EA2867"/>
      <c r="ED2867" s="5"/>
    </row>
    <row r="2868" spans="127:134" ht="15" customHeight="1" x14ac:dyDescent="0.25">
      <c r="DW2868"/>
      <c r="DZ2868" s="5"/>
      <c r="EA2868"/>
      <c r="ED2868" s="5"/>
    </row>
    <row r="2869" spans="127:134" ht="15" customHeight="1" x14ac:dyDescent="0.25">
      <c r="DW2869"/>
      <c r="DZ2869" s="5"/>
      <c r="EA2869"/>
      <c r="ED2869" s="5"/>
    </row>
    <row r="2870" spans="127:134" ht="15" customHeight="1" x14ac:dyDescent="0.25">
      <c r="DW2870"/>
      <c r="DZ2870" s="5"/>
      <c r="EA2870"/>
      <c r="ED2870" s="5"/>
    </row>
    <row r="2871" spans="127:134" ht="15" customHeight="1" x14ac:dyDescent="0.25">
      <c r="DW2871"/>
      <c r="DZ2871" s="5"/>
      <c r="EA2871"/>
      <c r="ED2871" s="5"/>
    </row>
    <row r="2872" spans="127:134" ht="15" customHeight="1" x14ac:dyDescent="0.25">
      <c r="DW2872"/>
      <c r="DZ2872" s="5"/>
      <c r="EA2872"/>
      <c r="ED2872" s="5"/>
    </row>
    <row r="2873" spans="127:134" ht="15" customHeight="1" x14ac:dyDescent="0.25">
      <c r="DW2873"/>
      <c r="DZ2873" s="5"/>
      <c r="EA2873"/>
      <c r="ED2873" s="5"/>
    </row>
    <row r="2874" spans="127:134" ht="15" customHeight="1" x14ac:dyDescent="0.25">
      <c r="DW2874"/>
      <c r="DZ2874" s="5"/>
      <c r="EA2874"/>
      <c r="ED2874" s="5"/>
    </row>
    <row r="2875" spans="127:134" ht="15" customHeight="1" x14ac:dyDescent="0.25">
      <c r="DW2875"/>
      <c r="DZ2875" s="5"/>
      <c r="EA2875"/>
      <c r="ED2875" s="5"/>
    </row>
    <row r="2876" spans="127:134" ht="15" customHeight="1" x14ac:dyDescent="0.25">
      <c r="DW2876"/>
      <c r="DZ2876" s="5"/>
      <c r="EA2876"/>
      <c r="ED2876" s="5"/>
    </row>
    <row r="2877" spans="127:134" ht="15" customHeight="1" x14ac:dyDescent="0.25">
      <c r="DW2877"/>
      <c r="DZ2877" s="5"/>
      <c r="EA2877"/>
      <c r="ED2877" s="5"/>
    </row>
    <row r="2878" spans="127:134" ht="15" customHeight="1" x14ac:dyDescent="0.25">
      <c r="DW2878"/>
      <c r="DZ2878" s="5"/>
      <c r="EA2878"/>
      <c r="ED2878" s="5"/>
    </row>
    <row r="2879" spans="127:134" ht="15" customHeight="1" x14ac:dyDescent="0.25">
      <c r="DW2879"/>
      <c r="DZ2879" s="5"/>
      <c r="EA2879"/>
      <c r="ED2879" s="5"/>
    </row>
    <row r="2880" spans="127:134" ht="15" customHeight="1" x14ac:dyDescent="0.25">
      <c r="DW2880"/>
      <c r="DZ2880" s="5"/>
      <c r="EA2880"/>
      <c r="ED2880" s="5"/>
    </row>
    <row r="2881" spans="127:134" ht="15" customHeight="1" x14ac:dyDescent="0.25">
      <c r="DW2881"/>
      <c r="DZ2881" s="5"/>
      <c r="EA2881"/>
      <c r="ED2881" s="5"/>
    </row>
    <row r="2882" spans="127:134" ht="15" customHeight="1" x14ac:dyDescent="0.25">
      <c r="DW2882"/>
      <c r="DZ2882" s="5"/>
      <c r="EA2882"/>
      <c r="ED2882" s="5"/>
    </row>
    <row r="2883" spans="127:134" ht="15" customHeight="1" x14ac:dyDescent="0.25">
      <c r="DW2883"/>
      <c r="DZ2883" s="5"/>
      <c r="EA2883"/>
      <c r="ED2883" s="5"/>
    </row>
    <row r="2884" spans="127:134" ht="15" customHeight="1" x14ac:dyDescent="0.25">
      <c r="DW2884"/>
      <c r="DZ2884" s="5"/>
      <c r="EA2884"/>
      <c r="ED2884" s="5"/>
    </row>
    <row r="2885" spans="127:134" ht="15" customHeight="1" x14ac:dyDescent="0.25">
      <c r="DW2885"/>
      <c r="DZ2885" s="5"/>
      <c r="EA2885"/>
      <c r="ED2885" s="5"/>
    </row>
    <row r="2886" spans="127:134" ht="15" customHeight="1" x14ac:dyDescent="0.25">
      <c r="DW2886"/>
      <c r="DZ2886" s="5"/>
      <c r="EA2886"/>
      <c r="ED2886" s="5"/>
    </row>
    <row r="2887" spans="127:134" ht="15" customHeight="1" x14ac:dyDescent="0.25">
      <c r="DW2887"/>
      <c r="DZ2887" s="5"/>
      <c r="EA2887"/>
      <c r="ED2887" s="5"/>
    </row>
    <row r="2888" spans="127:134" ht="15" customHeight="1" x14ac:dyDescent="0.25">
      <c r="DW2888"/>
      <c r="DZ2888" s="5"/>
      <c r="EA2888"/>
      <c r="ED2888" s="5"/>
    </row>
    <row r="2889" spans="127:134" ht="15" customHeight="1" x14ac:dyDescent="0.25">
      <c r="DW2889"/>
      <c r="DZ2889" s="5"/>
      <c r="EA2889"/>
      <c r="ED2889" s="5"/>
    </row>
    <row r="2890" spans="127:134" ht="15" customHeight="1" x14ac:dyDescent="0.25">
      <c r="DW2890"/>
      <c r="DZ2890" s="5"/>
      <c r="EA2890"/>
      <c r="ED2890" s="5"/>
    </row>
    <row r="2891" spans="127:134" ht="15" customHeight="1" x14ac:dyDescent="0.25">
      <c r="DW2891"/>
      <c r="DZ2891" s="5"/>
      <c r="EA2891"/>
      <c r="ED2891" s="5"/>
    </row>
    <row r="2892" spans="127:134" ht="15" customHeight="1" x14ac:dyDescent="0.25">
      <c r="DW2892"/>
      <c r="DZ2892" s="5"/>
      <c r="EA2892"/>
      <c r="ED2892" s="5"/>
    </row>
    <row r="2893" spans="127:134" ht="15" customHeight="1" x14ac:dyDescent="0.25">
      <c r="DW2893"/>
      <c r="DZ2893" s="5"/>
      <c r="EA2893"/>
      <c r="ED2893" s="5"/>
    </row>
    <row r="2894" spans="127:134" ht="15" customHeight="1" x14ac:dyDescent="0.25">
      <c r="DW2894"/>
      <c r="DZ2894" s="5"/>
      <c r="EA2894"/>
      <c r="ED2894" s="5"/>
    </row>
    <row r="2895" spans="127:134" ht="15" customHeight="1" x14ac:dyDescent="0.25">
      <c r="DW2895"/>
      <c r="DZ2895" s="5"/>
      <c r="EA2895"/>
      <c r="ED2895" s="5"/>
    </row>
    <row r="2896" spans="127:134" ht="15" customHeight="1" x14ac:dyDescent="0.25">
      <c r="DW2896"/>
      <c r="DZ2896" s="5"/>
      <c r="EA2896"/>
      <c r="ED2896" s="5"/>
    </row>
    <row r="2897" spans="127:134" ht="15" customHeight="1" x14ac:dyDescent="0.25">
      <c r="DW2897"/>
      <c r="DZ2897" s="5"/>
      <c r="EA2897"/>
      <c r="ED2897" s="5"/>
    </row>
    <row r="2898" spans="127:134" ht="15" customHeight="1" x14ac:dyDescent="0.25">
      <c r="DW2898"/>
      <c r="DZ2898" s="5"/>
      <c r="EA2898"/>
      <c r="ED2898" s="5"/>
    </row>
    <row r="2899" spans="127:134" ht="15" customHeight="1" x14ac:dyDescent="0.25">
      <c r="DW2899"/>
      <c r="DZ2899" s="5"/>
      <c r="EA2899"/>
      <c r="ED2899" s="5"/>
    </row>
    <row r="2900" spans="127:134" ht="15" customHeight="1" x14ac:dyDescent="0.25">
      <c r="DW2900"/>
      <c r="DZ2900" s="5"/>
      <c r="EA2900"/>
      <c r="ED2900" s="5"/>
    </row>
    <row r="2901" spans="127:134" ht="15" customHeight="1" x14ac:dyDescent="0.25">
      <c r="DW2901"/>
      <c r="DZ2901" s="5"/>
      <c r="EA2901"/>
      <c r="ED2901" s="5"/>
    </row>
    <row r="2902" spans="127:134" ht="15" customHeight="1" x14ac:dyDescent="0.25">
      <c r="DW2902"/>
      <c r="DZ2902" s="5"/>
      <c r="EA2902"/>
      <c r="ED2902" s="5"/>
    </row>
    <row r="2903" spans="127:134" ht="15" customHeight="1" x14ac:dyDescent="0.25">
      <c r="DW2903"/>
      <c r="DZ2903" s="5"/>
      <c r="EA2903"/>
      <c r="ED2903" s="5"/>
    </row>
    <row r="2904" spans="127:134" ht="15" customHeight="1" x14ac:dyDescent="0.25">
      <c r="DW2904"/>
      <c r="DZ2904" s="5"/>
      <c r="EA2904"/>
      <c r="ED2904" s="5"/>
    </row>
    <row r="2905" spans="127:134" ht="15" customHeight="1" x14ac:dyDescent="0.25">
      <c r="DW2905"/>
      <c r="DZ2905" s="5"/>
      <c r="EA2905"/>
      <c r="ED2905" s="5"/>
    </row>
    <row r="2906" spans="127:134" ht="15" customHeight="1" x14ac:dyDescent="0.25">
      <c r="DW2906"/>
      <c r="DZ2906" s="5"/>
      <c r="EA2906"/>
      <c r="ED2906" s="5"/>
    </row>
    <row r="2907" spans="127:134" ht="15" customHeight="1" x14ac:dyDescent="0.25">
      <c r="DW2907"/>
      <c r="DZ2907" s="5"/>
      <c r="EA2907"/>
      <c r="ED2907" s="5"/>
    </row>
    <row r="2908" spans="127:134" ht="15" customHeight="1" x14ac:dyDescent="0.25">
      <c r="DW2908"/>
      <c r="DZ2908" s="5"/>
      <c r="EA2908"/>
      <c r="ED2908" s="5"/>
    </row>
    <row r="2909" spans="127:134" ht="15" customHeight="1" x14ac:dyDescent="0.25">
      <c r="DW2909"/>
      <c r="DZ2909" s="5"/>
      <c r="EA2909"/>
      <c r="ED2909" s="5"/>
    </row>
    <row r="2910" spans="127:134" ht="15" customHeight="1" x14ac:dyDescent="0.25">
      <c r="DW2910"/>
      <c r="DZ2910" s="5"/>
      <c r="EA2910"/>
      <c r="ED2910" s="5"/>
    </row>
    <row r="2911" spans="127:134" ht="15" customHeight="1" x14ac:dyDescent="0.25">
      <c r="DW2911"/>
      <c r="DZ2911" s="5"/>
      <c r="EA2911"/>
      <c r="ED2911" s="5"/>
    </row>
    <row r="2912" spans="127:134" ht="15" customHeight="1" x14ac:dyDescent="0.25">
      <c r="DW2912"/>
      <c r="DZ2912" s="5"/>
      <c r="EA2912"/>
      <c r="ED2912" s="5"/>
    </row>
    <row r="2913" spans="127:134" ht="15" customHeight="1" x14ac:dyDescent="0.25">
      <c r="DW2913"/>
      <c r="DZ2913" s="5"/>
      <c r="EA2913"/>
      <c r="ED2913" s="5"/>
    </row>
    <row r="2914" spans="127:134" ht="15" customHeight="1" x14ac:dyDescent="0.25">
      <c r="DW2914"/>
      <c r="DZ2914" s="5"/>
      <c r="EA2914"/>
      <c r="ED2914" s="5"/>
    </row>
    <row r="2915" spans="127:134" ht="15" customHeight="1" x14ac:dyDescent="0.25">
      <c r="DW2915"/>
      <c r="DZ2915" s="5"/>
      <c r="EA2915"/>
      <c r="ED2915" s="5"/>
    </row>
    <row r="2916" spans="127:134" ht="15" customHeight="1" x14ac:dyDescent="0.25">
      <c r="DW2916"/>
      <c r="DZ2916" s="5"/>
      <c r="EA2916"/>
      <c r="ED2916" s="5"/>
    </row>
    <row r="2917" spans="127:134" ht="15" customHeight="1" x14ac:dyDescent="0.25">
      <c r="DW2917"/>
      <c r="DZ2917" s="5"/>
      <c r="EA2917"/>
      <c r="ED2917" s="5"/>
    </row>
    <row r="2918" spans="127:134" ht="15" customHeight="1" x14ac:dyDescent="0.25">
      <c r="DW2918"/>
      <c r="DZ2918" s="5"/>
      <c r="EA2918"/>
      <c r="ED2918" s="5"/>
    </row>
    <row r="2919" spans="127:134" ht="15" customHeight="1" x14ac:dyDescent="0.25">
      <c r="DW2919"/>
      <c r="DZ2919" s="5"/>
      <c r="EA2919"/>
      <c r="ED2919" s="5"/>
    </row>
    <row r="2920" spans="127:134" ht="15" customHeight="1" x14ac:dyDescent="0.25">
      <c r="DW2920"/>
      <c r="DZ2920" s="5"/>
      <c r="EA2920"/>
      <c r="ED2920" s="5"/>
    </row>
    <row r="2921" spans="127:134" ht="15" customHeight="1" x14ac:dyDescent="0.25">
      <c r="DW2921"/>
      <c r="DZ2921" s="5"/>
      <c r="EA2921"/>
      <c r="ED2921" s="5"/>
    </row>
    <row r="2922" spans="127:134" ht="15" customHeight="1" x14ac:dyDescent="0.25">
      <c r="DW2922"/>
      <c r="DZ2922" s="5"/>
      <c r="EA2922"/>
      <c r="ED2922" s="5"/>
    </row>
    <row r="2923" spans="127:134" ht="15" customHeight="1" x14ac:dyDescent="0.25">
      <c r="DW2923"/>
      <c r="DZ2923" s="5"/>
      <c r="EA2923"/>
      <c r="ED2923" s="5"/>
    </row>
    <row r="2924" spans="127:134" ht="15" customHeight="1" x14ac:dyDescent="0.25">
      <c r="DW2924"/>
      <c r="DZ2924" s="5"/>
      <c r="EA2924"/>
      <c r="ED2924" s="5"/>
    </row>
    <row r="2925" spans="127:134" ht="15" customHeight="1" x14ac:dyDescent="0.25">
      <c r="DW2925"/>
      <c r="DZ2925" s="5"/>
      <c r="EA2925"/>
      <c r="ED2925" s="5"/>
    </row>
    <row r="2926" spans="127:134" ht="15" customHeight="1" x14ac:dyDescent="0.25">
      <c r="DW2926"/>
      <c r="DZ2926" s="5"/>
      <c r="EA2926"/>
      <c r="ED2926" s="5"/>
    </row>
    <row r="2927" spans="127:134" ht="15" customHeight="1" x14ac:dyDescent="0.25">
      <c r="DW2927"/>
      <c r="DZ2927" s="5"/>
      <c r="EA2927"/>
      <c r="ED2927" s="5"/>
    </row>
    <row r="2928" spans="127:134" ht="15" customHeight="1" x14ac:dyDescent="0.25">
      <c r="DW2928"/>
      <c r="DZ2928" s="5"/>
      <c r="EA2928"/>
      <c r="ED2928" s="5"/>
    </row>
    <row r="2929" spans="127:134" ht="15" customHeight="1" x14ac:dyDescent="0.25">
      <c r="DW2929"/>
      <c r="DZ2929" s="5"/>
      <c r="EA2929"/>
      <c r="ED2929" s="5"/>
    </row>
    <row r="2930" spans="127:134" ht="15" customHeight="1" x14ac:dyDescent="0.25">
      <c r="DW2930"/>
      <c r="DZ2930" s="5"/>
      <c r="EA2930"/>
      <c r="ED2930" s="5"/>
    </row>
    <row r="2931" spans="127:134" ht="15" customHeight="1" x14ac:dyDescent="0.25">
      <c r="DW2931"/>
      <c r="DZ2931" s="5"/>
      <c r="EA2931"/>
      <c r="ED2931" s="5"/>
    </row>
    <row r="2932" spans="127:134" ht="15" customHeight="1" x14ac:dyDescent="0.25">
      <c r="DW2932"/>
      <c r="DZ2932" s="5"/>
      <c r="EA2932"/>
      <c r="ED2932" s="5"/>
    </row>
    <row r="2933" spans="127:134" ht="15" customHeight="1" x14ac:dyDescent="0.25">
      <c r="DW2933"/>
      <c r="DZ2933" s="5"/>
      <c r="EA2933"/>
      <c r="ED2933" s="5"/>
    </row>
    <row r="2934" spans="127:134" ht="15" customHeight="1" x14ac:dyDescent="0.25">
      <c r="DW2934"/>
      <c r="DZ2934" s="5"/>
      <c r="EA2934"/>
      <c r="ED2934" s="5"/>
    </row>
    <row r="2935" spans="127:134" ht="15" customHeight="1" x14ac:dyDescent="0.25">
      <c r="DW2935"/>
      <c r="DZ2935" s="5"/>
      <c r="EA2935"/>
      <c r="ED2935" s="5"/>
    </row>
    <row r="2936" spans="127:134" ht="15" customHeight="1" x14ac:dyDescent="0.25">
      <c r="DW2936"/>
      <c r="DZ2936" s="5"/>
      <c r="EA2936"/>
      <c r="ED2936" s="5"/>
    </row>
    <row r="2937" spans="127:134" ht="15" customHeight="1" x14ac:dyDescent="0.25">
      <c r="DW2937"/>
      <c r="DZ2937" s="5"/>
      <c r="EA2937"/>
      <c r="ED2937" s="5"/>
    </row>
    <row r="2938" spans="127:134" ht="15" customHeight="1" x14ac:dyDescent="0.25">
      <c r="DW2938"/>
      <c r="DZ2938" s="5"/>
      <c r="EA2938"/>
      <c r="ED2938" s="5"/>
    </row>
    <row r="2939" spans="127:134" ht="15" customHeight="1" x14ac:dyDescent="0.25">
      <c r="DW2939"/>
      <c r="DZ2939" s="5"/>
      <c r="EA2939"/>
      <c r="ED2939" s="5"/>
    </row>
    <row r="2940" spans="127:134" ht="15" customHeight="1" x14ac:dyDescent="0.25">
      <c r="DW2940"/>
      <c r="DZ2940" s="5"/>
      <c r="EA2940"/>
      <c r="ED2940" s="5"/>
    </row>
    <row r="2941" spans="127:134" ht="15" customHeight="1" x14ac:dyDescent="0.25">
      <c r="DW2941"/>
      <c r="DZ2941" s="5"/>
      <c r="EA2941"/>
      <c r="ED2941" s="5"/>
    </row>
    <row r="2942" spans="127:134" ht="15" customHeight="1" x14ac:dyDescent="0.25">
      <c r="DW2942"/>
      <c r="DZ2942" s="5"/>
      <c r="EA2942"/>
      <c r="ED2942" s="5"/>
    </row>
    <row r="2943" spans="127:134" ht="15" customHeight="1" x14ac:dyDescent="0.25">
      <c r="DW2943"/>
      <c r="DZ2943" s="5"/>
      <c r="EA2943"/>
      <c r="ED2943" s="5"/>
    </row>
    <row r="2944" spans="127:134" ht="15" customHeight="1" x14ac:dyDescent="0.25">
      <c r="DW2944"/>
      <c r="DZ2944" s="5"/>
      <c r="EA2944"/>
      <c r="ED2944" s="5"/>
    </row>
    <row r="2945" spans="127:134" ht="15" customHeight="1" x14ac:dyDescent="0.25">
      <c r="DW2945"/>
      <c r="DZ2945" s="5"/>
      <c r="EA2945"/>
      <c r="ED2945" s="5"/>
    </row>
    <row r="2946" spans="127:134" ht="15" customHeight="1" x14ac:dyDescent="0.25">
      <c r="DW2946"/>
      <c r="DZ2946" s="5"/>
      <c r="EA2946"/>
      <c r="ED2946" s="5"/>
    </row>
    <row r="2947" spans="127:134" ht="15" customHeight="1" x14ac:dyDescent="0.25">
      <c r="DW2947"/>
      <c r="DZ2947" s="5"/>
      <c r="EA2947"/>
      <c r="ED2947" s="5"/>
    </row>
    <row r="2948" spans="127:134" ht="15" customHeight="1" x14ac:dyDescent="0.25">
      <c r="DW2948"/>
      <c r="DZ2948" s="5"/>
      <c r="EA2948"/>
      <c r="ED2948" s="5"/>
    </row>
    <row r="2949" spans="127:134" ht="15" customHeight="1" x14ac:dyDescent="0.25">
      <c r="DW2949"/>
      <c r="DZ2949" s="5"/>
      <c r="EA2949"/>
      <c r="ED2949" s="5"/>
    </row>
    <row r="2950" spans="127:134" ht="15" customHeight="1" x14ac:dyDescent="0.25">
      <c r="DW2950"/>
      <c r="DZ2950" s="5"/>
      <c r="EA2950"/>
      <c r="ED2950" s="5"/>
    </row>
    <row r="2951" spans="127:134" ht="15" customHeight="1" x14ac:dyDescent="0.25">
      <c r="DW2951"/>
      <c r="DZ2951" s="5"/>
      <c r="EA2951"/>
      <c r="ED2951" s="5"/>
    </row>
    <row r="2952" spans="127:134" ht="15" customHeight="1" x14ac:dyDescent="0.25">
      <c r="DW2952"/>
      <c r="DZ2952" s="5"/>
      <c r="EA2952"/>
      <c r="ED2952" s="5"/>
    </row>
    <row r="2953" spans="127:134" ht="15" customHeight="1" x14ac:dyDescent="0.25">
      <c r="DW2953"/>
      <c r="DZ2953" s="5"/>
      <c r="EA2953"/>
      <c r="ED2953" s="5"/>
    </row>
    <row r="2954" spans="127:134" ht="15" customHeight="1" x14ac:dyDescent="0.25">
      <c r="DW2954"/>
      <c r="DZ2954" s="5"/>
      <c r="EA2954"/>
      <c r="ED2954" s="5"/>
    </row>
    <row r="2955" spans="127:134" ht="15" customHeight="1" x14ac:dyDescent="0.25">
      <c r="DW2955"/>
      <c r="DZ2955" s="5"/>
      <c r="EA2955"/>
      <c r="ED2955" s="5"/>
    </row>
    <row r="2956" spans="127:134" ht="15" customHeight="1" x14ac:dyDescent="0.25">
      <c r="DW2956"/>
      <c r="DZ2956" s="5"/>
      <c r="EA2956"/>
      <c r="ED2956" s="5"/>
    </row>
    <row r="2957" spans="127:134" ht="15" customHeight="1" x14ac:dyDescent="0.25">
      <c r="DW2957"/>
      <c r="DZ2957" s="5"/>
      <c r="EA2957"/>
      <c r="ED2957" s="5"/>
    </row>
    <row r="2958" spans="127:134" ht="15" customHeight="1" x14ac:dyDescent="0.25">
      <c r="DW2958"/>
      <c r="DZ2958" s="5"/>
      <c r="EA2958"/>
      <c r="ED2958" s="5"/>
    </row>
    <row r="2959" spans="127:134" ht="15" customHeight="1" x14ac:dyDescent="0.25">
      <c r="DW2959"/>
      <c r="DZ2959" s="5"/>
      <c r="EA2959"/>
      <c r="ED2959" s="5"/>
    </row>
    <row r="2960" spans="127:134" ht="15" customHeight="1" x14ac:dyDescent="0.25">
      <c r="DW2960"/>
      <c r="DZ2960" s="5"/>
      <c r="EA2960"/>
      <c r="ED2960" s="5"/>
    </row>
    <row r="2961" spans="127:134" ht="15" customHeight="1" x14ac:dyDescent="0.25">
      <c r="DW2961"/>
      <c r="DZ2961" s="5"/>
      <c r="EA2961"/>
      <c r="ED2961" s="5"/>
    </row>
    <row r="2962" spans="127:134" ht="15" customHeight="1" x14ac:dyDescent="0.25">
      <c r="DW2962"/>
      <c r="DZ2962" s="5"/>
      <c r="EA2962"/>
      <c r="ED2962" s="5"/>
    </row>
    <row r="2963" spans="127:134" ht="15" customHeight="1" x14ac:dyDescent="0.25">
      <c r="DW2963"/>
      <c r="DZ2963" s="5"/>
      <c r="EA2963"/>
      <c r="ED2963" s="5"/>
    </row>
    <row r="2964" spans="127:134" ht="15" customHeight="1" x14ac:dyDescent="0.25">
      <c r="DW2964"/>
      <c r="DZ2964" s="5"/>
      <c r="EA2964"/>
      <c r="ED2964" s="5"/>
    </row>
    <row r="2965" spans="127:134" ht="15" customHeight="1" x14ac:dyDescent="0.25">
      <c r="DW2965"/>
      <c r="DZ2965" s="5"/>
      <c r="EA2965"/>
      <c r="ED2965" s="5"/>
    </row>
    <row r="2966" spans="127:134" ht="15" customHeight="1" x14ac:dyDescent="0.25">
      <c r="DW2966"/>
      <c r="DZ2966" s="5"/>
      <c r="EA2966"/>
      <c r="ED2966" s="5"/>
    </row>
    <row r="2967" spans="127:134" ht="15" customHeight="1" x14ac:dyDescent="0.25">
      <c r="DW2967"/>
      <c r="DZ2967" s="5"/>
      <c r="EA2967"/>
      <c r="ED2967" s="5"/>
    </row>
    <row r="2968" spans="127:134" ht="15" customHeight="1" x14ac:dyDescent="0.25">
      <c r="DW2968"/>
      <c r="DZ2968" s="5"/>
      <c r="EA2968"/>
      <c r="ED2968" s="5"/>
    </row>
    <row r="2969" spans="127:134" ht="15" customHeight="1" x14ac:dyDescent="0.25">
      <c r="DW2969"/>
      <c r="DZ2969" s="5"/>
      <c r="EA2969"/>
      <c r="ED2969" s="5"/>
    </row>
    <row r="2970" spans="127:134" ht="15" customHeight="1" x14ac:dyDescent="0.25">
      <c r="DW2970"/>
      <c r="DZ2970" s="5"/>
      <c r="EA2970"/>
      <c r="ED2970" s="5"/>
    </row>
    <row r="2971" spans="127:134" ht="15" customHeight="1" x14ac:dyDescent="0.25">
      <c r="DW2971"/>
      <c r="DZ2971" s="5"/>
      <c r="EA2971"/>
      <c r="ED2971" s="5"/>
    </row>
    <row r="2972" spans="127:134" ht="15" customHeight="1" x14ac:dyDescent="0.25">
      <c r="DW2972"/>
      <c r="DZ2972" s="5"/>
      <c r="EA2972"/>
      <c r="ED2972" s="5"/>
    </row>
    <row r="2973" spans="127:134" ht="15" customHeight="1" x14ac:dyDescent="0.25">
      <c r="DW2973"/>
      <c r="DZ2973" s="5"/>
      <c r="EA2973"/>
      <c r="ED2973" s="5"/>
    </row>
    <row r="2974" spans="127:134" ht="15" customHeight="1" x14ac:dyDescent="0.25">
      <c r="DW2974"/>
      <c r="DZ2974" s="5"/>
      <c r="EA2974"/>
      <c r="ED2974" s="5"/>
    </row>
    <row r="2975" spans="127:134" ht="15" customHeight="1" x14ac:dyDescent="0.25">
      <c r="DW2975"/>
      <c r="DZ2975" s="5"/>
      <c r="EA2975"/>
      <c r="ED2975" s="5"/>
    </row>
    <row r="2976" spans="127:134" ht="15" customHeight="1" x14ac:dyDescent="0.25">
      <c r="DW2976"/>
      <c r="DZ2976" s="5"/>
      <c r="EA2976"/>
      <c r="ED2976" s="5"/>
    </row>
    <row r="2977" spans="127:134" ht="15" customHeight="1" x14ac:dyDescent="0.25">
      <c r="DW2977"/>
      <c r="DZ2977" s="5"/>
      <c r="EA2977"/>
      <c r="ED2977" s="5"/>
    </row>
    <row r="2978" spans="127:134" ht="15" customHeight="1" x14ac:dyDescent="0.25">
      <c r="DW2978"/>
      <c r="DZ2978" s="5"/>
      <c r="EA2978"/>
      <c r="ED2978" s="5"/>
    </row>
    <row r="2979" spans="127:134" ht="15" customHeight="1" x14ac:dyDescent="0.25">
      <c r="DW2979"/>
      <c r="DZ2979" s="5"/>
      <c r="EA2979"/>
      <c r="ED2979" s="5"/>
    </row>
    <row r="2980" spans="127:134" ht="15" customHeight="1" x14ac:dyDescent="0.25">
      <c r="DW2980"/>
      <c r="DZ2980" s="5"/>
      <c r="EA2980"/>
      <c r="ED2980" s="5"/>
    </row>
    <row r="2981" spans="127:134" ht="15" customHeight="1" x14ac:dyDescent="0.25">
      <c r="DW2981"/>
      <c r="DZ2981" s="5"/>
      <c r="EA2981"/>
      <c r="ED2981" s="5"/>
    </row>
    <row r="2982" spans="127:134" ht="15" customHeight="1" x14ac:dyDescent="0.25">
      <c r="DW2982"/>
      <c r="DZ2982" s="5"/>
      <c r="EA2982"/>
      <c r="ED2982" s="5"/>
    </row>
    <row r="2983" spans="127:134" ht="15" customHeight="1" x14ac:dyDescent="0.25">
      <c r="DW2983"/>
      <c r="DZ2983" s="5"/>
      <c r="EA2983"/>
      <c r="ED2983" s="5"/>
    </row>
    <row r="2984" spans="127:134" ht="15" customHeight="1" x14ac:dyDescent="0.25">
      <c r="DW2984"/>
      <c r="DZ2984" s="5"/>
      <c r="EA2984"/>
      <c r="ED2984" s="5"/>
    </row>
    <row r="2985" spans="127:134" ht="15" customHeight="1" x14ac:dyDescent="0.25">
      <c r="DW2985"/>
      <c r="DZ2985" s="5"/>
      <c r="EA2985"/>
      <c r="ED2985" s="5"/>
    </row>
    <row r="2986" spans="127:134" ht="15" customHeight="1" x14ac:dyDescent="0.25">
      <c r="DW2986"/>
      <c r="DZ2986" s="5"/>
      <c r="EA2986"/>
      <c r="ED2986" s="5"/>
    </row>
    <row r="2987" spans="127:134" ht="15" customHeight="1" x14ac:dyDescent="0.25">
      <c r="DW2987"/>
      <c r="DZ2987" s="5"/>
      <c r="EA2987"/>
      <c r="ED2987" s="5"/>
    </row>
    <row r="2988" spans="127:134" ht="15" customHeight="1" x14ac:dyDescent="0.25">
      <c r="DW2988"/>
      <c r="DZ2988" s="5"/>
      <c r="EA2988"/>
      <c r="ED2988" s="5"/>
    </row>
    <row r="2989" spans="127:134" ht="15" customHeight="1" x14ac:dyDescent="0.25">
      <c r="DW2989"/>
      <c r="DZ2989" s="5"/>
      <c r="EA2989"/>
      <c r="ED2989" s="5"/>
    </row>
    <row r="2990" spans="127:134" ht="15" customHeight="1" x14ac:dyDescent="0.25">
      <c r="DW2990"/>
      <c r="DZ2990" s="5"/>
      <c r="EA2990"/>
      <c r="ED2990" s="5"/>
    </row>
    <row r="2991" spans="127:134" ht="15" customHeight="1" x14ac:dyDescent="0.25">
      <c r="DW2991"/>
      <c r="DZ2991" s="5"/>
      <c r="EA2991"/>
      <c r="ED2991" s="5"/>
    </row>
    <row r="2992" spans="127:134" ht="15" customHeight="1" x14ac:dyDescent="0.25">
      <c r="DW2992"/>
      <c r="DZ2992" s="5"/>
      <c r="EA2992"/>
      <c r="ED2992" s="5"/>
    </row>
    <row r="2993" spans="127:134" ht="15" customHeight="1" x14ac:dyDescent="0.25">
      <c r="DW2993"/>
      <c r="DZ2993" s="5"/>
      <c r="EA2993"/>
      <c r="ED2993" s="5"/>
    </row>
    <row r="2994" spans="127:134" ht="15" customHeight="1" x14ac:dyDescent="0.25">
      <c r="DW2994"/>
      <c r="DZ2994" s="5"/>
      <c r="EA2994"/>
      <c r="ED2994" s="5"/>
    </row>
    <row r="2995" spans="127:134" ht="15" customHeight="1" x14ac:dyDescent="0.25">
      <c r="DW2995"/>
      <c r="DZ2995" s="5"/>
      <c r="EA2995"/>
      <c r="ED2995" s="5"/>
    </row>
    <row r="2996" spans="127:134" ht="15" customHeight="1" x14ac:dyDescent="0.25">
      <c r="DW2996"/>
      <c r="DZ2996" s="5"/>
      <c r="EA2996"/>
      <c r="ED2996" s="5"/>
    </row>
    <row r="2997" spans="127:134" ht="15" customHeight="1" x14ac:dyDescent="0.25">
      <c r="DW2997"/>
      <c r="DZ2997" s="5"/>
      <c r="EA2997"/>
      <c r="ED2997" s="5"/>
    </row>
    <row r="2998" spans="127:134" ht="15" customHeight="1" x14ac:dyDescent="0.25">
      <c r="DW2998"/>
      <c r="DZ2998" s="5"/>
      <c r="EA2998"/>
      <c r="ED2998" s="5"/>
    </row>
    <row r="2999" spans="127:134" ht="15" customHeight="1" x14ac:dyDescent="0.25">
      <c r="DW2999"/>
      <c r="DZ2999" s="5"/>
      <c r="EA2999"/>
      <c r="ED2999" s="5"/>
    </row>
  </sheetData>
  <phoneticPr fontId="5" type="noConversion"/>
  <conditionalFormatting sqref="A2:E2">
    <cfRule type="expression" dxfId="1" priority="3">
      <formula>AND(ROW()&gt;1,OR($V2&lt;&gt;"",$X2&lt;&gt;""))</formula>
    </cfRule>
  </conditionalFormatting>
  <dataValidations count="1">
    <dataValidation type="list" allowBlank="1" showInputMessage="1" showErrorMessage="1" sqref="CD2 CA2" xr:uid="{AE2F2945-F72E-4DE9-B7E7-B172408B13D8}">
      <formula1>$B$2:$B$2004</formula1>
    </dataValidation>
  </dataValidations>
  <hyperlinks>
    <hyperlink ref="N2" r:id="rId1" xr:uid="{E87AE1EC-D663-414E-B2AD-DCAC02421ECB}"/>
    <hyperlink ref="C2" r:id="rId2" xr:uid="{141A53E9-D35E-4CD3-B110-082BBB3B1253}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C09D3-5BBC-45A7-9C4B-1AE514D9CCAE}">
  <sheetPr codeName="Feuil3"/>
  <dimension ref="A1:F726"/>
  <sheetViews>
    <sheetView zoomScaleNormal="100" workbookViewId="0">
      <selection activeCell="F2" sqref="F2"/>
    </sheetView>
  </sheetViews>
  <sheetFormatPr baseColWidth="10" defaultRowHeight="15" x14ac:dyDescent="0.25"/>
  <cols>
    <col min="1" max="1" width="39.42578125" bestFit="1" customWidth="1"/>
    <col min="2" max="2" width="21.140625" customWidth="1"/>
    <col min="3" max="3" width="20.7109375" customWidth="1"/>
    <col min="4" max="4" width="18.42578125" bestFit="1" customWidth="1"/>
    <col min="5" max="5" width="19.28515625" customWidth="1"/>
    <col min="6" max="6" width="34.42578125" bestFit="1" customWidth="1"/>
  </cols>
  <sheetData>
    <row r="1" spans="1:6" x14ac:dyDescent="0.25">
      <c r="A1" s="6" t="s">
        <v>550</v>
      </c>
      <c r="D1" s="6" t="s">
        <v>549</v>
      </c>
      <c r="F1" s="25" t="s">
        <v>849</v>
      </c>
    </row>
    <row r="2" spans="1:6" x14ac:dyDescent="0.25">
      <c r="A2" t="s">
        <v>260</v>
      </c>
      <c r="D2" s="3" t="s">
        <v>0</v>
      </c>
      <c r="F2" s="26" t="s">
        <v>850</v>
      </c>
    </row>
    <row r="3" spans="1:6" x14ac:dyDescent="0.25">
      <c r="A3" t="s">
        <v>748</v>
      </c>
      <c r="D3" s="3" t="s">
        <v>1</v>
      </c>
    </row>
    <row r="4" spans="1:6" x14ac:dyDescent="0.25">
      <c r="A4" t="s">
        <v>201</v>
      </c>
      <c r="D4" s="3" t="s">
        <v>843</v>
      </c>
    </row>
    <row r="5" spans="1:6" x14ac:dyDescent="0.25">
      <c r="A5" t="s">
        <v>576</v>
      </c>
      <c r="D5" s="3" t="s">
        <v>844</v>
      </c>
    </row>
    <row r="6" spans="1:6" x14ac:dyDescent="0.25">
      <c r="A6" t="s">
        <v>562</v>
      </c>
      <c r="D6" s="3" t="s">
        <v>845</v>
      </c>
    </row>
    <row r="7" spans="1:6" x14ac:dyDescent="0.25">
      <c r="A7" t="s">
        <v>749</v>
      </c>
      <c r="D7" s="3" t="s">
        <v>2</v>
      </c>
    </row>
    <row r="8" spans="1:6" x14ac:dyDescent="0.25">
      <c r="A8" t="s">
        <v>699</v>
      </c>
      <c r="D8" s="3" t="s">
        <v>3</v>
      </c>
    </row>
    <row r="9" spans="1:6" x14ac:dyDescent="0.25">
      <c r="A9" t="s">
        <v>750</v>
      </c>
      <c r="D9" s="3" t="s">
        <v>4</v>
      </c>
    </row>
    <row r="10" spans="1:6" x14ac:dyDescent="0.25">
      <c r="A10" t="s">
        <v>569</v>
      </c>
      <c r="D10" s="3" t="s">
        <v>5</v>
      </c>
    </row>
    <row r="11" spans="1:6" x14ac:dyDescent="0.25">
      <c r="A11" t="s">
        <v>210</v>
      </c>
      <c r="D11" s="3" t="s">
        <v>6</v>
      </c>
    </row>
    <row r="12" spans="1:6" x14ac:dyDescent="0.25">
      <c r="A12" t="s">
        <v>118</v>
      </c>
      <c r="D12" s="3" t="s">
        <v>7</v>
      </c>
    </row>
    <row r="13" spans="1:6" x14ac:dyDescent="0.25">
      <c r="A13" t="s">
        <v>72</v>
      </c>
      <c r="D13" s="3" t="s">
        <v>8</v>
      </c>
    </row>
    <row r="14" spans="1:6" x14ac:dyDescent="0.25">
      <c r="A14" t="s">
        <v>364</v>
      </c>
      <c r="D14" s="3" t="s">
        <v>515</v>
      </c>
    </row>
    <row r="15" spans="1:6" x14ac:dyDescent="0.25">
      <c r="A15" t="s">
        <v>359</v>
      </c>
      <c r="D15" s="3" t="s">
        <v>521</v>
      </c>
    </row>
    <row r="16" spans="1:6" x14ac:dyDescent="0.25">
      <c r="A16" t="s">
        <v>126</v>
      </c>
      <c r="D16" s="3" t="s">
        <v>9</v>
      </c>
    </row>
    <row r="17" spans="1:4" x14ac:dyDescent="0.25">
      <c r="A17" t="s">
        <v>635</v>
      </c>
      <c r="D17" s="3" t="s">
        <v>10</v>
      </c>
    </row>
    <row r="18" spans="1:4" x14ac:dyDescent="0.25">
      <c r="A18" t="s">
        <v>384</v>
      </c>
      <c r="D18" s="3" t="s">
        <v>11</v>
      </c>
    </row>
    <row r="19" spans="1:4" x14ac:dyDescent="0.25">
      <c r="A19" t="s">
        <v>340</v>
      </c>
      <c r="D19" s="3" t="s">
        <v>12</v>
      </c>
    </row>
    <row r="20" spans="1:4" x14ac:dyDescent="0.25">
      <c r="A20" t="s">
        <v>383</v>
      </c>
      <c r="D20" s="3" t="s">
        <v>514</v>
      </c>
    </row>
    <row r="21" spans="1:4" x14ac:dyDescent="0.25">
      <c r="A21" t="s">
        <v>385</v>
      </c>
    </row>
    <row r="22" spans="1:4" x14ac:dyDescent="0.25">
      <c r="A22" t="s">
        <v>348</v>
      </c>
    </row>
    <row r="23" spans="1:4" x14ac:dyDescent="0.25">
      <c r="A23" t="s">
        <v>386</v>
      </c>
    </row>
    <row r="24" spans="1:4" x14ac:dyDescent="0.25">
      <c r="A24" t="s">
        <v>615</v>
      </c>
    </row>
    <row r="25" spans="1:4" x14ac:dyDescent="0.25">
      <c r="A25" t="s">
        <v>198</v>
      </c>
    </row>
    <row r="26" spans="1:4" x14ac:dyDescent="0.25">
      <c r="A26" t="s">
        <v>573</v>
      </c>
    </row>
    <row r="27" spans="1:4" x14ac:dyDescent="0.25">
      <c r="A27" t="s">
        <v>311</v>
      </c>
    </row>
    <row r="28" spans="1:4" x14ac:dyDescent="0.25">
      <c r="A28" t="s">
        <v>122</v>
      </c>
    </row>
    <row r="29" spans="1:4" x14ac:dyDescent="0.25">
      <c r="A29" t="s">
        <v>141</v>
      </c>
    </row>
    <row r="30" spans="1:4" x14ac:dyDescent="0.25">
      <c r="A30" t="s">
        <v>387</v>
      </c>
    </row>
    <row r="31" spans="1:4" x14ac:dyDescent="0.25">
      <c r="A31" t="s">
        <v>388</v>
      </c>
    </row>
    <row r="32" spans="1:4" x14ac:dyDescent="0.25">
      <c r="A32" t="s">
        <v>580</v>
      </c>
    </row>
    <row r="33" spans="1:1" x14ac:dyDescent="0.25">
      <c r="A33" t="s">
        <v>389</v>
      </c>
    </row>
    <row r="34" spans="1:1" x14ac:dyDescent="0.25">
      <c r="A34" t="s">
        <v>183</v>
      </c>
    </row>
    <row r="35" spans="1:1" x14ac:dyDescent="0.25">
      <c r="A35" t="s">
        <v>751</v>
      </c>
    </row>
    <row r="36" spans="1:1" x14ac:dyDescent="0.25">
      <c r="A36" t="s">
        <v>752</v>
      </c>
    </row>
    <row r="37" spans="1:1" x14ac:dyDescent="0.25">
      <c r="A37" t="s">
        <v>390</v>
      </c>
    </row>
    <row r="38" spans="1:1" x14ac:dyDescent="0.25">
      <c r="A38" t="s">
        <v>289</v>
      </c>
    </row>
    <row r="39" spans="1:1" x14ac:dyDescent="0.25">
      <c r="A39" t="s">
        <v>753</v>
      </c>
    </row>
    <row r="40" spans="1:1" x14ac:dyDescent="0.25">
      <c r="A40" t="s">
        <v>322</v>
      </c>
    </row>
    <row r="41" spans="1:1" x14ac:dyDescent="0.25">
      <c r="A41" t="s">
        <v>98</v>
      </c>
    </row>
    <row r="42" spans="1:1" x14ac:dyDescent="0.25">
      <c r="A42" t="s">
        <v>391</v>
      </c>
    </row>
    <row r="43" spans="1:1" x14ac:dyDescent="0.25">
      <c r="A43" t="s">
        <v>296</v>
      </c>
    </row>
    <row r="44" spans="1:1" x14ac:dyDescent="0.25">
      <c r="A44" t="s">
        <v>342</v>
      </c>
    </row>
    <row r="45" spans="1:1" x14ac:dyDescent="0.25">
      <c r="A45" t="s">
        <v>754</v>
      </c>
    </row>
    <row r="46" spans="1:1" x14ac:dyDescent="0.25">
      <c r="A46" t="s">
        <v>614</v>
      </c>
    </row>
    <row r="47" spans="1:1" x14ac:dyDescent="0.25">
      <c r="A47" t="s">
        <v>392</v>
      </c>
    </row>
    <row r="48" spans="1:1" x14ac:dyDescent="0.25">
      <c r="A48" t="s">
        <v>755</v>
      </c>
    </row>
    <row r="49" spans="1:1" x14ac:dyDescent="0.25">
      <c r="A49" t="s">
        <v>334</v>
      </c>
    </row>
    <row r="50" spans="1:1" x14ac:dyDescent="0.25">
      <c r="A50" t="s">
        <v>335</v>
      </c>
    </row>
    <row r="51" spans="1:1" x14ac:dyDescent="0.25">
      <c r="A51" t="s">
        <v>393</v>
      </c>
    </row>
    <row r="52" spans="1:1" x14ac:dyDescent="0.25">
      <c r="A52" t="s">
        <v>309</v>
      </c>
    </row>
    <row r="53" spans="1:1" x14ac:dyDescent="0.25">
      <c r="A53" t="s">
        <v>149</v>
      </c>
    </row>
    <row r="54" spans="1:1" x14ac:dyDescent="0.25">
      <c r="A54" t="s">
        <v>355</v>
      </c>
    </row>
    <row r="55" spans="1:1" x14ac:dyDescent="0.25">
      <c r="A55" t="s">
        <v>394</v>
      </c>
    </row>
    <row r="56" spans="1:1" x14ac:dyDescent="0.25">
      <c r="A56" t="s">
        <v>756</v>
      </c>
    </row>
    <row r="57" spans="1:1" x14ac:dyDescent="0.25">
      <c r="A57" t="s">
        <v>211</v>
      </c>
    </row>
    <row r="58" spans="1:1" x14ac:dyDescent="0.25">
      <c r="A58" t="s">
        <v>395</v>
      </c>
    </row>
    <row r="59" spans="1:1" x14ac:dyDescent="0.25">
      <c r="A59" t="s">
        <v>623</v>
      </c>
    </row>
    <row r="60" spans="1:1" x14ac:dyDescent="0.25">
      <c r="A60" t="s">
        <v>757</v>
      </c>
    </row>
    <row r="61" spans="1:1" x14ac:dyDescent="0.25">
      <c r="A61" t="s">
        <v>78</v>
      </c>
    </row>
    <row r="62" spans="1:1" x14ac:dyDescent="0.25">
      <c r="A62" t="s">
        <v>598</v>
      </c>
    </row>
    <row r="63" spans="1:1" x14ac:dyDescent="0.25">
      <c r="A63" t="s">
        <v>396</v>
      </c>
    </row>
    <row r="64" spans="1:1" x14ac:dyDescent="0.25">
      <c r="A64" t="s">
        <v>397</v>
      </c>
    </row>
    <row r="65" spans="1:1" x14ac:dyDescent="0.25">
      <c r="A65" t="s">
        <v>758</v>
      </c>
    </row>
    <row r="66" spans="1:1" x14ac:dyDescent="0.25">
      <c r="A66" t="s">
        <v>398</v>
      </c>
    </row>
    <row r="67" spans="1:1" x14ac:dyDescent="0.25">
      <c r="A67" t="s">
        <v>602</v>
      </c>
    </row>
    <row r="68" spans="1:1" x14ac:dyDescent="0.25">
      <c r="A68" t="s">
        <v>399</v>
      </c>
    </row>
    <row r="69" spans="1:1" x14ac:dyDescent="0.25">
      <c r="A69" t="s">
        <v>605</v>
      </c>
    </row>
    <row r="70" spans="1:1" x14ac:dyDescent="0.25">
      <c r="A70" t="s">
        <v>287</v>
      </c>
    </row>
    <row r="71" spans="1:1" x14ac:dyDescent="0.25">
      <c r="A71" t="s">
        <v>172</v>
      </c>
    </row>
    <row r="72" spans="1:1" x14ac:dyDescent="0.25">
      <c r="A72" t="s">
        <v>400</v>
      </c>
    </row>
    <row r="73" spans="1:1" x14ac:dyDescent="0.25">
      <c r="A73" t="s">
        <v>401</v>
      </c>
    </row>
    <row r="74" spans="1:1" x14ac:dyDescent="0.25">
      <c r="A74" t="s">
        <v>140</v>
      </c>
    </row>
    <row r="75" spans="1:1" x14ac:dyDescent="0.25">
      <c r="A75" t="s">
        <v>163</v>
      </c>
    </row>
    <row r="76" spans="1:1" x14ac:dyDescent="0.25">
      <c r="A76" t="s">
        <v>402</v>
      </c>
    </row>
    <row r="77" spans="1:1" x14ac:dyDescent="0.25">
      <c r="A77" t="s">
        <v>369</v>
      </c>
    </row>
    <row r="78" spans="1:1" x14ac:dyDescent="0.25">
      <c r="A78" t="s">
        <v>403</v>
      </c>
    </row>
    <row r="79" spans="1:1" x14ac:dyDescent="0.25">
      <c r="A79" t="s">
        <v>759</v>
      </c>
    </row>
    <row r="80" spans="1:1" x14ac:dyDescent="0.25">
      <c r="A80" t="s">
        <v>290</v>
      </c>
    </row>
    <row r="81" spans="1:1" x14ac:dyDescent="0.25">
      <c r="A81" t="s">
        <v>300</v>
      </c>
    </row>
    <row r="82" spans="1:1" x14ac:dyDescent="0.25">
      <c r="A82" t="s">
        <v>299</v>
      </c>
    </row>
    <row r="83" spans="1:1" x14ac:dyDescent="0.25">
      <c r="A83" t="s">
        <v>95</v>
      </c>
    </row>
    <row r="84" spans="1:1" x14ac:dyDescent="0.25">
      <c r="A84" t="s">
        <v>746</v>
      </c>
    </row>
    <row r="85" spans="1:1" x14ac:dyDescent="0.25">
      <c r="A85" t="s">
        <v>404</v>
      </c>
    </row>
    <row r="86" spans="1:1" x14ac:dyDescent="0.25">
      <c r="A86" t="s">
        <v>222</v>
      </c>
    </row>
    <row r="87" spans="1:1" x14ac:dyDescent="0.25">
      <c r="A87" t="s">
        <v>114</v>
      </c>
    </row>
    <row r="88" spans="1:1" x14ac:dyDescent="0.25">
      <c r="A88" t="s">
        <v>365</v>
      </c>
    </row>
    <row r="89" spans="1:1" x14ac:dyDescent="0.25">
      <c r="A89" t="s">
        <v>405</v>
      </c>
    </row>
    <row r="90" spans="1:1" x14ac:dyDescent="0.25">
      <c r="A90" t="s">
        <v>760</v>
      </c>
    </row>
    <row r="91" spans="1:1" x14ac:dyDescent="0.25">
      <c r="A91" t="s">
        <v>718</v>
      </c>
    </row>
    <row r="92" spans="1:1" x14ac:dyDescent="0.25">
      <c r="A92" t="s">
        <v>106</v>
      </c>
    </row>
    <row r="93" spans="1:1" x14ac:dyDescent="0.25">
      <c r="A93" t="s">
        <v>332</v>
      </c>
    </row>
    <row r="94" spans="1:1" x14ac:dyDescent="0.25">
      <c r="A94" t="s">
        <v>816</v>
      </c>
    </row>
    <row r="95" spans="1:1" x14ac:dyDescent="0.25">
      <c r="A95" t="s">
        <v>406</v>
      </c>
    </row>
    <row r="96" spans="1:1" x14ac:dyDescent="0.25">
      <c r="A96" t="s">
        <v>720</v>
      </c>
    </row>
    <row r="97" spans="1:1" x14ac:dyDescent="0.25">
      <c r="A97" t="s">
        <v>761</v>
      </c>
    </row>
    <row r="98" spans="1:1" x14ac:dyDescent="0.25">
      <c r="A98" t="s">
        <v>89</v>
      </c>
    </row>
    <row r="99" spans="1:1" x14ac:dyDescent="0.25">
      <c r="A99" t="s">
        <v>407</v>
      </c>
    </row>
    <row r="100" spans="1:1" x14ac:dyDescent="0.25">
      <c r="A100" t="s">
        <v>90</v>
      </c>
    </row>
    <row r="101" spans="1:1" x14ac:dyDescent="0.25">
      <c r="A101" t="s">
        <v>700</v>
      </c>
    </row>
    <row r="102" spans="1:1" x14ac:dyDescent="0.25">
      <c r="A102" t="s">
        <v>408</v>
      </c>
    </row>
    <row r="103" spans="1:1" x14ac:dyDescent="0.25">
      <c r="A103" t="s">
        <v>53</v>
      </c>
    </row>
    <row r="104" spans="1:1" x14ac:dyDescent="0.25">
      <c r="A104" t="s">
        <v>285</v>
      </c>
    </row>
    <row r="105" spans="1:1" x14ac:dyDescent="0.25">
      <c r="A105" t="s">
        <v>77</v>
      </c>
    </row>
    <row r="106" spans="1:1" x14ac:dyDescent="0.25">
      <c r="A106" t="s">
        <v>762</v>
      </c>
    </row>
    <row r="107" spans="1:1" x14ac:dyDescent="0.25">
      <c r="A107" t="s">
        <v>154</v>
      </c>
    </row>
    <row r="108" spans="1:1" x14ac:dyDescent="0.25">
      <c r="A108" t="s">
        <v>763</v>
      </c>
    </row>
    <row r="109" spans="1:1" x14ac:dyDescent="0.25">
      <c r="A109" t="s">
        <v>557</v>
      </c>
    </row>
    <row r="110" spans="1:1" x14ac:dyDescent="0.25">
      <c r="A110" t="s">
        <v>633</v>
      </c>
    </row>
    <row r="111" spans="1:1" x14ac:dyDescent="0.25">
      <c r="A111" t="s">
        <v>147</v>
      </c>
    </row>
    <row r="112" spans="1:1" x14ac:dyDescent="0.25">
      <c r="A112" t="s">
        <v>409</v>
      </c>
    </row>
    <row r="113" spans="1:1" x14ac:dyDescent="0.25">
      <c r="A113" t="s">
        <v>572</v>
      </c>
    </row>
    <row r="114" spans="1:1" x14ac:dyDescent="0.25">
      <c r="A114" t="s">
        <v>628</v>
      </c>
    </row>
    <row r="115" spans="1:1" x14ac:dyDescent="0.25">
      <c r="A115" t="s">
        <v>644</v>
      </c>
    </row>
    <row r="116" spans="1:1" x14ac:dyDescent="0.25">
      <c r="A116" t="s">
        <v>363</v>
      </c>
    </row>
    <row r="117" spans="1:1" x14ac:dyDescent="0.25">
      <c r="A117" t="s">
        <v>410</v>
      </c>
    </row>
    <row r="118" spans="1:1" x14ac:dyDescent="0.25">
      <c r="A118" t="s">
        <v>411</v>
      </c>
    </row>
    <row r="119" spans="1:1" x14ac:dyDescent="0.25">
      <c r="A119" t="s">
        <v>271</v>
      </c>
    </row>
    <row r="120" spans="1:1" x14ac:dyDescent="0.25">
      <c r="A120" t="s">
        <v>327</v>
      </c>
    </row>
    <row r="121" spans="1:1" x14ac:dyDescent="0.25">
      <c r="A121" t="s">
        <v>56</v>
      </c>
    </row>
    <row r="122" spans="1:1" x14ac:dyDescent="0.25">
      <c r="A122" t="s">
        <v>682</v>
      </c>
    </row>
    <row r="123" spans="1:1" x14ac:dyDescent="0.25">
      <c r="A123" t="s">
        <v>267</v>
      </c>
    </row>
    <row r="124" spans="1:1" x14ac:dyDescent="0.25">
      <c r="A124" t="s">
        <v>310</v>
      </c>
    </row>
    <row r="125" spans="1:1" x14ac:dyDescent="0.25">
      <c r="A125" t="s">
        <v>412</v>
      </c>
    </row>
    <row r="126" spans="1:1" x14ac:dyDescent="0.25">
      <c r="A126" t="s">
        <v>604</v>
      </c>
    </row>
    <row r="127" spans="1:1" x14ac:dyDescent="0.25">
      <c r="A127" t="s">
        <v>413</v>
      </c>
    </row>
    <row r="128" spans="1:1" x14ac:dyDescent="0.25">
      <c r="A128" t="s">
        <v>254</v>
      </c>
    </row>
    <row r="129" spans="1:1" x14ac:dyDescent="0.25">
      <c r="A129" t="s">
        <v>218</v>
      </c>
    </row>
    <row r="130" spans="1:1" x14ac:dyDescent="0.25">
      <c r="A130" t="s">
        <v>414</v>
      </c>
    </row>
    <row r="131" spans="1:1" x14ac:dyDescent="0.25">
      <c r="A131" t="s">
        <v>582</v>
      </c>
    </row>
    <row r="132" spans="1:1" x14ac:dyDescent="0.25">
      <c r="A132" t="s">
        <v>415</v>
      </c>
    </row>
    <row r="133" spans="1:1" x14ac:dyDescent="0.25">
      <c r="A133" t="s">
        <v>416</v>
      </c>
    </row>
    <row r="134" spans="1:1" x14ac:dyDescent="0.25">
      <c r="A134" t="s">
        <v>764</v>
      </c>
    </row>
    <row r="135" spans="1:1" x14ac:dyDescent="0.25">
      <c r="A135" t="s">
        <v>305</v>
      </c>
    </row>
    <row r="136" spans="1:1" x14ac:dyDescent="0.25">
      <c r="A136" t="s">
        <v>268</v>
      </c>
    </row>
    <row r="137" spans="1:1" x14ac:dyDescent="0.25">
      <c r="A137" t="s">
        <v>116</v>
      </c>
    </row>
    <row r="138" spans="1:1" x14ac:dyDescent="0.25">
      <c r="A138" t="s">
        <v>417</v>
      </c>
    </row>
    <row r="139" spans="1:1" x14ac:dyDescent="0.25">
      <c r="A139" t="s">
        <v>418</v>
      </c>
    </row>
    <row r="140" spans="1:1" x14ac:dyDescent="0.25">
      <c r="A140" t="s">
        <v>226</v>
      </c>
    </row>
    <row r="141" spans="1:1" x14ac:dyDescent="0.25">
      <c r="A141" t="s">
        <v>565</v>
      </c>
    </row>
    <row r="142" spans="1:1" x14ac:dyDescent="0.25">
      <c r="A142" t="s">
        <v>669</v>
      </c>
    </row>
    <row r="143" spans="1:1" x14ac:dyDescent="0.25">
      <c r="A143" t="s">
        <v>563</v>
      </c>
    </row>
    <row r="144" spans="1:1" x14ac:dyDescent="0.25">
      <c r="A144" t="s">
        <v>765</v>
      </c>
    </row>
    <row r="145" spans="1:1" x14ac:dyDescent="0.25">
      <c r="A145" t="s">
        <v>706</v>
      </c>
    </row>
    <row r="146" spans="1:1" x14ac:dyDescent="0.25">
      <c r="A146" t="s">
        <v>419</v>
      </c>
    </row>
    <row r="147" spans="1:1" x14ac:dyDescent="0.25">
      <c r="A147" t="s">
        <v>199</v>
      </c>
    </row>
    <row r="148" spans="1:1" x14ac:dyDescent="0.25">
      <c r="A148" t="s">
        <v>577</v>
      </c>
    </row>
    <row r="149" spans="1:1" x14ac:dyDescent="0.25">
      <c r="A149" t="s">
        <v>420</v>
      </c>
    </row>
    <row r="150" spans="1:1" x14ac:dyDescent="0.25">
      <c r="A150" t="s">
        <v>421</v>
      </c>
    </row>
    <row r="151" spans="1:1" x14ac:dyDescent="0.25">
      <c r="A151" t="s">
        <v>302</v>
      </c>
    </row>
    <row r="152" spans="1:1" x14ac:dyDescent="0.25">
      <c r="A152" t="s">
        <v>422</v>
      </c>
    </row>
    <row r="153" spans="1:1" x14ac:dyDescent="0.25">
      <c r="A153" t="s">
        <v>213</v>
      </c>
    </row>
    <row r="154" spans="1:1" x14ac:dyDescent="0.25">
      <c r="A154" t="s">
        <v>608</v>
      </c>
    </row>
    <row r="155" spans="1:1" x14ac:dyDescent="0.25">
      <c r="A155" t="s">
        <v>80</v>
      </c>
    </row>
    <row r="156" spans="1:1" x14ac:dyDescent="0.25">
      <c r="A156" t="s">
        <v>272</v>
      </c>
    </row>
    <row r="157" spans="1:1" x14ac:dyDescent="0.25">
      <c r="A157" t="s">
        <v>170</v>
      </c>
    </row>
    <row r="158" spans="1:1" x14ac:dyDescent="0.25">
      <c r="A158" t="s">
        <v>292</v>
      </c>
    </row>
    <row r="159" spans="1:1" x14ac:dyDescent="0.25">
      <c r="A159" t="s">
        <v>423</v>
      </c>
    </row>
    <row r="160" spans="1:1" x14ac:dyDescent="0.25">
      <c r="A160" t="s">
        <v>622</v>
      </c>
    </row>
    <row r="161" spans="1:1" x14ac:dyDescent="0.25">
      <c r="A161" t="s">
        <v>645</v>
      </c>
    </row>
    <row r="162" spans="1:1" x14ac:dyDescent="0.25">
      <c r="A162" t="s">
        <v>377</v>
      </c>
    </row>
    <row r="163" spans="1:1" x14ac:dyDescent="0.25">
      <c r="A163" t="s">
        <v>314</v>
      </c>
    </row>
    <row r="164" spans="1:1" x14ac:dyDescent="0.25">
      <c r="A164" t="s">
        <v>177</v>
      </c>
    </row>
    <row r="165" spans="1:1" x14ac:dyDescent="0.25">
      <c r="A165" t="s">
        <v>344</v>
      </c>
    </row>
    <row r="166" spans="1:1" x14ac:dyDescent="0.25">
      <c r="A166" t="s">
        <v>145</v>
      </c>
    </row>
    <row r="167" spans="1:1" x14ac:dyDescent="0.25">
      <c r="A167" t="s">
        <v>306</v>
      </c>
    </row>
    <row r="168" spans="1:1" x14ac:dyDescent="0.25">
      <c r="A168" t="s">
        <v>552</v>
      </c>
    </row>
    <row r="169" spans="1:1" x14ac:dyDescent="0.25">
      <c r="A169" t="s">
        <v>261</v>
      </c>
    </row>
    <row r="170" spans="1:1" x14ac:dyDescent="0.25">
      <c r="A170" t="s">
        <v>424</v>
      </c>
    </row>
    <row r="171" spans="1:1" x14ac:dyDescent="0.25">
      <c r="A171" t="s">
        <v>50</v>
      </c>
    </row>
    <row r="172" spans="1:1" x14ac:dyDescent="0.25">
      <c r="A172" t="s">
        <v>425</v>
      </c>
    </row>
    <row r="173" spans="1:1" x14ac:dyDescent="0.25">
      <c r="A173" t="s">
        <v>187</v>
      </c>
    </row>
    <row r="174" spans="1:1" x14ac:dyDescent="0.25">
      <c r="A174" t="s">
        <v>239</v>
      </c>
    </row>
    <row r="175" spans="1:1" x14ac:dyDescent="0.25">
      <c r="A175" t="s">
        <v>426</v>
      </c>
    </row>
    <row r="176" spans="1:1" x14ac:dyDescent="0.25">
      <c r="A176" t="s">
        <v>766</v>
      </c>
    </row>
    <row r="177" spans="1:1" x14ac:dyDescent="0.25">
      <c r="A177" t="s">
        <v>376</v>
      </c>
    </row>
    <row r="178" spans="1:1" x14ac:dyDescent="0.25">
      <c r="A178" t="s">
        <v>646</v>
      </c>
    </row>
    <row r="179" spans="1:1" x14ac:dyDescent="0.25">
      <c r="A179" t="s">
        <v>767</v>
      </c>
    </row>
    <row r="180" spans="1:1" x14ac:dyDescent="0.25">
      <c r="A180" t="s">
        <v>734</v>
      </c>
    </row>
    <row r="181" spans="1:1" x14ac:dyDescent="0.25">
      <c r="A181" t="s">
        <v>279</v>
      </c>
    </row>
    <row r="182" spans="1:1" x14ac:dyDescent="0.25">
      <c r="A182" t="s">
        <v>101</v>
      </c>
    </row>
    <row r="183" spans="1:1" x14ac:dyDescent="0.25">
      <c r="A183" t="s">
        <v>427</v>
      </c>
    </row>
    <row r="184" spans="1:1" x14ac:dyDescent="0.25">
      <c r="A184" t="s">
        <v>178</v>
      </c>
    </row>
    <row r="185" spans="1:1" x14ac:dyDescent="0.25">
      <c r="A185" t="s">
        <v>175</v>
      </c>
    </row>
    <row r="186" spans="1:1" x14ac:dyDescent="0.25">
      <c r="A186" t="s">
        <v>659</v>
      </c>
    </row>
    <row r="187" spans="1:1" x14ac:dyDescent="0.25">
      <c r="A187" t="s">
        <v>349</v>
      </c>
    </row>
    <row r="188" spans="1:1" x14ac:dyDescent="0.25">
      <c r="A188" t="s">
        <v>284</v>
      </c>
    </row>
    <row r="189" spans="1:1" x14ac:dyDescent="0.25">
      <c r="A189" t="s">
        <v>428</v>
      </c>
    </row>
    <row r="190" spans="1:1" x14ac:dyDescent="0.25">
      <c r="A190" t="s">
        <v>326</v>
      </c>
    </row>
    <row r="191" spans="1:1" x14ac:dyDescent="0.25">
      <c r="A191" t="s">
        <v>583</v>
      </c>
    </row>
    <row r="192" spans="1:1" x14ac:dyDescent="0.25">
      <c r="A192" t="s">
        <v>574</v>
      </c>
    </row>
    <row r="193" spans="1:1" x14ac:dyDescent="0.25">
      <c r="A193" t="s">
        <v>66</v>
      </c>
    </row>
    <row r="194" spans="1:1" x14ac:dyDescent="0.25">
      <c r="A194" t="s">
        <v>613</v>
      </c>
    </row>
    <row r="195" spans="1:1" x14ac:dyDescent="0.25">
      <c r="A195" t="s">
        <v>429</v>
      </c>
    </row>
    <row r="196" spans="1:1" x14ac:dyDescent="0.25">
      <c r="A196" t="s">
        <v>143</v>
      </c>
    </row>
    <row r="197" spans="1:1" x14ac:dyDescent="0.25">
      <c r="A197" t="s">
        <v>194</v>
      </c>
    </row>
    <row r="198" spans="1:1" x14ac:dyDescent="0.25">
      <c r="A198" t="s">
        <v>671</v>
      </c>
    </row>
    <row r="199" spans="1:1" x14ac:dyDescent="0.25">
      <c r="A199" t="s">
        <v>75</v>
      </c>
    </row>
    <row r="200" spans="1:1" x14ac:dyDescent="0.25">
      <c r="A200" t="s">
        <v>138</v>
      </c>
    </row>
    <row r="201" spans="1:1" x14ac:dyDescent="0.25">
      <c r="A201" t="s">
        <v>346</v>
      </c>
    </row>
    <row r="202" spans="1:1" x14ac:dyDescent="0.25">
      <c r="A202" t="s">
        <v>430</v>
      </c>
    </row>
    <row r="203" spans="1:1" x14ac:dyDescent="0.25">
      <c r="A203" t="s">
        <v>768</v>
      </c>
    </row>
    <row r="204" spans="1:1" x14ac:dyDescent="0.25">
      <c r="A204" t="s">
        <v>558</v>
      </c>
    </row>
    <row r="205" spans="1:1" x14ac:dyDescent="0.25">
      <c r="A205" t="s">
        <v>715</v>
      </c>
    </row>
    <row r="206" spans="1:1" x14ac:dyDescent="0.25">
      <c r="A206" t="s">
        <v>697</v>
      </c>
    </row>
    <row r="207" spans="1:1" x14ac:dyDescent="0.25">
      <c r="A207" t="s">
        <v>769</v>
      </c>
    </row>
    <row r="208" spans="1:1" x14ac:dyDescent="0.25">
      <c r="A208" t="s">
        <v>281</v>
      </c>
    </row>
    <row r="209" spans="1:1" x14ac:dyDescent="0.25">
      <c r="A209" t="s">
        <v>203</v>
      </c>
    </row>
    <row r="210" spans="1:1" x14ac:dyDescent="0.25">
      <c r="A210" t="s">
        <v>431</v>
      </c>
    </row>
    <row r="211" spans="1:1" x14ac:dyDescent="0.25">
      <c r="A211" t="s">
        <v>666</v>
      </c>
    </row>
    <row r="212" spans="1:1" x14ac:dyDescent="0.25">
      <c r="A212" t="s">
        <v>139</v>
      </c>
    </row>
    <row r="213" spans="1:1" x14ac:dyDescent="0.25">
      <c r="A213" t="s">
        <v>196</v>
      </c>
    </row>
    <row r="214" spans="1:1" x14ac:dyDescent="0.25">
      <c r="A214" t="s">
        <v>607</v>
      </c>
    </row>
    <row r="215" spans="1:1" x14ac:dyDescent="0.25">
      <c r="A215" t="s">
        <v>380</v>
      </c>
    </row>
    <row r="216" spans="1:1" x14ac:dyDescent="0.25">
      <c r="A216" t="s">
        <v>336</v>
      </c>
    </row>
    <row r="217" spans="1:1" x14ac:dyDescent="0.25">
      <c r="A217" t="s">
        <v>67</v>
      </c>
    </row>
    <row r="218" spans="1:1" x14ac:dyDescent="0.25">
      <c r="A218" t="s">
        <v>590</v>
      </c>
    </row>
    <row r="219" spans="1:1" x14ac:dyDescent="0.25">
      <c r="A219" t="s">
        <v>378</v>
      </c>
    </row>
    <row r="220" spans="1:1" x14ac:dyDescent="0.25">
      <c r="A220" t="s">
        <v>641</v>
      </c>
    </row>
    <row r="221" spans="1:1" x14ac:dyDescent="0.25">
      <c r="A221" t="s">
        <v>725</v>
      </c>
    </row>
    <row r="222" spans="1:1" x14ac:dyDescent="0.25">
      <c r="A222" t="s">
        <v>164</v>
      </c>
    </row>
    <row r="223" spans="1:1" x14ac:dyDescent="0.25">
      <c r="A223" t="s">
        <v>357</v>
      </c>
    </row>
    <row r="224" spans="1:1" x14ac:dyDescent="0.25">
      <c r="A224" t="s">
        <v>735</v>
      </c>
    </row>
    <row r="225" spans="1:1" x14ac:dyDescent="0.25">
      <c r="A225" t="s">
        <v>204</v>
      </c>
    </row>
    <row r="226" spans="1:1" x14ac:dyDescent="0.25">
      <c r="A226" t="s">
        <v>726</v>
      </c>
    </row>
    <row r="227" spans="1:1" x14ac:dyDescent="0.25">
      <c r="A227" t="s">
        <v>270</v>
      </c>
    </row>
    <row r="228" spans="1:1" x14ac:dyDescent="0.25">
      <c r="A228" t="s">
        <v>727</v>
      </c>
    </row>
    <row r="229" spans="1:1" x14ac:dyDescent="0.25">
      <c r="A229" t="s">
        <v>351</v>
      </c>
    </row>
    <row r="230" spans="1:1" x14ac:dyDescent="0.25">
      <c r="A230" t="s">
        <v>770</v>
      </c>
    </row>
    <row r="231" spans="1:1" x14ac:dyDescent="0.25">
      <c r="A231" t="s">
        <v>312</v>
      </c>
    </row>
    <row r="232" spans="1:1" x14ac:dyDescent="0.25">
      <c r="A232" t="s">
        <v>246</v>
      </c>
    </row>
    <row r="233" spans="1:1" x14ac:dyDescent="0.25">
      <c r="A233" t="s">
        <v>432</v>
      </c>
    </row>
    <row r="234" spans="1:1" x14ac:dyDescent="0.25">
      <c r="A234" t="s">
        <v>701</v>
      </c>
    </row>
    <row r="235" spans="1:1" x14ac:dyDescent="0.25">
      <c r="A235" t="s">
        <v>629</v>
      </c>
    </row>
    <row r="236" spans="1:1" x14ac:dyDescent="0.25">
      <c r="A236" t="s">
        <v>771</v>
      </c>
    </row>
    <row r="237" spans="1:1" x14ac:dyDescent="0.25">
      <c r="A237" t="s">
        <v>772</v>
      </c>
    </row>
    <row r="238" spans="1:1" x14ac:dyDescent="0.25">
      <c r="A238" t="s">
        <v>708</v>
      </c>
    </row>
    <row r="239" spans="1:1" x14ac:dyDescent="0.25">
      <c r="A239" t="s">
        <v>263</v>
      </c>
    </row>
    <row r="240" spans="1:1" x14ac:dyDescent="0.25">
      <c r="A240" t="s">
        <v>291</v>
      </c>
    </row>
    <row r="241" spans="1:1" x14ac:dyDescent="0.25">
      <c r="A241" t="s">
        <v>158</v>
      </c>
    </row>
    <row r="242" spans="1:1" x14ac:dyDescent="0.25">
      <c r="A242" t="s">
        <v>197</v>
      </c>
    </row>
    <row r="243" spans="1:1" x14ac:dyDescent="0.25">
      <c r="A243" t="s">
        <v>128</v>
      </c>
    </row>
    <row r="244" spans="1:1" x14ac:dyDescent="0.25">
      <c r="A244" t="s">
        <v>599</v>
      </c>
    </row>
    <row r="245" spans="1:1" x14ac:dyDescent="0.25">
      <c r="A245" t="s">
        <v>773</v>
      </c>
    </row>
    <row r="246" spans="1:1" x14ac:dyDescent="0.25">
      <c r="A246" t="s">
        <v>433</v>
      </c>
    </row>
    <row r="247" spans="1:1" x14ac:dyDescent="0.25">
      <c r="A247" t="s">
        <v>189</v>
      </c>
    </row>
    <row r="248" spans="1:1" x14ac:dyDescent="0.25">
      <c r="A248" t="s">
        <v>774</v>
      </c>
    </row>
    <row r="249" spans="1:1" x14ac:dyDescent="0.25">
      <c r="A249" t="s">
        <v>86</v>
      </c>
    </row>
    <row r="250" spans="1:1" x14ac:dyDescent="0.25">
      <c r="A250" t="s">
        <v>345</v>
      </c>
    </row>
    <row r="251" spans="1:1" x14ac:dyDescent="0.25">
      <c r="A251" t="s">
        <v>667</v>
      </c>
    </row>
    <row r="252" spans="1:1" x14ac:dyDescent="0.25">
      <c r="A252" t="s">
        <v>710</v>
      </c>
    </row>
    <row r="253" spans="1:1" x14ac:dyDescent="0.25">
      <c r="A253" t="s">
        <v>434</v>
      </c>
    </row>
    <row r="254" spans="1:1" x14ac:dyDescent="0.25">
      <c r="A254" t="s">
        <v>736</v>
      </c>
    </row>
    <row r="255" spans="1:1" x14ac:dyDescent="0.25">
      <c r="A255" t="s">
        <v>551</v>
      </c>
    </row>
    <row r="256" spans="1:1" x14ac:dyDescent="0.25">
      <c r="A256" t="s">
        <v>642</v>
      </c>
    </row>
    <row r="257" spans="1:1" x14ac:dyDescent="0.25">
      <c r="A257" t="s">
        <v>435</v>
      </c>
    </row>
    <row r="258" spans="1:1" x14ac:dyDescent="0.25">
      <c r="A258" t="s">
        <v>182</v>
      </c>
    </row>
    <row r="259" spans="1:1" x14ac:dyDescent="0.25">
      <c r="A259" t="s">
        <v>52</v>
      </c>
    </row>
    <row r="260" spans="1:1" x14ac:dyDescent="0.25">
      <c r="A260" t="s">
        <v>206</v>
      </c>
    </row>
    <row r="261" spans="1:1" x14ac:dyDescent="0.25">
      <c r="A261" t="s">
        <v>318</v>
      </c>
    </row>
    <row r="262" spans="1:1" x14ac:dyDescent="0.25">
      <c r="A262" t="s">
        <v>775</v>
      </c>
    </row>
    <row r="263" spans="1:1" x14ac:dyDescent="0.25">
      <c r="A263" t="s">
        <v>237</v>
      </c>
    </row>
    <row r="264" spans="1:1" x14ac:dyDescent="0.25">
      <c r="A264" t="s">
        <v>316</v>
      </c>
    </row>
    <row r="265" spans="1:1" x14ac:dyDescent="0.25">
      <c r="A265" t="s">
        <v>776</v>
      </c>
    </row>
    <row r="266" spans="1:1" x14ac:dyDescent="0.25">
      <c r="A266" t="s">
        <v>325</v>
      </c>
    </row>
    <row r="267" spans="1:1" x14ac:dyDescent="0.25">
      <c r="A267" t="s">
        <v>675</v>
      </c>
    </row>
    <row r="268" spans="1:1" x14ac:dyDescent="0.25">
      <c r="A268" t="s">
        <v>716</v>
      </c>
    </row>
    <row r="269" spans="1:1" x14ac:dyDescent="0.25">
      <c r="A269" t="s">
        <v>337</v>
      </c>
    </row>
    <row r="270" spans="1:1" x14ac:dyDescent="0.25">
      <c r="A270" t="s">
        <v>717</v>
      </c>
    </row>
    <row r="271" spans="1:1" x14ac:dyDescent="0.25">
      <c r="A271" t="s">
        <v>652</v>
      </c>
    </row>
    <row r="272" spans="1:1" x14ac:dyDescent="0.25">
      <c r="A272" t="s">
        <v>159</v>
      </c>
    </row>
    <row r="273" spans="1:1" x14ac:dyDescent="0.25">
      <c r="A273" t="s">
        <v>592</v>
      </c>
    </row>
    <row r="274" spans="1:1" x14ac:dyDescent="0.25">
      <c r="A274" t="s">
        <v>692</v>
      </c>
    </row>
    <row r="275" spans="1:1" x14ac:dyDescent="0.25">
      <c r="A275" t="s">
        <v>777</v>
      </c>
    </row>
    <row r="276" spans="1:1" x14ac:dyDescent="0.25">
      <c r="A276" t="s">
        <v>778</v>
      </c>
    </row>
    <row r="277" spans="1:1" x14ac:dyDescent="0.25">
      <c r="A277" t="s">
        <v>436</v>
      </c>
    </row>
    <row r="278" spans="1:1" x14ac:dyDescent="0.25">
      <c r="A278" t="s">
        <v>293</v>
      </c>
    </row>
    <row r="279" spans="1:1" x14ac:dyDescent="0.25">
      <c r="A279" t="s">
        <v>779</v>
      </c>
    </row>
    <row r="280" spans="1:1" x14ac:dyDescent="0.25">
      <c r="A280" t="s">
        <v>437</v>
      </c>
    </row>
    <row r="281" spans="1:1" x14ac:dyDescent="0.25">
      <c r="A281" t="s">
        <v>438</v>
      </c>
    </row>
    <row r="282" spans="1:1" x14ac:dyDescent="0.25">
      <c r="A282" t="s">
        <v>681</v>
      </c>
    </row>
    <row r="283" spans="1:1" x14ac:dyDescent="0.25">
      <c r="A283" t="s">
        <v>257</v>
      </c>
    </row>
    <row r="284" spans="1:1" x14ac:dyDescent="0.25">
      <c r="A284" t="s">
        <v>780</v>
      </c>
    </row>
    <row r="285" spans="1:1" x14ac:dyDescent="0.25">
      <c r="A285" t="s">
        <v>153</v>
      </c>
    </row>
    <row r="286" spans="1:1" x14ac:dyDescent="0.25">
      <c r="A286" t="s">
        <v>265</v>
      </c>
    </row>
    <row r="287" spans="1:1" x14ac:dyDescent="0.25">
      <c r="A287" t="s">
        <v>124</v>
      </c>
    </row>
    <row r="288" spans="1:1" x14ac:dyDescent="0.25">
      <c r="A288" t="s">
        <v>687</v>
      </c>
    </row>
    <row r="289" spans="1:1" x14ac:dyDescent="0.25">
      <c r="A289" t="s">
        <v>353</v>
      </c>
    </row>
    <row r="290" spans="1:1" x14ac:dyDescent="0.25">
      <c r="A290" t="s">
        <v>439</v>
      </c>
    </row>
    <row r="291" spans="1:1" x14ac:dyDescent="0.25">
      <c r="A291" t="s">
        <v>631</v>
      </c>
    </row>
    <row r="292" spans="1:1" x14ac:dyDescent="0.25">
      <c r="A292" t="s">
        <v>82</v>
      </c>
    </row>
    <row r="293" spans="1:1" x14ac:dyDescent="0.25">
      <c r="A293" t="s">
        <v>440</v>
      </c>
    </row>
    <row r="294" spans="1:1" x14ac:dyDescent="0.25">
      <c r="A294" t="s">
        <v>252</v>
      </c>
    </row>
    <row r="295" spans="1:1" x14ac:dyDescent="0.25">
      <c r="A295" t="s">
        <v>741</v>
      </c>
    </row>
    <row r="296" spans="1:1" x14ac:dyDescent="0.25">
      <c r="A296" t="s">
        <v>732</v>
      </c>
    </row>
    <row r="297" spans="1:1" x14ac:dyDescent="0.25">
      <c r="A297" t="s">
        <v>303</v>
      </c>
    </row>
    <row r="298" spans="1:1" x14ac:dyDescent="0.25">
      <c r="A298" t="s">
        <v>157</v>
      </c>
    </row>
    <row r="299" spans="1:1" x14ac:dyDescent="0.25">
      <c r="A299" t="s">
        <v>441</v>
      </c>
    </row>
    <row r="300" spans="1:1" x14ac:dyDescent="0.25">
      <c r="A300" t="s">
        <v>442</v>
      </c>
    </row>
    <row r="301" spans="1:1" x14ac:dyDescent="0.25">
      <c r="A301" t="s">
        <v>653</v>
      </c>
    </row>
    <row r="302" spans="1:1" x14ac:dyDescent="0.25">
      <c r="A302" t="s">
        <v>712</v>
      </c>
    </row>
    <row r="303" spans="1:1" x14ac:dyDescent="0.25">
      <c r="A303" t="s">
        <v>654</v>
      </c>
    </row>
    <row r="304" spans="1:1" x14ac:dyDescent="0.25">
      <c r="A304" t="s">
        <v>130</v>
      </c>
    </row>
    <row r="305" spans="1:1" x14ac:dyDescent="0.25">
      <c r="A305" t="s">
        <v>214</v>
      </c>
    </row>
    <row r="306" spans="1:1" x14ac:dyDescent="0.25">
      <c r="A306" t="s">
        <v>559</v>
      </c>
    </row>
    <row r="307" spans="1:1" x14ac:dyDescent="0.25">
      <c r="A307" t="s">
        <v>561</v>
      </c>
    </row>
    <row r="308" spans="1:1" x14ac:dyDescent="0.25">
      <c r="A308" t="s">
        <v>236</v>
      </c>
    </row>
    <row r="309" spans="1:1" x14ac:dyDescent="0.25">
      <c r="A309" t="s">
        <v>341</v>
      </c>
    </row>
    <row r="310" spans="1:1" x14ac:dyDescent="0.25">
      <c r="A310" t="s">
        <v>97</v>
      </c>
    </row>
    <row r="311" spans="1:1" x14ac:dyDescent="0.25">
      <c r="A311" t="s">
        <v>443</v>
      </c>
    </row>
    <row r="312" spans="1:1" x14ac:dyDescent="0.25">
      <c r="A312" t="s">
        <v>241</v>
      </c>
    </row>
    <row r="313" spans="1:1" x14ac:dyDescent="0.25">
      <c r="A313" t="s">
        <v>444</v>
      </c>
    </row>
    <row r="314" spans="1:1" x14ac:dyDescent="0.25">
      <c r="A314" t="s">
        <v>658</v>
      </c>
    </row>
    <row r="315" spans="1:1" x14ac:dyDescent="0.25">
      <c r="A315" t="s">
        <v>445</v>
      </c>
    </row>
    <row r="316" spans="1:1" x14ac:dyDescent="0.25">
      <c r="A316" t="s">
        <v>673</v>
      </c>
    </row>
    <row r="317" spans="1:1" x14ac:dyDescent="0.25">
      <c r="A317" t="s">
        <v>258</v>
      </c>
    </row>
    <row r="318" spans="1:1" x14ac:dyDescent="0.25">
      <c r="A318" t="s">
        <v>262</v>
      </c>
    </row>
    <row r="319" spans="1:1" x14ac:dyDescent="0.25">
      <c r="A319" t="s">
        <v>250</v>
      </c>
    </row>
    <row r="320" spans="1:1" x14ac:dyDescent="0.25">
      <c r="A320" t="s">
        <v>366</v>
      </c>
    </row>
    <row r="321" spans="1:1" x14ac:dyDescent="0.25">
      <c r="A321" t="s">
        <v>155</v>
      </c>
    </row>
    <row r="322" spans="1:1" x14ac:dyDescent="0.25">
      <c r="A322" t="s">
        <v>217</v>
      </c>
    </row>
    <row r="323" spans="1:1" x14ac:dyDescent="0.25">
      <c r="A323" t="s">
        <v>781</v>
      </c>
    </row>
    <row r="324" spans="1:1" x14ac:dyDescent="0.25">
      <c r="A324" t="s">
        <v>191</v>
      </c>
    </row>
    <row r="325" spans="1:1" x14ac:dyDescent="0.25">
      <c r="A325" t="s">
        <v>446</v>
      </c>
    </row>
    <row r="326" spans="1:1" x14ac:dyDescent="0.25">
      <c r="A326" t="s">
        <v>275</v>
      </c>
    </row>
    <row r="327" spans="1:1" x14ac:dyDescent="0.25">
      <c r="A327" t="s">
        <v>447</v>
      </c>
    </row>
    <row r="328" spans="1:1" x14ac:dyDescent="0.25">
      <c r="A328" t="s">
        <v>220</v>
      </c>
    </row>
    <row r="329" spans="1:1" x14ac:dyDescent="0.25">
      <c r="A329" t="s">
        <v>448</v>
      </c>
    </row>
    <row r="330" spans="1:1" x14ac:dyDescent="0.25">
      <c r="A330" t="s">
        <v>156</v>
      </c>
    </row>
    <row r="331" spans="1:1" x14ac:dyDescent="0.25">
      <c r="A331" t="s">
        <v>782</v>
      </c>
    </row>
    <row r="332" spans="1:1" x14ac:dyDescent="0.25">
      <c r="A332" t="s">
        <v>273</v>
      </c>
    </row>
    <row r="333" spans="1:1" x14ac:dyDescent="0.25">
      <c r="A333" t="s">
        <v>589</v>
      </c>
    </row>
    <row r="334" spans="1:1" x14ac:dyDescent="0.25">
      <c r="A334" t="s">
        <v>127</v>
      </c>
    </row>
    <row r="335" spans="1:1" x14ac:dyDescent="0.25">
      <c r="A335" t="s">
        <v>783</v>
      </c>
    </row>
    <row r="336" spans="1:1" x14ac:dyDescent="0.25">
      <c r="A336" t="s">
        <v>228</v>
      </c>
    </row>
    <row r="337" spans="1:1" x14ac:dyDescent="0.25">
      <c r="A337" t="s">
        <v>330</v>
      </c>
    </row>
    <row r="338" spans="1:1" x14ac:dyDescent="0.25">
      <c r="A338" t="s">
        <v>85</v>
      </c>
    </row>
    <row r="339" spans="1:1" x14ac:dyDescent="0.25">
      <c r="A339" t="s">
        <v>76</v>
      </c>
    </row>
    <row r="340" spans="1:1" x14ac:dyDescent="0.25">
      <c r="A340" t="s">
        <v>131</v>
      </c>
    </row>
    <row r="341" spans="1:1" x14ac:dyDescent="0.25">
      <c r="A341" t="s">
        <v>212</v>
      </c>
    </row>
    <row r="342" spans="1:1" x14ac:dyDescent="0.25">
      <c r="A342" t="s">
        <v>449</v>
      </c>
    </row>
    <row r="343" spans="1:1" x14ac:dyDescent="0.25">
      <c r="A343" t="s">
        <v>88</v>
      </c>
    </row>
    <row r="344" spans="1:1" x14ac:dyDescent="0.25">
      <c r="A344" t="s">
        <v>611</v>
      </c>
    </row>
    <row r="345" spans="1:1" x14ac:dyDescent="0.25">
      <c r="A345" t="s">
        <v>450</v>
      </c>
    </row>
    <row r="346" spans="1:1" x14ac:dyDescent="0.25">
      <c r="A346" t="s">
        <v>680</v>
      </c>
    </row>
    <row r="347" spans="1:1" x14ac:dyDescent="0.25">
      <c r="A347" t="s">
        <v>451</v>
      </c>
    </row>
    <row r="348" spans="1:1" x14ac:dyDescent="0.25">
      <c r="A348" t="s">
        <v>723</v>
      </c>
    </row>
    <row r="349" spans="1:1" x14ac:dyDescent="0.25">
      <c r="A349" t="s">
        <v>619</v>
      </c>
    </row>
    <row r="350" spans="1:1" x14ac:dyDescent="0.25">
      <c r="A350" t="s">
        <v>747</v>
      </c>
    </row>
    <row r="351" spans="1:1" x14ac:dyDescent="0.25">
      <c r="A351" t="s">
        <v>111</v>
      </c>
    </row>
    <row r="352" spans="1:1" x14ac:dyDescent="0.25">
      <c r="A352" t="s">
        <v>636</v>
      </c>
    </row>
    <row r="353" spans="1:1" x14ac:dyDescent="0.25">
      <c r="A353" t="s">
        <v>134</v>
      </c>
    </row>
    <row r="354" spans="1:1" x14ac:dyDescent="0.25">
      <c r="A354" t="s">
        <v>174</v>
      </c>
    </row>
    <row r="355" spans="1:1" x14ac:dyDescent="0.25">
      <c r="A355" t="s">
        <v>179</v>
      </c>
    </row>
    <row r="356" spans="1:1" x14ac:dyDescent="0.25">
      <c r="A356" t="s">
        <v>238</v>
      </c>
    </row>
    <row r="357" spans="1:1" x14ac:dyDescent="0.25">
      <c r="A357" t="s">
        <v>57</v>
      </c>
    </row>
    <row r="358" spans="1:1" x14ac:dyDescent="0.25">
      <c r="A358" t="s">
        <v>308</v>
      </c>
    </row>
    <row r="359" spans="1:1" x14ac:dyDescent="0.25">
      <c r="A359" t="s">
        <v>452</v>
      </c>
    </row>
    <row r="360" spans="1:1" x14ac:dyDescent="0.25">
      <c r="A360" t="s">
        <v>277</v>
      </c>
    </row>
    <row r="361" spans="1:1" x14ac:dyDescent="0.25">
      <c r="A361" t="s">
        <v>453</v>
      </c>
    </row>
    <row r="362" spans="1:1" x14ac:dyDescent="0.25">
      <c r="A362" t="s">
        <v>784</v>
      </c>
    </row>
    <row r="363" spans="1:1" x14ac:dyDescent="0.25">
      <c r="A363" t="s">
        <v>68</v>
      </c>
    </row>
    <row r="364" spans="1:1" x14ac:dyDescent="0.25">
      <c r="A364" t="s">
        <v>162</v>
      </c>
    </row>
    <row r="365" spans="1:1" x14ac:dyDescent="0.25">
      <c r="A365" t="s">
        <v>231</v>
      </c>
    </row>
    <row r="366" spans="1:1" x14ac:dyDescent="0.25">
      <c r="A366" t="s">
        <v>610</v>
      </c>
    </row>
    <row r="367" spans="1:1" x14ac:dyDescent="0.25">
      <c r="A367" t="s">
        <v>319</v>
      </c>
    </row>
    <row r="368" spans="1:1" x14ac:dyDescent="0.25">
      <c r="A368" t="s">
        <v>151</v>
      </c>
    </row>
    <row r="369" spans="1:1" x14ac:dyDescent="0.25">
      <c r="A369" t="s">
        <v>87</v>
      </c>
    </row>
    <row r="370" spans="1:1" x14ac:dyDescent="0.25">
      <c r="A370" t="s">
        <v>624</v>
      </c>
    </row>
    <row r="371" spans="1:1" x14ac:dyDescent="0.25">
      <c r="A371" t="s">
        <v>373</v>
      </c>
    </row>
    <row r="372" spans="1:1" x14ac:dyDescent="0.25">
      <c r="A372" t="s">
        <v>219</v>
      </c>
    </row>
    <row r="373" spans="1:1" x14ac:dyDescent="0.25">
      <c r="A373" t="s">
        <v>176</v>
      </c>
    </row>
    <row r="374" spans="1:1" x14ac:dyDescent="0.25">
      <c r="A374" t="s">
        <v>785</v>
      </c>
    </row>
    <row r="375" spans="1:1" x14ac:dyDescent="0.25">
      <c r="A375" t="s">
        <v>679</v>
      </c>
    </row>
    <row r="376" spans="1:1" x14ac:dyDescent="0.25">
      <c r="A376" t="s">
        <v>255</v>
      </c>
    </row>
    <row r="377" spans="1:1" x14ac:dyDescent="0.25">
      <c r="A377" t="s">
        <v>132</v>
      </c>
    </row>
    <row r="378" spans="1:1" x14ac:dyDescent="0.25">
      <c r="A378" t="s">
        <v>579</v>
      </c>
    </row>
    <row r="379" spans="1:1" x14ac:dyDescent="0.25">
      <c r="A379" t="s">
        <v>63</v>
      </c>
    </row>
    <row r="380" spans="1:1" x14ac:dyDescent="0.25">
      <c r="A380" t="s">
        <v>454</v>
      </c>
    </row>
    <row r="381" spans="1:1" x14ac:dyDescent="0.25">
      <c r="A381" t="s">
        <v>112</v>
      </c>
    </row>
    <row r="382" spans="1:1" x14ac:dyDescent="0.25">
      <c r="A382" t="s">
        <v>455</v>
      </c>
    </row>
    <row r="383" spans="1:1" x14ac:dyDescent="0.25">
      <c r="A383" t="s">
        <v>737</v>
      </c>
    </row>
    <row r="384" spans="1:1" x14ac:dyDescent="0.25">
      <c r="A384" t="s">
        <v>165</v>
      </c>
    </row>
    <row r="385" spans="1:1" x14ac:dyDescent="0.25">
      <c r="A385" t="s">
        <v>382</v>
      </c>
    </row>
    <row r="386" spans="1:1" x14ac:dyDescent="0.25">
      <c r="A386" t="s">
        <v>689</v>
      </c>
    </row>
    <row r="387" spans="1:1" x14ac:dyDescent="0.25">
      <c r="A387" t="s">
        <v>282</v>
      </c>
    </row>
    <row r="388" spans="1:1" x14ac:dyDescent="0.25">
      <c r="A388" t="s">
        <v>456</v>
      </c>
    </row>
    <row r="389" spans="1:1" x14ac:dyDescent="0.25">
      <c r="A389" t="s">
        <v>730</v>
      </c>
    </row>
    <row r="390" spans="1:1" x14ac:dyDescent="0.25">
      <c r="A390" t="s">
        <v>786</v>
      </c>
    </row>
    <row r="391" spans="1:1" x14ac:dyDescent="0.25">
      <c r="A391" t="s">
        <v>650</v>
      </c>
    </row>
    <row r="392" spans="1:1" x14ac:dyDescent="0.25">
      <c r="A392" t="s">
        <v>137</v>
      </c>
    </row>
    <row r="393" spans="1:1" x14ac:dyDescent="0.25">
      <c r="A393" t="s">
        <v>65</v>
      </c>
    </row>
    <row r="394" spans="1:1" x14ac:dyDescent="0.25">
      <c r="A394" t="s">
        <v>457</v>
      </c>
    </row>
    <row r="395" spans="1:1" x14ac:dyDescent="0.25">
      <c r="A395" t="s">
        <v>458</v>
      </c>
    </row>
    <row r="396" spans="1:1" x14ac:dyDescent="0.25">
      <c r="A396" t="s">
        <v>685</v>
      </c>
    </row>
    <row r="397" spans="1:1" x14ac:dyDescent="0.25">
      <c r="A397" t="s">
        <v>459</v>
      </c>
    </row>
    <row r="398" spans="1:1" x14ac:dyDescent="0.25">
      <c r="A398" t="s">
        <v>180</v>
      </c>
    </row>
    <row r="399" spans="1:1" x14ac:dyDescent="0.25">
      <c r="A399" t="s">
        <v>166</v>
      </c>
    </row>
    <row r="400" spans="1:1" x14ac:dyDescent="0.25">
      <c r="A400" t="s">
        <v>686</v>
      </c>
    </row>
    <row r="401" spans="1:1" x14ac:dyDescent="0.25">
      <c r="A401" t="s">
        <v>370</v>
      </c>
    </row>
    <row r="402" spans="1:1" x14ac:dyDescent="0.25">
      <c r="A402" t="s">
        <v>320</v>
      </c>
    </row>
    <row r="403" spans="1:1" x14ac:dyDescent="0.25">
      <c r="A403" t="s">
        <v>733</v>
      </c>
    </row>
    <row r="404" spans="1:1" x14ac:dyDescent="0.25">
      <c r="A404" t="s">
        <v>243</v>
      </c>
    </row>
    <row r="405" spans="1:1" x14ac:dyDescent="0.25">
      <c r="A405" t="s">
        <v>93</v>
      </c>
    </row>
    <row r="406" spans="1:1" x14ac:dyDescent="0.25">
      <c r="A406" t="s">
        <v>724</v>
      </c>
    </row>
    <row r="407" spans="1:1" x14ac:dyDescent="0.25">
      <c r="A407" t="s">
        <v>276</v>
      </c>
    </row>
    <row r="408" spans="1:1" x14ac:dyDescent="0.25">
      <c r="A408" t="s">
        <v>83</v>
      </c>
    </row>
    <row r="409" spans="1:1" x14ac:dyDescent="0.25">
      <c r="A409" t="s">
        <v>51</v>
      </c>
    </row>
    <row r="410" spans="1:1" x14ac:dyDescent="0.25">
      <c r="A410" t="s">
        <v>663</v>
      </c>
    </row>
    <row r="411" spans="1:1" x14ac:dyDescent="0.25">
      <c r="A411" t="s">
        <v>233</v>
      </c>
    </row>
    <row r="412" spans="1:1" x14ac:dyDescent="0.25">
      <c r="A412" t="s">
        <v>338</v>
      </c>
    </row>
    <row r="413" spans="1:1" x14ac:dyDescent="0.25">
      <c r="A413" t="s">
        <v>603</v>
      </c>
    </row>
    <row r="414" spans="1:1" x14ac:dyDescent="0.25">
      <c r="A414" t="s">
        <v>96</v>
      </c>
    </row>
    <row r="415" spans="1:1" x14ac:dyDescent="0.25">
      <c r="A415" t="s">
        <v>190</v>
      </c>
    </row>
    <row r="416" spans="1:1" x14ac:dyDescent="0.25">
      <c r="A416" t="s">
        <v>591</v>
      </c>
    </row>
    <row r="417" spans="1:1" x14ac:dyDescent="0.25">
      <c r="A417" t="s">
        <v>647</v>
      </c>
    </row>
    <row r="418" spans="1:1" x14ac:dyDescent="0.25">
      <c r="A418" t="s">
        <v>307</v>
      </c>
    </row>
    <row r="419" spans="1:1" x14ac:dyDescent="0.25">
      <c r="A419" t="s">
        <v>460</v>
      </c>
    </row>
    <row r="420" spans="1:1" x14ac:dyDescent="0.25">
      <c r="A420" t="s">
        <v>367</v>
      </c>
    </row>
    <row r="421" spans="1:1" x14ac:dyDescent="0.25">
      <c r="A421" t="s">
        <v>94</v>
      </c>
    </row>
    <row r="422" spans="1:1" x14ac:dyDescent="0.25">
      <c r="A422" t="s">
        <v>70</v>
      </c>
    </row>
    <row r="423" spans="1:1" x14ac:dyDescent="0.25">
      <c r="A423" t="s">
        <v>329</v>
      </c>
    </row>
    <row r="424" spans="1:1" x14ac:dyDescent="0.25">
      <c r="A424" t="s">
        <v>461</v>
      </c>
    </row>
    <row r="425" spans="1:1" x14ac:dyDescent="0.25">
      <c r="A425" t="s">
        <v>229</v>
      </c>
    </row>
    <row r="426" spans="1:1" x14ac:dyDescent="0.25">
      <c r="A426" t="s">
        <v>662</v>
      </c>
    </row>
    <row r="427" spans="1:1" x14ac:dyDescent="0.25">
      <c r="A427" t="s">
        <v>676</v>
      </c>
    </row>
    <row r="428" spans="1:1" x14ac:dyDescent="0.25">
      <c r="A428" t="s">
        <v>462</v>
      </c>
    </row>
    <row r="429" spans="1:1" x14ac:dyDescent="0.25">
      <c r="A429" t="s">
        <v>787</v>
      </c>
    </row>
    <row r="430" spans="1:1" x14ac:dyDescent="0.25">
      <c r="A430" t="s">
        <v>595</v>
      </c>
    </row>
    <row r="431" spans="1:1" x14ac:dyDescent="0.25">
      <c r="A431" t="s">
        <v>463</v>
      </c>
    </row>
    <row r="432" spans="1:1" x14ac:dyDescent="0.25">
      <c r="A432" t="s">
        <v>256</v>
      </c>
    </row>
    <row r="433" spans="1:1" x14ac:dyDescent="0.25">
      <c r="A433" t="s">
        <v>555</v>
      </c>
    </row>
    <row r="434" spans="1:1" x14ac:dyDescent="0.25">
      <c r="A434" t="s">
        <v>244</v>
      </c>
    </row>
    <row r="435" spans="1:1" x14ac:dyDescent="0.25">
      <c r="A435" t="s">
        <v>188</v>
      </c>
    </row>
    <row r="436" spans="1:1" x14ac:dyDescent="0.25">
      <c r="A436" t="s">
        <v>343</v>
      </c>
    </row>
    <row r="437" spans="1:1" x14ac:dyDescent="0.25">
      <c r="A437" t="s">
        <v>91</v>
      </c>
    </row>
    <row r="438" spans="1:1" x14ac:dyDescent="0.25">
      <c r="A438" t="s">
        <v>788</v>
      </c>
    </row>
    <row r="439" spans="1:1" x14ac:dyDescent="0.25">
      <c r="A439" t="s">
        <v>301</v>
      </c>
    </row>
    <row r="440" spans="1:1" x14ac:dyDescent="0.25">
      <c r="A440" t="s">
        <v>48</v>
      </c>
    </row>
    <row r="441" spans="1:1" x14ac:dyDescent="0.25">
      <c r="A441" t="s">
        <v>169</v>
      </c>
    </row>
    <row r="442" spans="1:1" x14ac:dyDescent="0.25">
      <c r="A442" t="s">
        <v>144</v>
      </c>
    </row>
    <row r="443" spans="1:1" x14ac:dyDescent="0.25">
      <c r="A443" t="s">
        <v>464</v>
      </c>
    </row>
    <row r="444" spans="1:1" x14ac:dyDescent="0.25">
      <c r="A444" t="s">
        <v>465</v>
      </c>
    </row>
    <row r="445" spans="1:1" x14ac:dyDescent="0.25">
      <c r="A445" t="s">
        <v>113</v>
      </c>
    </row>
    <row r="446" spans="1:1" x14ac:dyDescent="0.25">
      <c r="A446" t="s">
        <v>360</v>
      </c>
    </row>
    <row r="447" spans="1:1" x14ac:dyDescent="0.25">
      <c r="A447" t="s">
        <v>789</v>
      </c>
    </row>
    <row r="448" spans="1:1" x14ac:dyDescent="0.25">
      <c r="A448" t="s">
        <v>202</v>
      </c>
    </row>
    <row r="449" spans="1:1" x14ac:dyDescent="0.25">
      <c r="A449" t="s">
        <v>570</v>
      </c>
    </row>
    <row r="450" spans="1:1" x14ac:dyDescent="0.25">
      <c r="A450" t="s">
        <v>790</v>
      </c>
    </row>
    <row r="451" spans="1:1" x14ac:dyDescent="0.25">
      <c r="A451" t="s">
        <v>466</v>
      </c>
    </row>
    <row r="452" spans="1:1" x14ac:dyDescent="0.25">
      <c r="A452" t="s">
        <v>791</v>
      </c>
    </row>
    <row r="453" spans="1:1" x14ac:dyDescent="0.25">
      <c r="A453" t="s">
        <v>150</v>
      </c>
    </row>
    <row r="454" spans="1:1" x14ac:dyDescent="0.25">
      <c r="A454" t="s">
        <v>253</v>
      </c>
    </row>
    <row r="455" spans="1:1" x14ac:dyDescent="0.25">
      <c r="A455" t="s">
        <v>467</v>
      </c>
    </row>
    <row r="456" spans="1:1" x14ac:dyDescent="0.25">
      <c r="A456" t="s">
        <v>135</v>
      </c>
    </row>
    <row r="457" spans="1:1" x14ac:dyDescent="0.25">
      <c r="A457" t="s">
        <v>100</v>
      </c>
    </row>
    <row r="458" spans="1:1" x14ac:dyDescent="0.25">
      <c r="A458" t="s">
        <v>152</v>
      </c>
    </row>
    <row r="459" spans="1:1" x14ac:dyDescent="0.25">
      <c r="A459" t="s">
        <v>186</v>
      </c>
    </row>
    <row r="460" spans="1:1" x14ac:dyDescent="0.25">
      <c r="A460" t="s">
        <v>566</v>
      </c>
    </row>
    <row r="461" spans="1:1" x14ac:dyDescent="0.25">
      <c r="A461" t="s">
        <v>698</v>
      </c>
    </row>
    <row r="462" spans="1:1" x14ac:dyDescent="0.25">
      <c r="A462" t="s">
        <v>468</v>
      </c>
    </row>
    <row r="463" spans="1:1" x14ac:dyDescent="0.25">
      <c r="A463" t="s">
        <v>626</v>
      </c>
    </row>
    <row r="464" spans="1:1" x14ac:dyDescent="0.25">
      <c r="A464" t="s">
        <v>184</v>
      </c>
    </row>
    <row r="465" spans="1:1" x14ac:dyDescent="0.25">
      <c r="A465" t="s">
        <v>280</v>
      </c>
    </row>
    <row r="466" spans="1:1" x14ac:dyDescent="0.25">
      <c r="A466" t="s">
        <v>469</v>
      </c>
    </row>
    <row r="467" spans="1:1" x14ac:dyDescent="0.25">
      <c r="A467" t="s">
        <v>288</v>
      </c>
    </row>
    <row r="468" spans="1:1" x14ac:dyDescent="0.25">
      <c r="A468" t="s">
        <v>470</v>
      </c>
    </row>
    <row r="469" spans="1:1" x14ac:dyDescent="0.25">
      <c r="A469" t="s">
        <v>368</v>
      </c>
    </row>
    <row r="470" spans="1:1" x14ac:dyDescent="0.25">
      <c r="A470" t="s">
        <v>688</v>
      </c>
    </row>
    <row r="471" spans="1:1" x14ac:dyDescent="0.25">
      <c r="A471" t="s">
        <v>54</v>
      </c>
    </row>
    <row r="472" spans="1:1" x14ac:dyDescent="0.25">
      <c r="A472" t="s">
        <v>372</v>
      </c>
    </row>
    <row r="473" spans="1:1" x14ac:dyDescent="0.25">
      <c r="A473" t="s">
        <v>209</v>
      </c>
    </row>
    <row r="474" spans="1:1" x14ac:dyDescent="0.25">
      <c r="A474" t="s">
        <v>471</v>
      </c>
    </row>
    <row r="475" spans="1:1" x14ac:dyDescent="0.25">
      <c r="A475" t="s">
        <v>108</v>
      </c>
    </row>
    <row r="476" spans="1:1" x14ac:dyDescent="0.25">
      <c r="A476" t="s">
        <v>792</v>
      </c>
    </row>
    <row r="477" spans="1:1" x14ac:dyDescent="0.25">
      <c r="A477" t="s">
        <v>472</v>
      </c>
    </row>
    <row r="478" spans="1:1" x14ac:dyDescent="0.25">
      <c r="A478" t="s">
        <v>704</v>
      </c>
    </row>
    <row r="479" spans="1:1" x14ac:dyDescent="0.25">
      <c r="A479" t="s">
        <v>379</v>
      </c>
    </row>
    <row r="480" spans="1:1" x14ac:dyDescent="0.25">
      <c r="A480" t="s">
        <v>295</v>
      </c>
    </row>
    <row r="481" spans="1:1" x14ac:dyDescent="0.25">
      <c r="A481" t="s">
        <v>648</v>
      </c>
    </row>
    <row r="482" spans="1:1" x14ac:dyDescent="0.25">
      <c r="A482" t="s">
        <v>473</v>
      </c>
    </row>
    <row r="483" spans="1:1" x14ac:dyDescent="0.25">
      <c r="A483" t="s">
        <v>79</v>
      </c>
    </row>
    <row r="484" spans="1:1" x14ac:dyDescent="0.25">
      <c r="A484" t="s">
        <v>375</v>
      </c>
    </row>
    <row r="485" spans="1:1" x14ac:dyDescent="0.25">
      <c r="A485" t="s">
        <v>474</v>
      </c>
    </row>
    <row r="486" spans="1:1" x14ac:dyDescent="0.25">
      <c r="A486" t="s">
        <v>99</v>
      </c>
    </row>
    <row r="487" spans="1:1" x14ac:dyDescent="0.25">
      <c r="A487" t="s">
        <v>625</v>
      </c>
    </row>
    <row r="488" spans="1:1" x14ac:dyDescent="0.25">
      <c r="A488" t="s">
        <v>793</v>
      </c>
    </row>
    <row r="489" spans="1:1" x14ac:dyDescent="0.25">
      <c r="A489" t="s">
        <v>350</v>
      </c>
    </row>
    <row r="490" spans="1:1" x14ac:dyDescent="0.25">
      <c r="A490" t="s">
        <v>475</v>
      </c>
    </row>
    <row r="491" spans="1:1" x14ac:dyDescent="0.25">
      <c r="A491" t="s">
        <v>649</v>
      </c>
    </row>
    <row r="492" spans="1:1" x14ac:dyDescent="0.25">
      <c r="A492" t="s">
        <v>328</v>
      </c>
    </row>
    <row r="493" spans="1:1" x14ac:dyDescent="0.25">
      <c r="A493" t="s">
        <v>208</v>
      </c>
    </row>
    <row r="494" spans="1:1" x14ac:dyDescent="0.25">
      <c r="A494" t="s">
        <v>672</v>
      </c>
    </row>
    <row r="495" spans="1:1" x14ac:dyDescent="0.25">
      <c r="A495" t="s">
        <v>738</v>
      </c>
    </row>
    <row r="496" spans="1:1" x14ac:dyDescent="0.25">
      <c r="A496" t="s">
        <v>556</v>
      </c>
    </row>
    <row r="497" spans="1:1" x14ac:dyDescent="0.25">
      <c r="A497" t="s">
        <v>568</v>
      </c>
    </row>
    <row r="498" spans="1:1" x14ac:dyDescent="0.25">
      <c r="A498" t="s">
        <v>651</v>
      </c>
    </row>
    <row r="499" spans="1:1" x14ac:dyDescent="0.25">
      <c r="A499" t="s">
        <v>476</v>
      </c>
    </row>
    <row r="500" spans="1:1" x14ac:dyDescent="0.25">
      <c r="A500" t="s">
        <v>477</v>
      </c>
    </row>
    <row r="501" spans="1:1" x14ac:dyDescent="0.25">
      <c r="A501" t="s">
        <v>794</v>
      </c>
    </row>
    <row r="502" spans="1:1" x14ac:dyDescent="0.25">
      <c r="A502" t="s">
        <v>125</v>
      </c>
    </row>
    <row r="503" spans="1:1" x14ac:dyDescent="0.25">
      <c r="A503" t="s">
        <v>247</v>
      </c>
    </row>
    <row r="504" spans="1:1" x14ac:dyDescent="0.25">
      <c r="A504" t="s">
        <v>133</v>
      </c>
    </row>
    <row r="505" spans="1:1" x14ac:dyDescent="0.25">
      <c r="A505" t="s">
        <v>621</v>
      </c>
    </row>
    <row r="506" spans="1:1" x14ac:dyDescent="0.25">
      <c r="A506" t="s">
        <v>795</v>
      </c>
    </row>
    <row r="507" spans="1:1" x14ac:dyDescent="0.25">
      <c r="A507" t="s">
        <v>259</v>
      </c>
    </row>
    <row r="508" spans="1:1" x14ac:dyDescent="0.25">
      <c r="A508" t="s">
        <v>123</v>
      </c>
    </row>
    <row r="509" spans="1:1" x14ac:dyDescent="0.25">
      <c r="A509" t="s">
        <v>215</v>
      </c>
    </row>
    <row r="510" spans="1:1" x14ac:dyDescent="0.25">
      <c r="A510" t="s">
        <v>107</v>
      </c>
    </row>
    <row r="511" spans="1:1" x14ac:dyDescent="0.25">
      <c r="A511" t="s">
        <v>266</v>
      </c>
    </row>
    <row r="512" spans="1:1" x14ac:dyDescent="0.25">
      <c r="A512" t="s">
        <v>581</v>
      </c>
    </row>
    <row r="513" spans="1:1" x14ac:dyDescent="0.25">
      <c r="A513" t="s">
        <v>744</v>
      </c>
    </row>
    <row r="514" spans="1:1" x14ac:dyDescent="0.25">
      <c r="A514" t="s">
        <v>92</v>
      </c>
    </row>
    <row r="515" spans="1:1" x14ac:dyDescent="0.25">
      <c r="A515" t="s">
        <v>796</v>
      </c>
    </row>
    <row r="516" spans="1:1" x14ac:dyDescent="0.25">
      <c r="A516" t="s">
        <v>711</v>
      </c>
    </row>
    <row r="517" spans="1:1" x14ac:dyDescent="0.25">
      <c r="A517" t="s">
        <v>195</v>
      </c>
    </row>
    <row r="518" spans="1:1" x14ac:dyDescent="0.25">
      <c r="A518" t="s">
        <v>478</v>
      </c>
    </row>
    <row r="519" spans="1:1" x14ac:dyDescent="0.25">
      <c r="A519" t="s">
        <v>251</v>
      </c>
    </row>
    <row r="520" spans="1:1" x14ac:dyDescent="0.25">
      <c r="A520" t="s">
        <v>797</v>
      </c>
    </row>
    <row r="521" spans="1:1" x14ac:dyDescent="0.25">
      <c r="A521" t="s">
        <v>630</v>
      </c>
    </row>
    <row r="522" spans="1:1" x14ac:dyDescent="0.25">
      <c r="A522" t="s">
        <v>479</v>
      </c>
    </row>
    <row r="523" spans="1:1" x14ac:dyDescent="0.25">
      <c r="A523" t="s">
        <v>71</v>
      </c>
    </row>
    <row r="524" spans="1:1" x14ac:dyDescent="0.25">
      <c r="A524" t="s">
        <v>119</v>
      </c>
    </row>
    <row r="525" spans="1:1" x14ac:dyDescent="0.25">
      <c r="A525" t="s">
        <v>374</v>
      </c>
    </row>
    <row r="526" spans="1:1" x14ac:dyDescent="0.25">
      <c r="A526" t="s">
        <v>632</v>
      </c>
    </row>
    <row r="527" spans="1:1" x14ac:dyDescent="0.25">
      <c r="A527" t="s">
        <v>480</v>
      </c>
    </row>
    <row r="528" spans="1:1" x14ac:dyDescent="0.25">
      <c r="A528" t="s">
        <v>142</v>
      </c>
    </row>
    <row r="529" spans="1:1" x14ac:dyDescent="0.25">
      <c r="A529" t="s">
        <v>481</v>
      </c>
    </row>
    <row r="530" spans="1:1" x14ac:dyDescent="0.25">
      <c r="A530" t="s">
        <v>482</v>
      </c>
    </row>
    <row r="531" spans="1:1" x14ac:dyDescent="0.25">
      <c r="A531" t="s">
        <v>601</v>
      </c>
    </row>
    <row r="532" spans="1:1" x14ac:dyDescent="0.25">
      <c r="A532" t="s">
        <v>567</v>
      </c>
    </row>
    <row r="533" spans="1:1" x14ac:dyDescent="0.25">
      <c r="A533" t="s">
        <v>661</v>
      </c>
    </row>
    <row r="534" spans="1:1" x14ac:dyDescent="0.25">
      <c r="A534" t="s">
        <v>120</v>
      </c>
    </row>
    <row r="535" spans="1:1" x14ac:dyDescent="0.25">
      <c r="A535" t="s">
        <v>104</v>
      </c>
    </row>
    <row r="536" spans="1:1" x14ac:dyDescent="0.25">
      <c r="A536" t="s">
        <v>638</v>
      </c>
    </row>
    <row r="537" spans="1:1" x14ac:dyDescent="0.25">
      <c r="A537" t="s">
        <v>483</v>
      </c>
    </row>
    <row r="538" spans="1:1" x14ac:dyDescent="0.25">
      <c r="A538" t="s">
        <v>185</v>
      </c>
    </row>
    <row r="539" spans="1:1" x14ac:dyDescent="0.25">
      <c r="A539" t="s">
        <v>207</v>
      </c>
    </row>
    <row r="540" spans="1:1" x14ac:dyDescent="0.25">
      <c r="A540" t="s">
        <v>173</v>
      </c>
    </row>
    <row r="541" spans="1:1" x14ac:dyDescent="0.25">
      <c r="A541" t="s">
        <v>347</v>
      </c>
    </row>
    <row r="542" spans="1:1" x14ac:dyDescent="0.25">
      <c r="A542" t="s">
        <v>234</v>
      </c>
    </row>
    <row r="543" spans="1:1" x14ac:dyDescent="0.25">
      <c r="A543" t="s">
        <v>484</v>
      </c>
    </row>
    <row r="544" spans="1:1" x14ac:dyDescent="0.25">
      <c r="A544" t="s">
        <v>485</v>
      </c>
    </row>
    <row r="545" spans="1:1" x14ac:dyDescent="0.25">
      <c r="A545" t="s">
        <v>660</v>
      </c>
    </row>
    <row r="546" spans="1:1" x14ac:dyDescent="0.25">
      <c r="A546" t="s">
        <v>588</v>
      </c>
    </row>
    <row r="547" spans="1:1" x14ac:dyDescent="0.25">
      <c r="A547" t="s">
        <v>617</v>
      </c>
    </row>
    <row r="548" spans="1:1" x14ac:dyDescent="0.25">
      <c r="A548" t="s">
        <v>634</v>
      </c>
    </row>
    <row r="549" spans="1:1" x14ac:dyDescent="0.25">
      <c r="A549" t="s">
        <v>47</v>
      </c>
    </row>
    <row r="550" spans="1:1" x14ac:dyDescent="0.25">
      <c r="A550" t="s">
        <v>192</v>
      </c>
    </row>
    <row r="551" spans="1:1" x14ac:dyDescent="0.25">
      <c r="A551" t="s">
        <v>486</v>
      </c>
    </row>
    <row r="552" spans="1:1" x14ac:dyDescent="0.25">
      <c r="A552" t="s">
        <v>678</v>
      </c>
    </row>
    <row r="553" spans="1:1" x14ac:dyDescent="0.25">
      <c r="A553" t="s">
        <v>683</v>
      </c>
    </row>
    <row r="554" spans="1:1" x14ac:dyDescent="0.25">
      <c r="A554" t="s">
        <v>739</v>
      </c>
    </row>
    <row r="555" spans="1:1" x14ac:dyDescent="0.25">
      <c r="A555" t="s">
        <v>324</v>
      </c>
    </row>
    <row r="556" spans="1:1" x14ac:dyDescent="0.25">
      <c r="A556" t="s">
        <v>798</v>
      </c>
    </row>
    <row r="557" spans="1:1" x14ac:dyDescent="0.25">
      <c r="A557" t="s">
        <v>286</v>
      </c>
    </row>
    <row r="558" spans="1:1" x14ac:dyDescent="0.25">
      <c r="A558" t="s">
        <v>560</v>
      </c>
    </row>
    <row r="559" spans="1:1" x14ac:dyDescent="0.25">
      <c r="A559" t="s">
        <v>709</v>
      </c>
    </row>
    <row r="560" spans="1:1" x14ac:dyDescent="0.25">
      <c r="A560" t="s">
        <v>665</v>
      </c>
    </row>
    <row r="561" spans="1:1" x14ac:dyDescent="0.25">
      <c r="A561" t="s">
        <v>146</v>
      </c>
    </row>
    <row r="562" spans="1:1" x14ac:dyDescent="0.25">
      <c r="A562" t="s">
        <v>668</v>
      </c>
    </row>
    <row r="563" spans="1:1" x14ac:dyDescent="0.25">
      <c r="A563" t="s">
        <v>248</v>
      </c>
    </row>
    <row r="564" spans="1:1" x14ac:dyDescent="0.25">
      <c r="A564" t="s">
        <v>109</v>
      </c>
    </row>
    <row r="565" spans="1:1" x14ac:dyDescent="0.25">
      <c r="A565" t="s">
        <v>721</v>
      </c>
    </row>
    <row r="566" spans="1:1" x14ac:dyDescent="0.25">
      <c r="A566" t="s">
        <v>274</v>
      </c>
    </row>
    <row r="567" spans="1:1" x14ac:dyDescent="0.25">
      <c r="A567" t="s">
        <v>799</v>
      </c>
    </row>
    <row r="568" spans="1:1" x14ac:dyDescent="0.25">
      <c r="A568" t="s">
        <v>283</v>
      </c>
    </row>
    <row r="569" spans="1:1" x14ac:dyDescent="0.25">
      <c r="A569" t="s">
        <v>235</v>
      </c>
    </row>
    <row r="570" spans="1:1" x14ac:dyDescent="0.25">
      <c r="A570" t="s">
        <v>249</v>
      </c>
    </row>
    <row r="571" spans="1:1" x14ac:dyDescent="0.25">
      <c r="A571" t="s">
        <v>606</v>
      </c>
    </row>
    <row r="572" spans="1:1" x14ac:dyDescent="0.25">
      <c r="A572" t="s">
        <v>655</v>
      </c>
    </row>
    <row r="573" spans="1:1" x14ac:dyDescent="0.25">
      <c r="A573" t="s">
        <v>200</v>
      </c>
    </row>
    <row r="574" spans="1:1" x14ac:dyDescent="0.25">
      <c r="A574" t="s">
        <v>487</v>
      </c>
    </row>
    <row r="575" spans="1:1" x14ac:dyDescent="0.25">
      <c r="A575" t="s">
        <v>294</v>
      </c>
    </row>
    <row r="576" spans="1:1" x14ac:dyDescent="0.25">
      <c r="A576" t="s">
        <v>167</v>
      </c>
    </row>
    <row r="577" spans="1:1" x14ac:dyDescent="0.25">
      <c r="A577" t="s">
        <v>488</v>
      </c>
    </row>
    <row r="578" spans="1:1" x14ac:dyDescent="0.25">
      <c r="A578" t="s">
        <v>102</v>
      </c>
    </row>
    <row r="579" spans="1:1" x14ac:dyDescent="0.25">
      <c r="A579" t="s">
        <v>489</v>
      </c>
    </row>
    <row r="580" spans="1:1" x14ac:dyDescent="0.25">
      <c r="A580" t="s">
        <v>490</v>
      </c>
    </row>
    <row r="581" spans="1:1" x14ac:dyDescent="0.25">
      <c r="A581" t="s">
        <v>117</v>
      </c>
    </row>
    <row r="582" spans="1:1" x14ac:dyDescent="0.25">
      <c r="A582" t="s">
        <v>745</v>
      </c>
    </row>
    <row r="583" spans="1:1" x14ac:dyDescent="0.25">
      <c r="A583" t="s">
        <v>693</v>
      </c>
    </row>
    <row r="584" spans="1:1" x14ac:dyDescent="0.25">
      <c r="A584" t="s">
        <v>616</v>
      </c>
    </row>
    <row r="585" spans="1:1" x14ac:dyDescent="0.25">
      <c r="A585" t="s">
        <v>800</v>
      </c>
    </row>
    <row r="586" spans="1:1" x14ac:dyDescent="0.25">
      <c r="A586" t="s">
        <v>491</v>
      </c>
    </row>
    <row r="587" spans="1:1" x14ac:dyDescent="0.25">
      <c r="A587" t="s">
        <v>729</v>
      </c>
    </row>
    <row r="588" spans="1:1" x14ac:dyDescent="0.25">
      <c r="A588" t="s">
        <v>564</v>
      </c>
    </row>
    <row r="589" spans="1:1" x14ac:dyDescent="0.25">
      <c r="A589" t="s">
        <v>492</v>
      </c>
    </row>
    <row r="590" spans="1:1" x14ac:dyDescent="0.25">
      <c r="A590" t="s">
        <v>674</v>
      </c>
    </row>
    <row r="591" spans="1:1" x14ac:dyDescent="0.25">
      <c r="A591" t="s">
        <v>381</v>
      </c>
    </row>
    <row r="592" spans="1:1" x14ac:dyDescent="0.25">
      <c r="A592" t="s">
        <v>493</v>
      </c>
    </row>
    <row r="593" spans="1:1" x14ac:dyDescent="0.25">
      <c r="A593" t="s">
        <v>719</v>
      </c>
    </row>
    <row r="594" spans="1:1" x14ac:dyDescent="0.25">
      <c r="A594" t="s">
        <v>494</v>
      </c>
    </row>
    <row r="595" spans="1:1" x14ac:dyDescent="0.25">
      <c r="A595" t="s">
        <v>362</v>
      </c>
    </row>
    <row r="596" spans="1:1" x14ac:dyDescent="0.25">
      <c r="A596" t="s">
        <v>317</v>
      </c>
    </row>
    <row r="597" spans="1:1" x14ac:dyDescent="0.25">
      <c r="A597" t="s">
        <v>600</v>
      </c>
    </row>
    <row r="598" spans="1:1" x14ac:dyDescent="0.25">
      <c r="A598" t="s">
        <v>801</v>
      </c>
    </row>
    <row r="599" spans="1:1" x14ac:dyDescent="0.25">
      <c r="A599" t="s">
        <v>110</v>
      </c>
    </row>
    <row r="600" spans="1:1" x14ac:dyDescent="0.25">
      <c r="A600" t="s">
        <v>264</v>
      </c>
    </row>
    <row r="601" spans="1:1" x14ac:dyDescent="0.25">
      <c r="A601" t="s">
        <v>59</v>
      </c>
    </row>
    <row r="602" spans="1:1" x14ac:dyDescent="0.25">
      <c r="A602" t="s">
        <v>64</v>
      </c>
    </row>
    <row r="603" spans="1:1" x14ac:dyDescent="0.25">
      <c r="A603" t="s">
        <v>193</v>
      </c>
    </row>
    <row r="604" spans="1:1" x14ac:dyDescent="0.25">
      <c r="A604" t="s">
        <v>690</v>
      </c>
    </row>
    <row r="605" spans="1:1" x14ac:dyDescent="0.25">
      <c r="A605" t="s">
        <v>354</v>
      </c>
    </row>
    <row r="606" spans="1:1" x14ac:dyDescent="0.25">
      <c r="A606" t="s">
        <v>223</v>
      </c>
    </row>
    <row r="607" spans="1:1" x14ac:dyDescent="0.25">
      <c r="A607" t="s">
        <v>740</v>
      </c>
    </row>
    <row r="608" spans="1:1" x14ac:dyDescent="0.25">
      <c r="A608" t="s">
        <v>575</v>
      </c>
    </row>
    <row r="609" spans="1:1" x14ac:dyDescent="0.25">
      <c r="A609" t="s">
        <v>620</v>
      </c>
    </row>
    <row r="610" spans="1:1" x14ac:dyDescent="0.25">
      <c r="A610" t="s">
        <v>596</v>
      </c>
    </row>
    <row r="611" spans="1:1" x14ac:dyDescent="0.25">
      <c r="A611" t="s">
        <v>640</v>
      </c>
    </row>
    <row r="612" spans="1:1" x14ac:dyDescent="0.25">
      <c r="A612" t="s">
        <v>495</v>
      </c>
    </row>
    <row r="613" spans="1:1" x14ac:dyDescent="0.25">
      <c r="A613" t="s">
        <v>496</v>
      </c>
    </row>
    <row r="614" spans="1:1" x14ac:dyDescent="0.25">
      <c r="A614" t="s">
        <v>703</v>
      </c>
    </row>
    <row r="615" spans="1:1" x14ac:dyDescent="0.25">
      <c r="A615" t="s">
        <v>497</v>
      </c>
    </row>
    <row r="616" spans="1:1" x14ac:dyDescent="0.25">
      <c r="A616" t="s">
        <v>352</v>
      </c>
    </row>
    <row r="617" spans="1:1" x14ac:dyDescent="0.25">
      <c r="A617" t="s">
        <v>498</v>
      </c>
    </row>
    <row r="618" spans="1:1" x14ac:dyDescent="0.25">
      <c r="A618" t="s">
        <v>499</v>
      </c>
    </row>
    <row r="619" spans="1:1" x14ac:dyDescent="0.25">
      <c r="A619" t="s">
        <v>500</v>
      </c>
    </row>
    <row r="620" spans="1:1" x14ac:dyDescent="0.25">
      <c r="A620" t="s">
        <v>161</v>
      </c>
    </row>
    <row r="621" spans="1:1" x14ac:dyDescent="0.25">
      <c r="A621" t="s">
        <v>323</v>
      </c>
    </row>
    <row r="622" spans="1:1" x14ac:dyDescent="0.25">
      <c r="A622" t="s">
        <v>802</v>
      </c>
    </row>
    <row r="623" spans="1:1" x14ac:dyDescent="0.25">
      <c r="A623" t="s">
        <v>803</v>
      </c>
    </row>
    <row r="624" spans="1:1" x14ac:dyDescent="0.25">
      <c r="A624" t="s">
        <v>221</v>
      </c>
    </row>
    <row r="625" spans="1:1" x14ac:dyDescent="0.25">
      <c r="A625" t="s">
        <v>225</v>
      </c>
    </row>
    <row r="626" spans="1:1" x14ac:dyDescent="0.25">
      <c r="A626" t="s">
        <v>804</v>
      </c>
    </row>
    <row r="627" spans="1:1" x14ac:dyDescent="0.25">
      <c r="A627" t="s">
        <v>315</v>
      </c>
    </row>
    <row r="628" spans="1:1" x14ac:dyDescent="0.25">
      <c r="A628" t="s">
        <v>81</v>
      </c>
    </row>
    <row r="629" spans="1:1" x14ac:dyDescent="0.25">
      <c r="A629" t="s">
        <v>115</v>
      </c>
    </row>
    <row r="630" spans="1:1" x14ac:dyDescent="0.25">
      <c r="A630" t="s">
        <v>805</v>
      </c>
    </row>
    <row r="631" spans="1:1" x14ac:dyDescent="0.25">
      <c r="A631" t="s">
        <v>584</v>
      </c>
    </row>
    <row r="632" spans="1:1" x14ac:dyDescent="0.25">
      <c r="A632" t="s">
        <v>691</v>
      </c>
    </row>
    <row r="633" spans="1:1" x14ac:dyDescent="0.25">
      <c r="A633" t="s">
        <v>501</v>
      </c>
    </row>
    <row r="634" spans="1:1" x14ac:dyDescent="0.25">
      <c r="A634" t="s">
        <v>121</v>
      </c>
    </row>
    <row r="635" spans="1:1" x14ac:dyDescent="0.25">
      <c r="A635" t="s">
        <v>55</v>
      </c>
    </row>
    <row r="636" spans="1:1" x14ac:dyDescent="0.25">
      <c r="A636" t="s">
        <v>168</v>
      </c>
    </row>
    <row r="637" spans="1:1" x14ac:dyDescent="0.25">
      <c r="A637" t="s">
        <v>297</v>
      </c>
    </row>
    <row r="638" spans="1:1" x14ac:dyDescent="0.25">
      <c r="A638" t="s">
        <v>502</v>
      </c>
    </row>
    <row r="639" spans="1:1" x14ac:dyDescent="0.25">
      <c r="A639" t="s">
        <v>227</v>
      </c>
    </row>
    <row r="640" spans="1:1" x14ac:dyDescent="0.25">
      <c r="A640" t="s">
        <v>224</v>
      </c>
    </row>
    <row r="641" spans="1:1" x14ac:dyDescent="0.25">
      <c r="A641" t="s">
        <v>637</v>
      </c>
    </row>
    <row r="642" spans="1:1" x14ac:dyDescent="0.25">
      <c r="A642" t="s">
        <v>129</v>
      </c>
    </row>
    <row r="643" spans="1:1" x14ac:dyDescent="0.25">
      <c r="A643" t="s">
        <v>656</v>
      </c>
    </row>
    <row r="644" spans="1:1" x14ac:dyDescent="0.25">
      <c r="A644" t="s">
        <v>578</v>
      </c>
    </row>
    <row r="645" spans="1:1" x14ac:dyDescent="0.25">
      <c r="A645" t="s">
        <v>321</v>
      </c>
    </row>
    <row r="646" spans="1:1" x14ac:dyDescent="0.25">
      <c r="A646" t="s">
        <v>643</v>
      </c>
    </row>
    <row r="647" spans="1:1" x14ac:dyDescent="0.25">
      <c r="A647" t="s">
        <v>333</v>
      </c>
    </row>
    <row r="648" spans="1:1" x14ac:dyDescent="0.25">
      <c r="A648" t="s">
        <v>503</v>
      </c>
    </row>
    <row r="649" spans="1:1" x14ac:dyDescent="0.25">
      <c r="A649" t="s">
        <v>504</v>
      </c>
    </row>
    <row r="650" spans="1:1" x14ac:dyDescent="0.25">
      <c r="A650" t="s">
        <v>58</v>
      </c>
    </row>
    <row r="651" spans="1:1" x14ac:dyDescent="0.25">
      <c r="A651" t="s">
        <v>587</v>
      </c>
    </row>
    <row r="652" spans="1:1" x14ac:dyDescent="0.25">
      <c r="A652" t="s">
        <v>806</v>
      </c>
    </row>
    <row r="653" spans="1:1" x14ac:dyDescent="0.25">
      <c r="A653" t="s">
        <v>230</v>
      </c>
    </row>
    <row r="654" spans="1:1" x14ac:dyDescent="0.25">
      <c r="A654" t="s">
        <v>73</v>
      </c>
    </row>
    <row r="655" spans="1:1" x14ac:dyDescent="0.25">
      <c r="A655" t="s">
        <v>505</v>
      </c>
    </row>
    <row r="656" spans="1:1" x14ac:dyDescent="0.25">
      <c r="A656" t="s">
        <v>506</v>
      </c>
    </row>
    <row r="657" spans="1:1" x14ac:dyDescent="0.25">
      <c r="A657" t="s">
        <v>807</v>
      </c>
    </row>
    <row r="658" spans="1:1" x14ac:dyDescent="0.25">
      <c r="A658" t="s">
        <v>361</v>
      </c>
    </row>
    <row r="659" spans="1:1" x14ac:dyDescent="0.25">
      <c r="A659" t="s">
        <v>664</v>
      </c>
    </row>
    <row r="660" spans="1:1" x14ac:dyDescent="0.25">
      <c r="A660" t="s">
        <v>242</v>
      </c>
    </row>
    <row r="661" spans="1:1" x14ac:dyDescent="0.25">
      <c r="A661" t="s">
        <v>670</v>
      </c>
    </row>
    <row r="662" spans="1:1" x14ac:dyDescent="0.25">
      <c r="A662" t="s">
        <v>627</v>
      </c>
    </row>
    <row r="663" spans="1:1" x14ac:dyDescent="0.25">
      <c r="A663" t="s">
        <v>205</v>
      </c>
    </row>
    <row r="664" spans="1:1" x14ac:dyDescent="0.25">
      <c r="A664" t="s">
        <v>677</v>
      </c>
    </row>
    <row r="665" spans="1:1" x14ac:dyDescent="0.25">
      <c r="A665" t="s">
        <v>507</v>
      </c>
    </row>
    <row r="666" spans="1:1" x14ac:dyDescent="0.25">
      <c r="A666" t="s">
        <v>136</v>
      </c>
    </row>
    <row r="667" spans="1:1" x14ac:dyDescent="0.25">
      <c r="A667" t="s">
        <v>714</v>
      </c>
    </row>
    <row r="668" spans="1:1" x14ac:dyDescent="0.25">
      <c r="A668" t="s">
        <v>508</v>
      </c>
    </row>
    <row r="669" spans="1:1" x14ac:dyDescent="0.25">
      <c r="A669" t="s">
        <v>509</v>
      </c>
    </row>
    <row r="670" spans="1:1" x14ac:dyDescent="0.25">
      <c r="A670" t="s">
        <v>618</v>
      </c>
    </row>
    <row r="671" spans="1:1" x14ac:dyDescent="0.25">
      <c r="A671" t="s">
        <v>339</v>
      </c>
    </row>
    <row r="672" spans="1:1" x14ac:dyDescent="0.25">
      <c r="A672" t="s">
        <v>609</v>
      </c>
    </row>
    <row r="673" spans="1:1" x14ac:dyDescent="0.25">
      <c r="A673" t="s">
        <v>657</v>
      </c>
    </row>
    <row r="674" spans="1:1" x14ac:dyDescent="0.25">
      <c r="A674" t="s">
        <v>742</v>
      </c>
    </row>
    <row r="675" spans="1:1" x14ac:dyDescent="0.25">
      <c r="A675" t="s">
        <v>298</v>
      </c>
    </row>
    <row r="676" spans="1:1" x14ac:dyDescent="0.25">
      <c r="A676" t="s">
        <v>808</v>
      </c>
    </row>
    <row r="677" spans="1:1" x14ac:dyDescent="0.25">
      <c r="A677" t="s">
        <v>571</v>
      </c>
    </row>
    <row r="678" spans="1:1" x14ac:dyDescent="0.25">
      <c r="A678" t="s">
        <v>702</v>
      </c>
    </row>
    <row r="679" spans="1:1" x14ac:dyDescent="0.25">
      <c r="A679" t="s">
        <v>612</v>
      </c>
    </row>
    <row r="680" spans="1:1" x14ac:dyDescent="0.25">
      <c r="A680" t="s">
        <v>371</v>
      </c>
    </row>
    <row r="681" spans="1:1" x14ac:dyDescent="0.25">
      <c r="A681" t="s">
        <v>705</v>
      </c>
    </row>
    <row r="682" spans="1:1" x14ac:dyDescent="0.25">
      <c r="A682" t="s">
        <v>358</v>
      </c>
    </row>
    <row r="683" spans="1:1" x14ac:dyDescent="0.25">
      <c r="A683" t="s">
        <v>148</v>
      </c>
    </row>
    <row r="684" spans="1:1" x14ac:dyDescent="0.25">
      <c r="A684" t="s">
        <v>809</v>
      </c>
    </row>
    <row r="685" spans="1:1" x14ac:dyDescent="0.25">
      <c r="A685" t="s">
        <v>510</v>
      </c>
    </row>
    <row r="686" spans="1:1" x14ac:dyDescent="0.25">
      <c r="A686" t="s">
        <v>743</v>
      </c>
    </row>
    <row r="687" spans="1:1" x14ac:dyDescent="0.25">
      <c r="A687" t="s">
        <v>84</v>
      </c>
    </row>
    <row r="688" spans="1:1" x14ac:dyDescent="0.25">
      <c r="A688" t="s">
        <v>586</v>
      </c>
    </row>
    <row r="689" spans="1:1" x14ac:dyDescent="0.25">
      <c r="A689" t="s">
        <v>585</v>
      </c>
    </row>
    <row r="690" spans="1:1" x14ac:dyDescent="0.25">
      <c r="A690" t="s">
        <v>511</v>
      </c>
    </row>
    <row r="691" spans="1:1" x14ac:dyDescent="0.25">
      <c r="A691" t="s">
        <v>278</v>
      </c>
    </row>
    <row r="692" spans="1:1" x14ac:dyDescent="0.25">
      <c r="A692" t="s">
        <v>245</v>
      </c>
    </row>
    <row r="693" spans="1:1" x14ac:dyDescent="0.25">
      <c r="A693" t="s">
        <v>728</v>
      </c>
    </row>
    <row r="694" spans="1:1" x14ac:dyDescent="0.25">
      <c r="A694" t="s">
        <v>810</v>
      </c>
    </row>
    <row r="695" spans="1:1" x14ac:dyDescent="0.25">
      <c r="A695" t="s">
        <v>707</v>
      </c>
    </row>
    <row r="696" spans="1:1" x14ac:dyDescent="0.25">
      <c r="A696" t="s">
        <v>74</v>
      </c>
    </row>
    <row r="697" spans="1:1" x14ac:dyDescent="0.25">
      <c r="A697" t="s">
        <v>512</v>
      </c>
    </row>
    <row r="698" spans="1:1" x14ac:dyDescent="0.25">
      <c r="A698" t="s">
        <v>103</v>
      </c>
    </row>
    <row r="699" spans="1:1" x14ac:dyDescent="0.25">
      <c r="A699" t="s">
        <v>356</v>
      </c>
    </row>
    <row r="700" spans="1:1" x14ac:dyDescent="0.25">
      <c r="A700" t="s">
        <v>216</v>
      </c>
    </row>
    <row r="701" spans="1:1" x14ac:dyDescent="0.25">
      <c r="A701" t="s">
        <v>684</v>
      </c>
    </row>
    <row r="702" spans="1:1" x14ac:dyDescent="0.25">
      <c r="A702" t="s">
        <v>811</v>
      </c>
    </row>
    <row r="703" spans="1:1" x14ac:dyDescent="0.25">
      <c r="A703" t="s">
        <v>639</v>
      </c>
    </row>
    <row r="704" spans="1:1" x14ac:dyDescent="0.25">
      <c r="A704" t="s">
        <v>313</v>
      </c>
    </row>
    <row r="705" spans="1:1" x14ac:dyDescent="0.25">
      <c r="A705" t="s">
        <v>554</v>
      </c>
    </row>
    <row r="706" spans="1:1" x14ac:dyDescent="0.25">
      <c r="A706" t="s">
        <v>232</v>
      </c>
    </row>
    <row r="707" spans="1:1" x14ac:dyDescent="0.25">
      <c r="A707" t="s">
        <v>240</v>
      </c>
    </row>
    <row r="708" spans="1:1" x14ac:dyDescent="0.25">
      <c r="A708" t="s">
        <v>696</v>
      </c>
    </row>
    <row r="709" spans="1:1" x14ac:dyDescent="0.25">
      <c r="A709" t="s">
        <v>105</v>
      </c>
    </row>
    <row r="710" spans="1:1" x14ac:dyDescent="0.25">
      <c r="A710" t="s">
        <v>160</v>
      </c>
    </row>
    <row r="711" spans="1:1" x14ac:dyDescent="0.25">
      <c r="A711" t="s">
        <v>812</v>
      </c>
    </row>
    <row r="712" spans="1:1" x14ac:dyDescent="0.25">
      <c r="A712" t="s">
        <v>594</v>
      </c>
    </row>
    <row r="713" spans="1:1" x14ac:dyDescent="0.25">
      <c r="A713" t="s">
        <v>722</v>
      </c>
    </row>
    <row r="714" spans="1:1" x14ac:dyDescent="0.25">
      <c r="A714" t="s">
        <v>171</v>
      </c>
    </row>
    <row r="715" spans="1:1" x14ac:dyDescent="0.25">
      <c r="A715" t="s">
        <v>304</v>
      </c>
    </row>
    <row r="716" spans="1:1" x14ac:dyDescent="0.25">
      <c r="A716" t="s">
        <v>593</v>
      </c>
    </row>
    <row r="717" spans="1:1" x14ac:dyDescent="0.25">
      <c r="A717" t="s">
        <v>513</v>
      </c>
    </row>
    <row r="718" spans="1:1" x14ac:dyDescent="0.25">
      <c r="A718" t="s">
        <v>813</v>
      </c>
    </row>
    <row r="719" spans="1:1" x14ac:dyDescent="0.25">
      <c r="A719" t="s">
        <v>331</v>
      </c>
    </row>
    <row r="720" spans="1:1" x14ac:dyDescent="0.25">
      <c r="A720" t="s">
        <v>69</v>
      </c>
    </row>
    <row r="721" spans="1:1" x14ac:dyDescent="0.25">
      <c r="A721" t="s">
        <v>814</v>
      </c>
    </row>
    <row r="722" spans="1:1" x14ac:dyDescent="0.25">
      <c r="A722" t="s">
        <v>713</v>
      </c>
    </row>
    <row r="723" spans="1:1" x14ac:dyDescent="0.25">
      <c r="A723" t="s">
        <v>815</v>
      </c>
    </row>
    <row r="724" spans="1:1" x14ac:dyDescent="0.25">
      <c r="A724" t="s">
        <v>597</v>
      </c>
    </row>
    <row r="725" spans="1:1" x14ac:dyDescent="0.25">
      <c r="A725" t="s">
        <v>269</v>
      </c>
    </row>
    <row r="726" spans="1:1" x14ac:dyDescent="0.25">
      <c r="A726" t="s">
        <v>731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55104-4C52-402B-8F24-7058ACBAAFC7}">
  <sheetPr codeName="Feuil2"/>
  <dimension ref="A1:V20"/>
  <sheetViews>
    <sheetView tabSelected="1" zoomScale="85" zoomScaleNormal="85" workbookViewId="0">
      <selection activeCell="B1" sqref="B1"/>
    </sheetView>
  </sheetViews>
  <sheetFormatPr baseColWidth="10" defaultRowHeight="15" x14ac:dyDescent="0.25"/>
  <cols>
    <col min="1" max="1" width="35.5703125" customWidth="1"/>
    <col min="2" max="2" width="6.5703125" customWidth="1"/>
    <col min="3" max="3" width="10.5703125" bestFit="1" customWidth="1"/>
    <col min="4" max="4" width="12.85546875" bestFit="1" customWidth="1"/>
    <col min="5" max="7" width="30.7109375" customWidth="1"/>
    <col min="8" max="8" width="18.85546875" bestFit="1" customWidth="1"/>
    <col min="9" max="10" width="19.28515625" bestFit="1" customWidth="1"/>
    <col min="11" max="11" width="18.7109375" bestFit="1" customWidth="1"/>
    <col min="12" max="12" width="12.28515625" bestFit="1" customWidth="1"/>
    <col min="13" max="13" width="15.42578125" bestFit="1" customWidth="1"/>
    <col min="14" max="14" width="14.7109375" bestFit="1" customWidth="1"/>
    <col min="15" max="15" width="16" bestFit="1" customWidth="1"/>
    <col min="16" max="17" width="18.28515625" bestFit="1" customWidth="1"/>
    <col min="18" max="18" width="14.7109375" bestFit="1" customWidth="1"/>
    <col min="19" max="19" width="17.140625" bestFit="1" customWidth="1"/>
    <col min="20" max="20" width="15.42578125" bestFit="1" customWidth="1"/>
    <col min="21" max="21" width="17.85546875" bestFit="1" customWidth="1"/>
    <col min="22" max="22" width="20.7109375" bestFit="1" customWidth="1"/>
    <col min="23" max="23" width="15.42578125" bestFit="1" customWidth="1"/>
    <col min="24" max="24" width="18.140625" bestFit="1" customWidth="1"/>
    <col min="25" max="25" width="20.140625" bestFit="1" customWidth="1"/>
    <col min="26" max="26" width="14.85546875" bestFit="1" customWidth="1"/>
    <col min="27" max="27" width="17.140625" bestFit="1" customWidth="1"/>
    <col min="28" max="28" width="18.42578125" bestFit="1" customWidth="1"/>
    <col min="29" max="29" width="17.5703125" bestFit="1" customWidth="1"/>
    <col min="30" max="30" width="16" bestFit="1" customWidth="1"/>
    <col min="31" max="31" width="17.140625" bestFit="1" customWidth="1"/>
    <col min="32" max="32" width="16.5703125" bestFit="1" customWidth="1"/>
    <col min="33" max="33" width="18.42578125" bestFit="1" customWidth="1"/>
    <col min="34" max="34" width="14.85546875" bestFit="1" customWidth="1"/>
    <col min="35" max="35" width="16.5703125" bestFit="1" customWidth="1"/>
    <col min="36" max="36" width="17.85546875" bestFit="1" customWidth="1"/>
    <col min="37" max="37" width="15.7109375" bestFit="1" customWidth="1"/>
    <col min="38" max="38" width="16.28515625" bestFit="1" customWidth="1"/>
    <col min="39" max="39" width="17.42578125" bestFit="1" customWidth="1"/>
    <col min="40" max="40" width="18.7109375" bestFit="1" customWidth="1"/>
    <col min="41" max="41" width="29.5703125" bestFit="1" customWidth="1"/>
    <col min="42" max="42" width="17.28515625" bestFit="1" customWidth="1"/>
    <col min="43" max="43" width="17.42578125" bestFit="1" customWidth="1"/>
    <col min="44" max="44" width="61.85546875" bestFit="1" customWidth="1"/>
    <col min="45" max="45" width="16.85546875" customWidth="1"/>
    <col min="46" max="46" width="16.85546875" bestFit="1" customWidth="1"/>
    <col min="47" max="47" width="17.42578125" bestFit="1" customWidth="1"/>
    <col min="48" max="48" width="53.7109375" bestFit="1" customWidth="1"/>
    <col min="49" max="49" width="16.85546875" bestFit="1" customWidth="1"/>
    <col min="50" max="50" width="19.7109375" bestFit="1" customWidth="1"/>
    <col min="51" max="51" width="61.85546875" bestFit="1" customWidth="1"/>
    <col min="52" max="52" width="19.140625" bestFit="1" customWidth="1"/>
  </cols>
  <sheetData>
    <row r="1" spans="1:22" s="6" customFormat="1" x14ac:dyDescent="0.25">
      <c r="A1" s="7" t="s">
        <v>550</v>
      </c>
      <c r="C1" s="6" t="s">
        <v>0</v>
      </c>
      <c r="D1" s="6" t="s">
        <v>1</v>
      </c>
      <c r="E1" s="6" t="s">
        <v>843</v>
      </c>
      <c r="F1" s="6" t="s">
        <v>844</v>
      </c>
      <c r="G1" s="6" t="s">
        <v>845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846</v>
      </c>
      <c r="M1" s="6" t="s">
        <v>6</v>
      </c>
      <c r="N1" s="6" t="s">
        <v>7</v>
      </c>
      <c r="O1" s="6" t="s">
        <v>8</v>
      </c>
      <c r="P1" s="6" t="s">
        <v>515</v>
      </c>
      <c r="Q1" s="6" t="s">
        <v>521</v>
      </c>
      <c r="R1" s="6" t="s">
        <v>9</v>
      </c>
      <c r="S1" s="6" t="s">
        <v>10</v>
      </c>
      <c r="T1" s="6" t="s">
        <v>11</v>
      </c>
      <c r="U1" s="6" t="s">
        <v>12</v>
      </c>
      <c r="V1" t="s">
        <v>514</v>
      </c>
    </row>
    <row r="2" spans="1:22" x14ac:dyDescent="0.25">
      <c r="A2" s="8" t="s">
        <v>507</v>
      </c>
      <c r="B2" s="3"/>
      <c r="C2" s="4"/>
      <c r="D2" s="4"/>
      <c r="E2" s="27"/>
      <c r="F2" s="28"/>
      <c r="G2" s="28"/>
      <c r="H2" s="4"/>
      <c r="I2" s="2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2" x14ac:dyDescent="0.25">
      <c r="B3" s="3"/>
    </row>
    <row r="4" spans="1:22" x14ac:dyDescent="0.25">
      <c r="B4" s="3"/>
    </row>
    <row r="5" spans="1:22" x14ac:dyDescent="0.25">
      <c r="B5" s="3"/>
    </row>
    <row r="6" spans="1:22" x14ac:dyDescent="0.25">
      <c r="B6" s="3"/>
    </row>
    <row r="7" spans="1:22" x14ac:dyDescent="0.25">
      <c r="B7" s="3"/>
    </row>
    <row r="8" spans="1:22" x14ac:dyDescent="0.25">
      <c r="B8" s="3"/>
    </row>
    <row r="9" spans="1:22" x14ac:dyDescent="0.25">
      <c r="B9" s="3"/>
    </row>
    <row r="10" spans="1:22" x14ac:dyDescent="0.25">
      <c r="B10" s="3"/>
    </row>
    <row r="11" spans="1:22" x14ac:dyDescent="0.25">
      <c r="B11" s="3"/>
    </row>
    <row r="12" spans="1:22" x14ac:dyDescent="0.25">
      <c r="B12" s="3"/>
    </row>
    <row r="13" spans="1:22" x14ac:dyDescent="0.25">
      <c r="B13" s="3"/>
    </row>
    <row r="14" spans="1:22" x14ac:dyDescent="0.25">
      <c r="B14" s="3"/>
    </row>
    <row r="15" spans="1:22" x14ac:dyDescent="0.25">
      <c r="B15" s="3"/>
    </row>
    <row r="16" spans="1:22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</sheetData>
  <phoneticPr fontId="5" type="noConversion"/>
  <conditionalFormatting sqref="C1:V2">
    <cfRule type="expression" dxfId="0" priority="1">
      <formula>$C1="-*-"</formula>
    </cfRule>
  </conditionalFormatting>
  <dataValidations count="1">
    <dataValidation type="list" allowBlank="1" showInputMessage="1" showErrorMessage="1" sqref="A2" xr:uid="{3E7360BD-F37B-4011-9051-FA753DA979B9}">
      <formula1>INDIRECT("T_Communes[Commune]")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3FB07F-0B16-41F4-A963-A66333A227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Communes</vt:lpstr>
      <vt:lpstr>Filtre</vt:lpstr>
      <vt:lpstr>Choix</vt:lpstr>
      <vt:lpstr>RepPhoto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JNB</dc:creator>
  <cp:lastModifiedBy> </cp:lastModifiedBy>
  <cp:lastPrinted>2024-12-04T10:40:08Z</cp:lastPrinted>
  <dcterms:created xsi:type="dcterms:W3CDTF">2023-08-18T22:14:57Z</dcterms:created>
  <dcterms:modified xsi:type="dcterms:W3CDTF">2025-03-31T17:57:36Z</dcterms:modified>
</cp:coreProperties>
</file>