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F3" i="1"/>
  <c r="G3" i="1"/>
  <c r="H3" i="1"/>
  <c r="I3" i="1"/>
  <c r="J3" i="1"/>
  <c r="K3" i="1"/>
  <c r="L3" i="1"/>
  <c r="M3" i="1"/>
  <c r="N3" i="1"/>
  <c r="O3" i="1"/>
  <c r="P3" i="1"/>
  <c r="Q3" i="1"/>
  <c r="R3" i="1"/>
  <c r="D3" i="1"/>
  <c r="C3" i="1"/>
</calcChain>
</file>

<file path=xl/sharedStrings.xml><?xml version="1.0" encoding="utf-8"?>
<sst xmlns="http://schemas.openxmlformats.org/spreadsheetml/2006/main" count="2" uniqueCount="2">
  <si>
    <t>Date Début</t>
  </si>
  <si>
    <t>Date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</si>
</sst>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</xdr:row>
          <xdr:rowOff>133350</xdr:rowOff>
        </xdr:from>
        <xdr:to>
          <xdr:col>1</xdr:col>
          <xdr:colOff>533400</xdr:colOff>
          <xdr:row>4</xdr:row>
          <xdr:rowOff>171450</xdr:rowOff>
        </xdr:to>
        <xdr:sp macro="" textlink="">
          <xdr:nvSpPr>
            <xdr:cNvPr id="1026" name="Toggle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R3"/>
  <sheetViews>
    <sheetView tabSelected="1" workbookViewId="0">
      <selection activeCell="B8" sqref="B8"/>
    </sheetView>
  </sheetViews>
  <sheetFormatPr baseColWidth="10" defaultRowHeight="15" x14ac:dyDescent="0.25"/>
  <cols>
    <col min="3" max="7" width="11.42578125" customWidth="1"/>
    <col min="13" max="22" width="11.42578125" customWidth="1"/>
  </cols>
  <sheetData>
    <row r="1" spans="1:18" x14ac:dyDescent="0.25">
      <c r="A1" s="3" t="s">
        <v>0</v>
      </c>
      <c r="B1" s="3" t="s">
        <v>1</v>
      </c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4">
        <v>42037</v>
      </c>
      <c r="B2" s="4">
        <v>42094</v>
      </c>
      <c r="C2" s="1">
        <v>42005</v>
      </c>
      <c r="D2" s="1">
        <v>42009</v>
      </c>
      <c r="E2" s="1">
        <v>42016</v>
      </c>
      <c r="F2" s="1">
        <v>42023</v>
      </c>
      <c r="G2" s="1">
        <v>42030</v>
      </c>
      <c r="H2" s="1">
        <v>42037</v>
      </c>
      <c r="I2" s="1">
        <v>42044</v>
      </c>
      <c r="J2" s="1">
        <v>42051</v>
      </c>
      <c r="K2" s="1">
        <v>42058</v>
      </c>
      <c r="L2" s="1">
        <v>42065</v>
      </c>
      <c r="M2" s="1">
        <v>42072</v>
      </c>
      <c r="N2" s="1">
        <v>42079</v>
      </c>
      <c r="O2" s="1">
        <v>42086</v>
      </c>
      <c r="P2" s="1">
        <v>42093</v>
      </c>
      <c r="Q2" s="1">
        <v>42100</v>
      </c>
      <c r="R2" s="1">
        <v>42107</v>
      </c>
    </row>
    <row r="3" spans="1:18" x14ac:dyDescent="0.25">
      <c r="C3" s="2">
        <f>WEEKNUM(C2,2)</f>
        <v>1</v>
      </c>
      <c r="D3" s="2">
        <f>WEEKNUM(D2,2)</f>
        <v>2</v>
      </c>
      <c r="E3" s="2">
        <f t="shared" ref="E3:R3" si="0">WEEKNUM(E2,2)</f>
        <v>3</v>
      </c>
      <c r="F3" s="2">
        <f t="shared" si="0"/>
        <v>4</v>
      </c>
      <c r="G3" s="2">
        <f t="shared" si="0"/>
        <v>5</v>
      </c>
      <c r="H3" s="2">
        <f t="shared" si="0"/>
        <v>6</v>
      </c>
      <c r="I3" s="2">
        <f t="shared" si="0"/>
        <v>7</v>
      </c>
      <c r="J3" s="2">
        <f t="shared" si="0"/>
        <v>8</v>
      </c>
      <c r="K3" s="2">
        <f t="shared" si="0"/>
        <v>9</v>
      </c>
      <c r="L3" s="2">
        <f t="shared" si="0"/>
        <v>10</v>
      </c>
      <c r="M3" s="2">
        <f t="shared" si="0"/>
        <v>11</v>
      </c>
      <c r="N3" s="2">
        <f t="shared" si="0"/>
        <v>12</v>
      </c>
      <c r="O3" s="2">
        <f t="shared" si="0"/>
        <v>13</v>
      </c>
      <c r="P3" s="2">
        <f t="shared" si="0"/>
        <v>14</v>
      </c>
      <c r="Q3" s="2">
        <f t="shared" si="0"/>
        <v>15</v>
      </c>
      <c r="R3" s="2">
        <f t="shared" si="0"/>
        <v>16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oggleButton1">
          <controlPr defaultSize="0" autoLine="0" r:id="rId5">
            <anchor moveWithCells="1">
              <from>
                <xdr:col>0</xdr:col>
                <xdr:colOff>133350</xdr:colOff>
                <xdr:row>2</xdr:row>
                <xdr:rowOff>133350</xdr:rowOff>
              </from>
              <to>
                <xdr:col>1</xdr:col>
                <xdr:colOff>533400</xdr:colOff>
                <xdr:row>4</xdr:row>
                <xdr:rowOff>171450</xdr:rowOff>
              </to>
            </anchor>
          </controlPr>
        </control>
      </mc:Choice>
      <mc:Fallback>
        <control shapeId="1026" r:id="rId4" name="Toggle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 bibi</dc:creator>
  <cp:lastModifiedBy>Hub bibi</cp:lastModifiedBy>
  <dcterms:created xsi:type="dcterms:W3CDTF">2015-04-24T16:05:47Z</dcterms:created>
  <dcterms:modified xsi:type="dcterms:W3CDTF">2015-04-24T17:02:04Z</dcterms:modified>
</cp:coreProperties>
</file>