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9EA2244F-D6E8-4D1C-833C-67A6C7EB5369}" xr6:coauthVersionLast="47" xr6:coauthVersionMax="47" xr10:uidLastSave="{00000000-0000-0000-0000-000000000000}"/>
  <bookViews>
    <workbookView xWindow="-120" yWindow="-120" windowWidth="29040" windowHeight="16440" xr2:uid="{4B0B0522-44DA-4138-91C4-A6A78808C9BD}"/>
  </bookViews>
  <sheets>
    <sheet name="Paramètres" sheetId="1" r:id="rId1"/>
    <sheet name="Final" sheetId="2" r:id="rId2"/>
  </sheets>
  <definedNames>
    <definedName name="DonnéesExternes_1" localSheetId="0" hidden="1">Paramètres!#REF!</definedName>
    <definedName name="DonnéesExternes_2" localSheetId="1" hidden="1">Final!$A$1:$C$2</definedName>
    <definedName name="NomFich">Paramètres!$A$2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CD0429-3811-4F34-AA95-BC17C5C6603D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<sst xmlns="http://schemas.openxmlformats.org/spreadsheetml/2006/main" count="4" uniqueCount="4">
  <si>
    <t>Retour Montignac</t>
  </si>
  <si>
    <t>Licences</t>
  </si>
  <si>
    <t>Nombre</t>
  </si>
  <si>
    <t>Fichier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</si>
</sst>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33" borderId="0" xfId="0" applyFill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34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ill>
        <patternFill>
          <bgColor rgb="FFFFFF0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628650</xdr:colOff>
      <xdr:row>2</xdr:row>
      <xdr:rowOff>9525</xdr:rowOff>
    </xdr:from>
    <xdr:to>
      <xdr:col>3</xdr:col>
      <xdr:colOff>742950</xdr:colOff>
      <xdr:row>4</xdr:row>
      <xdr:rowOff>47625</xdr:rowOff>
    </xdr:to>
    <xdr:sp macro="[0]!Im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CDAC43B-579E-19C6-B0C5-AB04E870D0CF}"/>
            </a:ext>
          </a:extLst>
        </xdr:cNvPr>
        <xdr:cNvSpPr/>
      </xdr:nvSpPr>
      <xdr:spPr>
        <a:xfrm>
          <a:off x="4200525" y="390525"/>
          <a:ext cx="876300" cy="419100"/>
        </a:xfrm>
        <a:prstGeom prst="round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Fichier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1" xr16:uid="{50D932D6-DEB5-419B-BF8B-82693D642A20}" autoFormatId="16" applyNumberFormats="0" applyBorderFormats="0" applyFontFormats="0" applyPatternFormats="0" applyAlignmentFormats="0" applyWidthHeightFormats="0">
  <queryTableRefresh nextId="5">
    <queryTableFields count="3">
      <queryTableField id="1" name="Retour Montignac" tableColumnId="1"/>
      <queryTableField id="2" name="Licences" tableColumnId="2"/>
      <queryTableField id="3" name="Nombr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7ACC2DC-5E56-478F-B58F-2526B8DD11EF}" name="T_Final" displayName="T_Final" ref="A1:C2" tableType="queryTable" insertRow="1" totalsRowShown="0">
  <autoFilter ref="A1:C2" xr:uid="{D7ACC2DC-5E56-478F-B58F-2526B8DD11EF}"/>
  <tableColumns count="3">
    <tableColumn id="1" xr3:uid="{93740005-B8D9-44A3-8867-A343A90E2664}" uniqueName="1" name="Retour Montignac" queryTableFieldId="1" dataDxfId="3"/>
    <tableColumn id="2" xr3:uid="{F4DE9089-9B39-416E-A468-EC49D2F2B3C7}" uniqueName="2" name="Licences" queryTableFieldId="2" dataDxfId="2"/>
    <tableColumn id="3" xr3:uid="{7ABE4397-FF50-4C97-8DC8-4E2D52790C51}" uniqueName="3" name="Nombre" queryTableFieldId="3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8B6F3-D1BF-4021-97D3-398B51373E11}">
  <sheetPr codeName="Feuil1"/>
  <dimension ref="A1:A2"/>
  <sheetViews>
    <sheetView tabSelected="1" workbookViewId="0">
      <selection activeCell="A2" sqref="A2"/>
    </sheetView>
  </sheetViews>
  <sheetFormatPr baseColWidth="10" defaultRowHeight="15" x14ac:dyDescent="0.25"/>
  <cols>
    <col min="1" max="1" width="42.140625" customWidth="1"/>
  </cols>
  <sheetData>
    <row r="1" spans="1:1" x14ac:dyDescent="0.25">
      <c r="A1" s="5" t="s">
        <v>3</v>
      </c>
    </row>
    <row r="2" spans="1:1" x14ac:dyDescent="0.25">
      <c r="A2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15EB9-A016-4AC3-9892-9FE19D6FA36A}">
  <sheetPr codeName="Feuil2"/>
  <dimension ref="A1:C2"/>
  <sheetViews>
    <sheetView workbookViewId="0"/>
  </sheetViews>
  <sheetFormatPr baseColWidth="10" defaultRowHeight="15" x14ac:dyDescent="0.25"/>
  <cols>
    <col min="1" max="1" width="25.28515625" customWidth="1"/>
    <col min="2" max="2" width="19" customWidth="1"/>
    <col min="3" max="4" width="16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3"/>
      <c r="B2" s="1"/>
      <c r="C2" s="4"/>
    </row>
  </sheetData>
  <conditionalFormatting sqref="A2:C2">
    <cfRule type="expression" dxfId="0" priority="1">
      <formula>LEFT($A2,5)="Total"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15A2E2C-9F46-4EFA-AEEE-956F10E4CE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Final</vt:lpstr>
      <vt:lpstr>NomFich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 Bibi</dc:creator>
  <cp:lastModifiedBy>  </cp:lastModifiedBy>
  <dcterms:created xsi:type="dcterms:W3CDTF">2024-10-08T10:09:22Z</dcterms:created>
  <dcterms:modified xsi:type="dcterms:W3CDTF">2024-10-08T10:27:49Z</dcterms:modified>
</cp:coreProperties>
</file>