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"/>
    </mc:Choice>
  </mc:AlternateContent>
  <xr:revisionPtr revIDLastSave="0" documentId="8_{0252F896-EFFA-43D6-A90F-8384B6FC7651}" xr6:coauthVersionLast="47" xr6:coauthVersionMax="47" xr10:uidLastSave="{00000000-0000-0000-0000-000000000000}"/>
  <bookViews>
    <workbookView xWindow="-120" yWindow="-120" windowWidth="29040" windowHeight="16440" xr2:uid="{40F89B61-D7B5-4BE9-921F-3AFADC85C74A}"/>
  </bookViews>
  <sheets>
    <sheet name="Feuil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WS4" i="1" l="1" a="1"/>
  <c r="CWS4" i="1" s="1"/>
  <c r="CWS6" i="1"/>
  <c r="CWS5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01213-F45D-4BE2-AAE6-1EC8DAC6570C}">
  <dimension ref="B4:CWS6"/>
  <sheetViews>
    <sheetView tabSelected="1" topLeftCell="CVC1" workbookViewId="0">
      <selection activeCell="CWS4" sqref="CWS4"/>
    </sheetView>
  </sheetViews>
  <sheetFormatPr baseColWidth="10" defaultColWidth="4.7109375" defaultRowHeight="15"/>
  <cols>
    <col min="2" max="2" width="9.7109375" bestFit="1" customWidth="1"/>
    <col min="4" max="4" width="7.42578125" bestFit="1" customWidth="1"/>
    <col min="6" max="6" width="7.42578125" bestFit="1" customWidth="1"/>
    <col min="8" max="8" width="7.42578125" bestFit="1" customWidth="1"/>
    <col min="10" max="10" width="7.42578125" bestFit="1" customWidth="1"/>
    <col min="12" max="12" width="7.42578125" bestFit="1" customWidth="1"/>
    <col min="14" max="14" width="7.42578125" bestFit="1" customWidth="1"/>
    <col min="16" max="16" width="7.42578125" bestFit="1" customWidth="1"/>
    <col min="18" max="18" width="7.42578125" bestFit="1" customWidth="1"/>
    <col min="20" max="20" width="7.42578125" bestFit="1" customWidth="1"/>
    <col min="22" max="22" width="7.42578125" bestFit="1" customWidth="1"/>
    <col min="26" max="26" width="7.42578125" bestFit="1" customWidth="1"/>
    <col min="30" max="30" width="7.42578125" bestFit="1" customWidth="1"/>
    <col min="32" max="32" width="7.42578125" bestFit="1" customWidth="1"/>
    <col min="36" max="36" width="7.42578125" bestFit="1" customWidth="1"/>
    <col min="38" max="38" width="7.42578125" bestFit="1" customWidth="1"/>
    <col min="40" max="40" width="7.42578125" bestFit="1" customWidth="1"/>
    <col min="46" max="46" width="7.42578125" bestFit="1" customWidth="1"/>
    <col min="48" max="48" width="7.42578125" bestFit="1" customWidth="1"/>
    <col min="52" max="52" width="7.42578125" bestFit="1" customWidth="1"/>
    <col min="58" max="58" width="7.42578125" bestFit="1" customWidth="1"/>
    <col min="60" max="60" width="7.42578125" bestFit="1" customWidth="1"/>
    <col min="62" max="62" width="7.42578125" bestFit="1" customWidth="1"/>
    <col min="66" max="66" width="7.42578125" bestFit="1" customWidth="1"/>
    <col min="68" max="68" width="7.42578125" bestFit="1" customWidth="1"/>
    <col min="78" max="78" width="7.42578125" bestFit="1" customWidth="1"/>
    <col min="80" max="80" width="7.42578125" bestFit="1" customWidth="1"/>
    <col min="82" max="82" width="7.42578125" bestFit="1" customWidth="1"/>
    <col min="86" max="86" width="7.42578125" bestFit="1" customWidth="1"/>
    <col min="88" max="88" width="7.42578125" bestFit="1" customWidth="1"/>
    <col min="90" max="90" width="7.42578125" bestFit="1" customWidth="1"/>
    <col min="92" max="92" width="7.42578125" bestFit="1" customWidth="1"/>
    <col min="96" max="96" width="7.42578125" bestFit="1" customWidth="1"/>
    <col min="100" max="100" width="7.42578125" bestFit="1" customWidth="1"/>
    <col min="106" max="106" width="7.42578125" bestFit="1" customWidth="1"/>
    <col min="108" max="108" width="7.42578125" bestFit="1" customWidth="1"/>
    <col min="118" max="118" width="7.42578125" bestFit="1" customWidth="1"/>
    <col min="120" max="120" width="7.42578125" bestFit="1" customWidth="1"/>
    <col min="122" max="122" width="7.42578125" bestFit="1" customWidth="1"/>
    <col min="130" max="130" width="7.42578125" bestFit="1" customWidth="1"/>
    <col min="132" max="132" width="7.42578125" bestFit="1" customWidth="1"/>
    <col min="136" max="136" width="7.42578125" bestFit="1" customWidth="1"/>
    <col min="142" max="142" width="7.42578125" bestFit="1" customWidth="1"/>
    <col min="146" max="146" width="7.42578125" bestFit="1" customWidth="1"/>
    <col min="150" max="150" width="7.42578125" bestFit="1" customWidth="1"/>
    <col min="152" max="152" width="7.42578125" bestFit="1" customWidth="1"/>
    <col min="156" max="156" width="7.42578125" bestFit="1" customWidth="1"/>
    <col min="158" max="158" width="7.42578125" bestFit="1" customWidth="1"/>
    <col min="162" max="162" width="7.42578125" bestFit="1" customWidth="1"/>
    <col min="166" max="166" width="7.42578125" bestFit="1" customWidth="1"/>
    <col min="170" max="170" width="7.42578125" bestFit="1" customWidth="1"/>
    <col min="172" max="172" width="7.42578125" bestFit="1" customWidth="1"/>
    <col min="176" max="176" width="7.42578125" bestFit="1" customWidth="1"/>
    <col min="188" max="188" width="7.42578125" bestFit="1" customWidth="1"/>
    <col min="190" max="190" width="7.42578125" bestFit="1" customWidth="1"/>
    <col min="192" max="192" width="7.42578125" bestFit="1" customWidth="1"/>
    <col min="198" max="198" width="7.42578125" bestFit="1" customWidth="1"/>
    <col min="200" max="200" width="7.42578125" bestFit="1" customWidth="1"/>
    <col min="202" max="202" width="7.42578125" bestFit="1" customWidth="1"/>
    <col min="208" max="208" width="7.42578125" bestFit="1" customWidth="1"/>
    <col min="216" max="216" width="7.42578125" bestFit="1" customWidth="1"/>
    <col min="218" max="218" width="7.42578125" bestFit="1" customWidth="1"/>
    <col min="220" max="220" width="7.42578125" bestFit="1" customWidth="1"/>
    <col min="222" max="222" width="7.42578125" bestFit="1" customWidth="1"/>
    <col min="228" max="228" width="7.42578125" bestFit="1" customWidth="1"/>
    <col min="230" max="230" width="7.42578125" bestFit="1" customWidth="1"/>
    <col min="236" max="236" width="7.42578125" bestFit="1" customWidth="1"/>
    <col min="242" max="242" width="7.42578125" bestFit="1" customWidth="1"/>
    <col min="250" max="250" width="7.42578125" bestFit="1" customWidth="1"/>
    <col min="256" max="256" width="7.42578125" bestFit="1" customWidth="1"/>
    <col min="260" max="260" width="7.42578125" bestFit="1" customWidth="1"/>
    <col min="268" max="268" width="7.42578125" bestFit="1" customWidth="1"/>
    <col min="272" max="272" width="7.42578125" bestFit="1" customWidth="1"/>
    <col min="276" max="276" width="7.42578125" bestFit="1" customWidth="1"/>
    <col min="278" max="278" width="7.42578125" bestFit="1" customWidth="1"/>
    <col min="282" max="282" width="7.42578125" bestFit="1" customWidth="1"/>
    <col min="288" max="288" width="7.42578125" bestFit="1" customWidth="1"/>
    <col min="290" max="290" width="7.42578125" bestFit="1" customWidth="1"/>
    <col min="296" max="296" width="7.42578125" bestFit="1" customWidth="1"/>
    <col min="298" max="298" width="7.42578125" bestFit="1" customWidth="1"/>
    <col min="306" max="306" width="7.42578125" bestFit="1" customWidth="1"/>
    <col min="312" max="312" width="7.42578125" bestFit="1" customWidth="1"/>
    <col min="316" max="316" width="7.42578125" bestFit="1" customWidth="1"/>
    <col min="318" max="318" width="7.42578125" bestFit="1" customWidth="1"/>
    <col min="320" max="320" width="7.42578125" bestFit="1" customWidth="1"/>
    <col min="326" max="326" width="7.42578125" bestFit="1" customWidth="1"/>
    <col min="328" max="328" width="7.42578125" bestFit="1" customWidth="1"/>
    <col min="330" max="330" width="7.42578125" bestFit="1" customWidth="1"/>
    <col min="340" max="340" width="7.42578125" bestFit="1" customWidth="1"/>
    <col min="342" max="342" width="7.42578125" bestFit="1" customWidth="1"/>
    <col min="346" max="346" width="7.42578125" bestFit="1" customWidth="1"/>
    <col min="352" max="352" width="7.42578125" bestFit="1" customWidth="1"/>
    <col min="356" max="356" width="7.42578125" bestFit="1" customWidth="1"/>
    <col min="366" max="366" width="7.42578125" bestFit="1" customWidth="1"/>
    <col min="368" max="368" width="7.42578125" bestFit="1" customWidth="1"/>
    <col min="370" max="370" width="7.42578125" bestFit="1" customWidth="1"/>
    <col min="372" max="372" width="7.42578125" bestFit="1" customWidth="1"/>
    <col min="386" max="386" width="7.42578125" bestFit="1" customWidth="1"/>
    <col min="390" max="390" width="7.42578125" bestFit="1" customWidth="1"/>
    <col min="396" max="396" width="7.42578125" bestFit="1" customWidth="1"/>
    <col min="398" max="398" width="7.42578125" bestFit="1" customWidth="1"/>
    <col min="400" max="400" width="7.42578125" bestFit="1" customWidth="1"/>
    <col min="408" max="408" width="7.42578125" bestFit="1" customWidth="1"/>
    <col min="410" max="410" width="7.42578125" bestFit="1" customWidth="1"/>
    <col min="412" max="412" width="7.42578125" bestFit="1" customWidth="1"/>
    <col min="422" max="422" width="7.42578125" bestFit="1" customWidth="1"/>
    <col min="428" max="428" width="7.42578125" bestFit="1" customWidth="1"/>
    <col min="430" max="430" width="7.42578125" bestFit="1" customWidth="1"/>
    <col min="432" max="432" width="7.42578125" bestFit="1" customWidth="1"/>
    <col min="436" max="436" width="7.42578125" bestFit="1" customWidth="1"/>
    <col min="438" max="438" width="7.42578125" bestFit="1" customWidth="1"/>
    <col min="442" max="442" width="7.42578125" bestFit="1" customWidth="1"/>
    <col min="456" max="456" width="7.42578125" bestFit="1" customWidth="1"/>
    <col min="458" max="458" width="7.42578125" bestFit="1" customWidth="1"/>
    <col min="460" max="460" width="7.42578125" bestFit="1" customWidth="1"/>
    <col min="472" max="472" width="7.42578125" bestFit="1" customWidth="1"/>
    <col min="478" max="478" width="7.42578125" bestFit="1" customWidth="1"/>
    <col min="480" max="480" width="7.42578125" bestFit="1" customWidth="1"/>
    <col min="482" max="482" width="7.42578125" bestFit="1" customWidth="1"/>
    <col min="486" max="486" width="7.42578125" bestFit="1" customWidth="1"/>
    <col min="496" max="496" width="7.42578125" bestFit="1" customWidth="1"/>
    <col min="498" max="498" width="7.42578125" bestFit="1" customWidth="1"/>
    <col min="500" max="500" width="7.42578125" bestFit="1" customWidth="1"/>
    <col min="502" max="502" width="7.42578125" bestFit="1" customWidth="1"/>
    <col min="506" max="506" width="7.42578125" bestFit="1" customWidth="1"/>
    <col min="510" max="510" width="7.42578125" bestFit="1" customWidth="1"/>
    <col min="520" max="520" width="7.42578125" bestFit="1" customWidth="1"/>
    <col min="522" max="522" width="7.42578125" bestFit="1" customWidth="1"/>
    <col min="530" max="530" width="7.42578125" bestFit="1" customWidth="1"/>
    <col min="536" max="536" width="7.42578125" bestFit="1" customWidth="1"/>
    <col min="538" max="538" width="7.42578125" bestFit="1" customWidth="1"/>
    <col min="540" max="540" width="7.42578125" bestFit="1" customWidth="1"/>
    <col min="542" max="542" width="7.42578125" bestFit="1" customWidth="1"/>
    <col min="548" max="548" width="7.42578125" bestFit="1" customWidth="1"/>
    <col min="558" max="558" width="7.42578125" bestFit="1" customWidth="1"/>
    <col min="568" max="568" width="7.42578125" bestFit="1" customWidth="1"/>
    <col min="572" max="572" width="7.42578125" bestFit="1" customWidth="1"/>
    <col min="576" max="576" width="7.42578125" bestFit="1" customWidth="1"/>
    <col min="580" max="580" width="7.42578125" bestFit="1" customWidth="1"/>
    <col min="598" max="598" width="7.42578125" bestFit="1" customWidth="1"/>
    <col min="606" max="606" width="7.42578125" bestFit="1" customWidth="1"/>
    <col min="610" max="610" width="7.42578125" bestFit="1" customWidth="1"/>
    <col min="618" max="618" width="7.42578125" bestFit="1" customWidth="1"/>
    <col min="626" max="626" width="7.42578125" bestFit="1" customWidth="1"/>
    <col min="628" max="628" width="7.42578125" bestFit="1" customWidth="1"/>
    <col min="632" max="632" width="7.42578125" bestFit="1" customWidth="1"/>
    <col min="636" max="636" width="7.42578125" bestFit="1" customWidth="1"/>
    <col min="638" max="638" width="7.42578125" bestFit="1" customWidth="1"/>
    <col min="640" max="640" width="7.42578125" bestFit="1" customWidth="1"/>
    <col min="646" max="646" width="7.42578125" bestFit="1" customWidth="1"/>
    <col min="652" max="652" width="7.42578125" bestFit="1" customWidth="1"/>
    <col min="660" max="660" width="7.42578125" bestFit="1" customWidth="1"/>
    <col min="662" max="662" width="7.42578125" bestFit="1" customWidth="1"/>
    <col min="668" max="668" width="7.42578125" bestFit="1" customWidth="1"/>
    <col min="670" max="670" width="7.42578125" bestFit="1" customWidth="1"/>
    <col min="678" max="678" width="7.42578125" bestFit="1" customWidth="1"/>
    <col min="682" max="682" width="7.42578125" bestFit="1" customWidth="1"/>
    <col min="690" max="690" width="7.42578125" bestFit="1" customWidth="1"/>
    <col min="696" max="696" width="7.42578125" bestFit="1" customWidth="1"/>
    <col min="698" max="698" width="7.42578125" bestFit="1" customWidth="1"/>
    <col min="702" max="702" width="7.42578125" bestFit="1" customWidth="1"/>
    <col min="706" max="706" width="7.42578125" bestFit="1" customWidth="1"/>
    <col min="712" max="712" width="7.42578125" bestFit="1" customWidth="1"/>
    <col min="716" max="716" width="7.42578125" bestFit="1" customWidth="1"/>
    <col min="720" max="720" width="7.42578125" bestFit="1" customWidth="1"/>
    <col min="738" max="738" width="7.42578125" bestFit="1" customWidth="1"/>
    <col min="740" max="740" width="7.42578125" bestFit="1" customWidth="1"/>
    <col min="748" max="748" width="7.42578125" bestFit="1" customWidth="1"/>
    <col min="750" max="750" width="7.42578125" bestFit="1" customWidth="1"/>
    <col min="758" max="758" width="7.42578125" bestFit="1" customWidth="1"/>
    <col min="760" max="760" width="7.42578125" bestFit="1" customWidth="1"/>
    <col min="768" max="768" width="7.42578125" bestFit="1" customWidth="1"/>
    <col min="780" max="780" width="7.42578125" bestFit="1" customWidth="1"/>
    <col min="782" max="782" width="7.42578125" bestFit="1" customWidth="1"/>
    <col min="786" max="786" width="7.42578125" bestFit="1" customWidth="1"/>
    <col min="788" max="788" width="7.42578125" bestFit="1" customWidth="1"/>
    <col min="796" max="796" width="7.42578125" bestFit="1" customWidth="1"/>
    <col min="800" max="800" width="7.42578125" bestFit="1" customWidth="1"/>
    <col min="806" max="806" width="7.42578125" bestFit="1" customWidth="1"/>
    <col min="810" max="810" width="7.42578125" bestFit="1" customWidth="1"/>
    <col min="816" max="816" width="7.42578125" bestFit="1" customWidth="1"/>
    <col min="818" max="818" width="7.42578125" bestFit="1" customWidth="1"/>
    <col min="822" max="822" width="7.42578125" bestFit="1" customWidth="1"/>
    <col min="828" max="828" width="7.42578125" bestFit="1" customWidth="1"/>
    <col min="846" max="846" width="7.42578125" bestFit="1" customWidth="1"/>
    <col min="850" max="850" width="7.42578125" bestFit="1" customWidth="1"/>
    <col min="852" max="852" width="7.42578125" bestFit="1" customWidth="1"/>
    <col min="862" max="862" width="7.42578125" bestFit="1" customWidth="1"/>
    <col min="866" max="866" width="7.42578125" bestFit="1" customWidth="1"/>
    <col min="872" max="872" width="7.42578125" bestFit="1" customWidth="1"/>
    <col min="876" max="876" width="7.42578125" bestFit="1" customWidth="1"/>
    <col min="880" max="880" width="7.42578125" bestFit="1" customWidth="1"/>
    <col min="888" max="888" width="7.42578125" bestFit="1" customWidth="1"/>
    <col min="890" max="890" width="7.42578125" bestFit="1" customWidth="1"/>
    <col min="898" max="898" width="7.42578125" bestFit="1" customWidth="1"/>
    <col min="900" max="900" width="7.42578125" bestFit="1" customWidth="1"/>
    <col min="902" max="902" width="7.42578125" bestFit="1" customWidth="1"/>
    <col min="906" max="906" width="7.42578125" bestFit="1" customWidth="1"/>
    <col min="912" max="912" width="7.42578125" bestFit="1" customWidth="1"/>
    <col min="916" max="916" width="7.42578125" bestFit="1" customWidth="1"/>
    <col min="920" max="920" width="7.42578125" bestFit="1" customWidth="1"/>
    <col min="928" max="928" width="7.42578125" bestFit="1" customWidth="1"/>
    <col min="932" max="932" width="7.42578125" bestFit="1" customWidth="1"/>
    <col min="936" max="936" width="7.42578125" bestFit="1" customWidth="1"/>
    <col min="942" max="942" width="7.42578125" bestFit="1" customWidth="1"/>
    <col min="948" max="948" width="7.42578125" bestFit="1" customWidth="1"/>
    <col min="956" max="956" width="7.42578125" bestFit="1" customWidth="1"/>
    <col min="962" max="962" width="7.42578125" bestFit="1" customWidth="1"/>
    <col min="968" max="968" width="7.42578125" bestFit="1" customWidth="1"/>
    <col min="970" max="970" width="7.42578125" bestFit="1" customWidth="1"/>
    <col min="972" max="972" width="7.42578125" bestFit="1" customWidth="1"/>
    <col min="978" max="978" width="7.42578125" bestFit="1" customWidth="1"/>
    <col min="982" max="982" width="7.42578125" bestFit="1" customWidth="1"/>
    <col min="988" max="988" width="7.42578125" bestFit="1" customWidth="1"/>
    <col min="990" max="990" width="7.42578125" bestFit="1" customWidth="1"/>
    <col min="992" max="992" width="7.42578125" bestFit="1" customWidth="1"/>
    <col min="1002" max="1002" width="7.42578125" bestFit="1" customWidth="1"/>
    <col min="1006" max="1006" width="7.42578125" bestFit="1" customWidth="1"/>
    <col min="1010" max="1010" width="7.42578125" bestFit="1" customWidth="1"/>
    <col min="1016" max="1016" width="7.42578125" bestFit="1" customWidth="1"/>
    <col min="1030" max="1030" width="7.42578125" bestFit="1" customWidth="1"/>
    <col min="1032" max="1032" width="7.42578125" bestFit="1" customWidth="1"/>
    <col min="1042" max="1042" width="7.42578125" bestFit="1" customWidth="1"/>
    <col min="1048" max="1048" width="7.42578125" bestFit="1" customWidth="1"/>
    <col min="1058" max="1058" width="7.42578125" bestFit="1" customWidth="1"/>
    <col min="1070" max="1070" width="7.42578125" bestFit="1" customWidth="1"/>
    <col min="1072" max="1072" width="7.42578125" bestFit="1" customWidth="1"/>
    <col min="1076" max="1076" width="7.42578125" bestFit="1" customWidth="1"/>
    <col min="1086" max="1086" width="7.42578125" bestFit="1" customWidth="1"/>
    <col min="1088" max="1088" width="7.42578125" bestFit="1" customWidth="1"/>
    <col min="1102" max="1102" width="7.42578125" bestFit="1" customWidth="1"/>
    <col min="1110" max="1110" width="7.42578125" bestFit="1" customWidth="1"/>
    <col min="1112" max="1112" width="7.42578125" bestFit="1" customWidth="1"/>
    <col min="1118" max="1118" width="7.42578125" bestFit="1" customWidth="1"/>
    <col min="1122" max="1122" width="7.42578125" bestFit="1" customWidth="1"/>
    <col min="1126" max="1126" width="7.42578125" bestFit="1" customWidth="1"/>
    <col min="1132" max="1132" width="7.42578125" bestFit="1" customWidth="1"/>
    <col min="1138" max="1138" width="7.42578125" bestFit="1" customWidth="1"/>
    <col min="1140" max="1140" width="7.42578125" bestFit="1" customWidth="1"/>
    <col min="1152" max="1152" width="7.42578125" bestFit="1" customWidth="1"/>
    <col min="1156" max="1156" width="7.42578125" bestFit="1" customWidth="1"/>
    <col min="1158" max="1158" width="7.42578125" bestFit="1" customWidth="1"/>
    <col min="1166" max="1166" width="7.42578125" bestFit="1" customWidth="1"/>
    <col min="1178" max="1178" width="7.42578125" bestFit="1" customWidth="1"/>
    <col min="1180" max="1180" width="7.42578125" bestFit="1" customWidth="1"/>
    <col min="1182" max="1182" width="7.42578125" bestFit="1" customWidth="1"/>
    <col min="1188" max="1188" width="7.42578125" bestFit="1" customWidth="1"/>
    <col min="1196" max="1196" width="7.42578125" bestFit="1" customWidth="1"/>
    <col min="1200" max="1200" width="7.42578125" bestFit="1" customWidth="1"/>
    <col min="1208" max="1208" width="7.42578125" bestFit="1" customWidth="1"/>
    <col min="1210" max="1210" width="7.42578125" bestFit="1" customWidth="1"/>
    <col min="1222" max="1222" width="7.42578125" bestFit="1" customWidth="1"/>
    <col min="1226" max="1226" width="7.42578125" bestFit="1" customWidth="1"/>
    <col min="1228" max="1228" width="7.42578125" bestFit="1" customWidth="1"/>
    <col min="1236" max="1236" width="7.42578125" bestFit="1" customWidth="1"/>
    <col min="1242" max="1242" width="7.42578125" bestFit="1" customWidth="1"/>
    <col min="1256" max="1256" width="7.42578125" bestFit="1" customWidth="1"/>
    <col min="1258" max="1258" width="7.42578125" bestFit="1" customWidth="1"/>
    <col min="1262" max="1262" width="7.42578125" bestFit="1" customWidth="1"/>
    <col min="1268" max="1268" width="7.42578125" bestFit="1" customWidth="1"/>
    <col min="1270" max="1270" width="7.42578125" bestFit="1" customWidth="1"/>
    <col min="1276" max="1276" width="7.42578125" bestFit="1" customWidth="1"/>
    <col min="1280" max="1280" width="7.42578125" bestFit="1" customWidth="1"/>
    <col min="1286" max="1286" width="7.42578125" bestFit="1" customWidth="1"/>
    <col min="1290" max="1290" width="7.42578125" bestFit="1" customWidth="1"/>
    <col min="1296" max="1296" width="7.42578125" bestFit="1" customWidth="1"/>
    <col min="1306" max="1306" width="7.42578125" bestFit="1" customWidth="1"/>
    <col min="1308" max="1308" width="7.42578125" bestFit="1" customWidth="1"/>
    <col min="1310" max="1310" width="7.42578125" bestFit="1" customWidth="1"/>
    <col min="1312" max="1312" width="7.42578125" bestFit="1" customWidth="1"/>
    <col min="1318" max="1318" width="7.42578125" bestFit="1" customWidth="1"/>
    <col min="1332" max="1332" width="7.42578125" bestFit="1" customWidth="1"/>
    <col min="1336" max="1336" width="7.42578125" bestFit="1" customWidth="1"/>
    <col min="1338" max="1338" width="7.42578125" bestFit="1" customWidth="1"/>
    <col min="1340" max="1340" width="7.42578125" bestFit="1" customWidth="1"/>
    <col min="1342" max="1342" width="7.42578125" bestFit="1" customWidth="1"/>
    <col min="1352" max="1352" width="7.42578125" bestFit="1" customWidth="1"/>
    <col min="1360" max="1360" width="7.42578125" bestFit="1" customWidth="1"/>
    <col min="1362" max="1362" width="7.42578125" bestFit="1" customWidth="1"/>
    <col min="1366" max="1366" width="7.42578125" bestFit="1" customWidth="1"/>
    <col min="1378" max="1378" width="7.42578125" bestFit="1" customWidth="1"/>
    <col min="1380" max="1380" width="7.42578125" bestFit="1" customWidth="1"/>
    <col min="1382" max="1382" width="7.42578125" bestFit="1" customWidth="1"/>
    <col min="1388" max="1388" width="7.42578125" bestFit="1" customWidth="1"/>
    <col min="1406" max="1406" width="7.42578125" bestFit="1" customWidth="1"/>
    <col min="1408" max="1408" width="7.42578125" bestFit="1" customWidth="1"/>
    <col min="1412" max="1412" width="7.42578125" bestFit="1" customWidth="1"/>
    <col min="1416" max="1416" width="7.42578125" bestFit="1" customWidth="1"/>
    <col min="1420" max="1420" width="7.42578125" bestFit="1" customWidth="1"/>
    <col min="1422" max="1422" width="7.42578125" bestFit="1" customWidth="1"/>
    <col min="1426" max="1426" width="7.42578125" bestFit="1" customWidth="1"/>
    <col min="1430" max="1430" width="7.42578125" bestFit="1" customWidth="1"/>
    <col min="1432" max="1432" width="7.42578125" bestFit="1" customWidth="1"/>
    <col min="1448" max="1448" width="7.42578125" bestFit="1" customWidth="1"/>
    <col min="1452" max="1452" width="7.42578125" bestFit="1" customWidth="1"/>
    <col min="1460" max="1460" width="7.42578125" bestFit="1" customWidth="1"/>
    <col min="1466" max="1466" width="7.42578125" bestFit="1" customWidth="1"/>
    <col min="1468" max="1468" width="7.42578125" bestFit="1" customWidth="1"/>
    <col min="1472" max="1472" width="7.42578125" bestFit="1" customWidth="1"/>
    <col min="1476" max="1476" width="7.42578125" bestFit="1" customWidth="1"/>
    <col min="1486" max="1486" width="7.42578125" bestFit="1" customWidth="1"/>
    <col min="1488" max="1488" width="7.42578125" bestFit="1" customWidth="1"/>
    <col min="1490" max="1490" width="7.42578125" bestFit="1" customWidth="1"/>
    <col min="1496" max="1496" width="7.42578125" bestFit="1" customWidth="1"/>
    <col min="1500" max="1500" width="7.42578125" bestFit="1" customWidth="1"/>
    <col min="1508" max="1508" width="7.42578125" bestFit="1" customWidth="1"/>
    <col min="1510" max="1510" width="7.42578125" bestFit="1" customWidth="1"/>
    <col min="1518" max="1518" width="7.42578125" bestFit="1" customWidth="1"/>
    <col min="1530" max="1530" width="7.42578125" bestFit="1" customWidth="1"/>
    <col min="1548" max="1548" width="7.42578125" bestFit="1" customWidth="1"/>
    <col min="1550" max="1550" width="7.42578125" bestFit="1" customWidth="1"/>
    <col min="1560" max="1560" width="7.42578125" bestFit="1" customWidth="1"/>
    <col min="1562" max="1562" width="7.42578125" bestFit="1" customWidth="1"/>
    <col min="1566" max="1566" width="7.42578125" bestFit="1" customWidth="1"/>
    <col min="1570" max="1570" width="7.42578125" bestFit="1" customWidth="1"/>
    <col min="1576" max="1576" width="7.42578125" bestFit="1" customWidth="1"/>
    <col min="1580" max="1580" width="7.42578125" bestFit="1" customWidth="1"/>
    <col min="1586" max="1586" width="7.42578125" bestFit="1" customWidth="1"/>
    <col min="1598" max="1598" width="7.42578125" bestFit="1" customWidth="1"/>
    <col min="1600" max="1600" width="7.42578125" bestFit="1" customWidth="1"/>
    <col min="1602" max="1602" width="7.42578125" bestFit="1" customWidth="1"/>
    <col min="1608" max="1608" width="7.42578125" bestFit="1" customWidth="1"/>
    <col min="1626" max="1626" width="7.42578125" bestFit="1" customWidth="1"/>
    <col min="1628" max="1628" width="7.42578125" bestFit="1" customWidth="1"/>
    <col min="1632" max="1632" width="7.42578125" bestFit="1" customWidth="1"/>
    <col min="1642" max="1642" width="7.42578125" bestFit="1" customWidth="1"/>
    <col min="1646" max="1646" width="7.42578125" bestFit="1" customWidth="1"/>
    <col min="1648" max="1648" width="7.42578125" bestFit="1" customWidth="1"/>
    <col min="1650" max="1650" width="7.42578125" bestFit="1" customWidth="1"/>
    <col min="1658" max="1658" width="7.42578125" bestFit="1" customWidth="1"/>
    <col min="1660" max="1660" width="7.42578125" bestFit="1" customWidth="1"/>
    <col min="1670" max="1670" width="7.42578125" bestFit="1" customWidth="1"/>
    <col min="1672" max="1672" width="7.42578125" bestFit="1" customWidth="1"/>
    <col min="1676" max="1676" width="7.42578125" bestFit="1" customWidth="1"/>
    <col min="1682" max="1682" width="7.42578125" bestFit="1" customWidth="1"/>
    <col min="1696" max="1696" width="7.42578125" bestFit="1" customWidth="1"/>
    <col min="1698" max="1698" width="7.42578125" bestFit="1" customWidth="1"/>
    <col min="1702" max="1702" width="7.42578125" bestFit="1" customWidth="1"/>
    <col min="1718" max="1718" width="7.42578125" bestFit="1" customWidth="1"/>
    <col min="1720" max="1720" width="7.42578125" bestFit="1" customWidth="1"/>
    <col min="1726" max="1726" width="7.42578125" bestFit="1" customWidth="1"/>
    <col min="1732" max="1732" width="7.42578125" bestFit="1" customWidth="1"/>
    <col min="1746" max="1746" width="7.42578125" bestFit="1" customWidth="1"/>
    <col min="1748" max="1748" width="7.42578125" bestFit="1" customWidth="1"/>
    <col min="1756" max="1756" width="7.42578125" bestFit="1" customWidth="1"/>
    <col min="1760" max="1760" width="7.42578125" bestFit="1" customWidth="1"/>
    <col min="1762" max="1762" width="7.42578125" bestFit="1" customWidth="1"/>
    <col min="1768" max="1768" width="7.42578125" bestFit="1" customWidth="1"/>
    <col min="1770" max="1770" width="7.42578125" bestFit="1" customWidth="1"/>
    <col min="1772" max="1772" width="7.42578125" bestFit="1" customWidth="1"/>
    <col min="1780" max="1780" width="7.42578125" bestFit="1" customWidth="1"/>
    <col min="1786" max="1786" width="7.42578125" bestFit="1" customWidth="1"/>
    <col min="1796" max="1796" width="7.42578125" bestFit="1" customWidth="1"/>
    <col min="1798" max="1798" width="7.42578125" bestFit="1" customWidth="1"/>
    <col min="1800" max="1800" width="7.42578125" bestFit="1" customWidth="1"/>
    <col min="1802" max="1802" width="7.42578125" bestFit="1" customWidth="1"/>
    <col min="1808" max="1808" width="7.42578125" bestFit="1" customWidth="1"/>
    <col min="1816" max="1816" width="7.42578125" bestFit="1" customWidth="1"/>
    <col min="1822" max="1822" width="7.42578125" bestFit="1" customWidth="1"/>
    <col min="1826" max="1826" width="7.42578125" bestFit="1" customWidth="1"/>
    <col min="1828" max="1828" width="7.42578125" bestFit="1" customWidth="1"/>
    <col min="1830" max="1830" width="7.42578125" bestFit="1" customWidth="1"/>
    <col min="1836" max="1836" width="7.42578125" bestFit="1" customWidth="1"/>
    <col min="1838" max="1838" width="7.42578125" bestFit="1" customWidth="1"/>
    <col min="1842" max="1842" width="7.42578125" bestFit="1" customWidth="1"/>
    <col min="1846" max="1846" width="7.42578125" bestFit="1" customWidth="1"/>
    <col min="1860" max="1860" width="7.42578125" bestFit="1" customWidth="1"/>
    <col min="1866" max="1866" width="7.42578125" bestFit="1" customWidth="1"/>
    <col min="1882" max="1882" width="7.42578125" bestFit="1" customWidth="1"/>
    <col min="1886" max="1886" width="7.42578125" bestFit="1" customWidth="1"/>
    <col min="1888" max="1888" width="7.42578125" bestFit="1" customWidth="1"/>
    <col min="1892" max="1892" width="7.42578125" bestFit="1" customWidth="1"/>
    <col min="1900" max="1900" width="7.42578125" bestFit="1" customWidth="1"/>
    <col min="1906" max="1906" width="7.42578125" bestFit="1" customWidth="1"/>
    <col min="1908" max="1908" width="7.42578125" bestFit="1" customWidth="1"/>
    <col min="1916" max="1916" width="7.42578125" bestFit="1" customWidth="1"/>
    <col min="1930" max="1930" width="7.42578125" bestFit="1" customWidth="1"/>
    <col min="1936" max="1936" width="7.42578125" bestFit="1" customWidth="1"/>
    <col min="1938" max="1938" width="7.42578125" bestFit="1" customWidth="1"/>
    <col min="1940" max="1940" width="7.42578125" bestFit="1" customWidth="1"/>
    <col min="1950" max="1950" width="7.42578125" bestFit="1" customWidth="1"/>
    <col min="1952" max="1952" width="7.42578125" bestFit="1" customWidth="1"/>
    <col min="1956" max="1956" width="7.42578125" bestFit="1" customWidth="1"/>
    <col min="1958" max="1958" width="7.42578125" bestFit="1" customWidth="1"/>
    <col min="1962" max="1962" width="7.42578125" bestFit="1" customWidth="1"/>
    <col min="1968" max="1968" width="7.42578125" bestFit="1" customWidth="1"/>
    <col min="1970" max="1970" width="7.42578125" bestFit="1" customWidth="1"/>
    <col min="1978" max="1978" width="7.42578125" bestFit="1" customWidth="1"/>
    <col min="1982" max="1982" width="7.42578125" bestFit="1" customWidth="1"/>
    <col min="1996" max="1996" width="7.42578125" bestFit="1" customWidth="1"/>
    <col min="1998" max="1998" width="7.42578125" bestFit="1" customWidth="1"/>
    <col min="2006" max="2006" width="7.42578125" bestFit="1" customWidth="1"/>
    <col min="2012" max="2012" width="7.42578125" bestFit="1" customWidth="1"/>
    <col min="2018" max="2018" width="7.42578125" bestFit="1" customWidth="1"/>
    <col min="2020" max="2020" width="7.42578125" bestFit="1" customWidth="1"/>
    <col min="2032" max="2032" width="7.42578125" bestFit="1" customWidth="1"/>
    <col min="2036" max="2036" width="7.42578125" bestFit="1" customWidth="1"/>
    <col min="2040" max="2040" width="7.42578125" bestFit="1" customWidth="1"/>
    <col min="2046" max="2046" width="7.42578125" bestFit="1" customWidth="1"/>
    <col min="2050" max="2050" width="7.42578125" bestFit="1" customWidth="1"/>
    <col min="2060" max="2060" width="7.42578125" bestFit="1" customWidth="1"/>
    <col min="2068" max="2068" width="7.42578125" bestFit="1" customWidth="1"/>
    <col min="2070" max="2070" width="7.42578125" bestFit="1" customWidth="1"/>
    <col min="2076" max="2076" width="7.42578125" bestFit="1" customWidth="1"/>
    <col min="2088" max="2088" width="7.42578125" bestFit="1" customWidth="1"/>
    <col min="2090" max="2090" width="7.42578125" bestFit="1" customWidth="1"/>
    <col min="2092" max="2092" width="7.42578125" bestFit="1" customWidth="1"/>
    <col min="2098" max="2098" width="7.42578125" bestFit="1" customWidth="1"/>
    <col min="2102" max="2102" width="7.42578125" bestFit="1" customWidth="1"/>
    <col min="2106" max="2106" width="7.42578125" bestFit="1" customWidth="1"/>
    <col min="2108" max="2108" width="7.42578125" bestFit="1" customWidth="1"/>
    <col min="2110" max="2110" width="7.42578125" bestFit="1" customWidth="1"/>
    <col min="2112" max="2112" width="7.42578125" bestFit="1" customWidth="1"/>
    <col min="2120" max="2120" width="7.42578125" bestFit="1" customWidth="1"/>
    <col min="2122" max="2122" width="7.42578125" bestFit="1" customWidth="1"/>
    <col min="2132" max="2132" width="7.42578125" bestFit="1" customWidth="1"/>
    <col min="2152" max="2152" width="7.42578125" bestFit="1" customWidth="1"/>
    <col min="2160" max="2160" width="7.42578125" bestFit="1" customWidth="1"/>
    <col min="2166" max="2166" width="7.42578125" bestFit="1" customWidth="1"/>
    <col min="2176" max="2176" width="7.42578125" bestFit="1" customWidth="1"/>
    <col min="2186" max="2186" width="7.42578125" bestFit="1" customWidth="1"/>
    <col min="2190" max="2190" width="7.42578125" bestFit="1" customWidth="1"/>
    <col min="2192" max="2192" width="7.42578125" bestFit="1" customWidth="1"/>
    <col min="2196" max="2196" width="7.42578125" bestFit="1" customWidth="1"/>
    <col min="2202" max="2202" width="7.42578125" bestFit="1" customWidth="1"/>
    <col min="2220" max="2220" width="7.42578125" bestFit="1" customWidth="1"/>
    <col min="2222" max="2222" width="7.42578125" bestFit="1" customWidth="1"/>
    <col min="2232" max="2232" width="7.42578125" bestFit="1" customWidth="1"/>
    <col min="2236" max="2236" width="7.42578125" bestFit="1" customWidth="1"/>
    <col min="2242" max="2242" width="7.42578125" bestFit="1" customWidth="1"/>
    <col min="2248" max="2248" width="7.42578125" bestFit="1" customWidth="1"/>
    <col min="2256" max="2256" width="7.42578125" bestFit="1" customWidth="1"/>
    <col min="2262" max="2262" width="7.42578125" bestFit="1" customWidth="1"/>
    <col min="2266" max="2266" width="7.42578125" bestFit="1" customWidth="1"/>
    <col min="2270" max="2270" width="7.42578125" bestFit="1" customWidth="1"/>
    <col min="2278" max="2278" width="7.42578125" bestFit="1" customWidth="1"/>
    <col min="2280" max="2280" width="7.42578125" bestFit="1" customWidth="1"/>
    <col min="2288" max="2288" width="7.42578125" bestFit="1" customWidth="1"/>
    <col min="2290" max="2290" width="7.42578125" bestFit="1" customWidth="1"/>
    <col min="2292" max="2292" width="7.42578125" bestFit="1" customWidth="1"/>
    <col min="2302" max="2302" width="7.42578125" bestFit="1" customWidth="1"/>
    <col min="2306" max="2306" width="7.42578125" bestFit="1" customWidth="1"/>
    <col min="2308" max="2308" width="7.42578125" bestFit="1" customWidth="1"/>
    <col min="2318" max="2318" width="7.42578125" bestFit="1" customWidth="1"/>
    <col min="2322" max="2322" width="7.42578125" bestFit="1" customWidth="1"/>
    <col min="2326" max="2326" width="7.42578125" bestFit="1" customWidth="1"/>
    <col min="2328" max="2328" width="7.42578125" bestFit="1" customWidth="1"/>
    <col min="2330" max="2330" width="7.42578125" bestFit="1" customWidth="1"/>
    <col min="2340" max="2340" width="7.42578125" bestFit="1" customWidth="1"/>
    <col min="2342" max="2342" width="7.42578125" bestFit="1" customWidth="1"/>
    <col min="2350" max="2350" width="7.42578125" bestFit="1" customWidth="1"/>
    <col min="2362" max="2362" width="7.42578125" bestFit="1" customWidth="1"/>
    <col min="2370" max="2370" width="7.42578125" bestFit="1" customWidth="1"/>
    <col min="2372" max="2372" width="7.42578125" bestFit="1" customWidth="1"/>
    <col min="2376" max="2376" width="7.42578125" bestFit="1" customWidth="1"/>
    <col min="2378" max="2378" width="7.42578125" bestFit="1" customWidth="1"/>
    <col min="2386" max="2386" width="7.42578125" bestFit="1" customWidth="1"/>
    <col min="2398" max="2398" width="7.42578125" bestFit="1" customWidth="1"/>
    <col min="2400" max="2400" width="7.42578125" bestFit="1" customWidth="1"/>
    <col min="2406" max="2406" width="7.42578125" bestFit="1" customWidth="1"/>
    <col min="2412" max="2412" width="7.42578125" bestFit="1" customWidth="1"/>
    <col min="2418" max="2418" width="7.42578125" bestFit="1" customWidth="1"/>
    <col min="2420" max="2420" width="7.42578125" bestFit="1" customWidth="1"/>
    <col min="2430" max="2430" width="7.42578125" bestFit="1" customWidth="1"/>
    <col min="2438" max="2438" width="7.42578125" bestFit="1" customWidth="1"/>
    <col min="2446" max="2446" width="7.42578125" bestFit="1" customWidth="1"/>
    <col min="2452" max="2452" width="7.42578125" bestFit="1" customWidth="1"/>
    <col min="2480" max="2480" width="7.42578125" bestFit="1" customWidth="1"/>
    <col min="2486" max="2486" width="7.42578125" bestFit="1" customWidth="1"/>
    <col min="2488" max="2488" width="7.42578125" bestFit="1" customWidth="1"/>
    <col min="2496" max="2496" width="7.42578125" bestFit="1" customWidth="1"/>
    <col min="2498" max="2498" width="7.42578125" bestFit="1" customWidth="1"/>
    <col min="2502" max="2502" width="7.42578125" bestFit="1" customWidth="1"/>
    <col min="2508" max="2508" width="7.42578125" bestFit="1" customWidth="1"/>
    <col min="2510" max="2510" width="7.42578125" bestFit="1" customWidth="1"/>
    <col min="2512" max="2512" width="7.42578125" bestFit="1" customWidth="1"/>
    <col min="2516" max="2516" width="7.42578125" bestFit="1" customWidth="1"/>
    <col min="2518" max="2518" width="7.42578125" bestFit="1" customWidth="1"/>
    <col min="2522" max="2522" width="7.42578125" bestFit="1" customWidth="1"/>
    <col min="2528" max="2528" width="7.42578125" bestFit="1" customWidth="1"/>
    <col min="2530" max="2530" width="7.42578125" bestFit="1" customWidth="1"/>
    <col min="2532" max="2532" width="7.42578125" bestFit="1" customWidth="1"/>
    <col min="2538" max="2538" width="7.42578125" bestFit="1" customWidth="1"/>
    <col min="2550" max="2550" width="7.42578125" bestFit="1" customWidth="1"/>
    <col min="2552" max="2552" width="7.42578125" bestFit="1" customWidth="1"/>
    <col min="2560" max="2560" width="7.42578125" bestFit="1" customWidth="1"/>
    <col min="2566" max="2566" width="7.42578125" bestFit="1" customWidth="1"/>
    <col min="2570" max="2570" width="7.42578125" bestFit="1" customWidth="1"/>
    <col min="2578" max="2578" width="7.42578125" bestFit="1" customWidth="1"/>
    <col min="2588" max="2588" width="7.42578125" bestFit="1" customWidth="1"/>
    <col min="2600" max="2600" width="7.42578125" bestFit="1" customWidth="1"/>
    <col min="2608" max="2608" width="7.42578125" bestFit="1" customWidth="1"/>
    <col min="2610" max="2610" width="7.42578125" bestFit="1" customWidth="1"/>
    <col min="2612" max="2612" width="7.42578125" bestFit="1" customWidth="1"/>
    <col min="2616" max="2616" width="7.42578125" bestFit="1" customWidth="1"/>
    <col min="2620" max="2620" width="7.42578125" bestFit="1" customWidth="1"/>
    <col min="2628" max="2628" width="7.42578125" bestFit="1" customWidth="1"/>
    <col min="2630" max="2630" width="7.42578125" bestFit="1" customWidth="1"/>
    <col min="2636" max="2636" width="7.42578125" bestFit="1" customWidth="1"/>
    <col min="2638" max="2638" width="7.42578125" bestFit="1" customWidth="1"/>
    <col min="2642" max="2642" width="7.42578125" bestFit="1" customWidth="1"/>
    <col min="2644" max="2644" width="7.42578125" bestFit="1" customWidth="1"/>
    <col min="2645" max="2645" width="38.140625" customWidth="1"/>
    <col min="2649" max="2649" width="7.42578125" bestFit="1" customWidth="1"/>
    <col min="2669" max="2669" width="7.42578125" bestFit="1" customWidth="1"/>
    <col min="2679" max="2679" width="7.42578125" bestFit="1" customWidth="1"/>
    <col min="2689" max="2689" width="7.42578125" bestFit="1" customWidth="1"/>
    <col min="2693" max="2693" width="7.42578125" bestFit="1" customWidth="1"/>
    <col min="2695" max="2695" width="7.42578125" bestFit="1" customWidth="1"/>
    <col min="2697" max="2697" width="7.42578125" bestFit="1" customWidth="1"/>
    <col min="2703" max="2703" width="7.42578125" bestFit="1" customWidth="1"/>
    <col min="2705" max="2705" width="7.42578125" bestFit="1" customWidth="1"/>
    <col min="2707" max="2707" width="7.42578125" bestFit="1" customWidth="1"/>
    <col min="2715" max="2715" width="7.42578125" bestFit="1" customWidth="1"/>
    <col min="2723" max="2723" width="7.42578125" bestFit="1" customWidth="1"/>
    <col min="2739" max="2739" width="7.42578125" bestFit="1" customWidth="1"/>
    <col min="2743" max="2743" width="7.42578125" bestFit="1" customWidth="1"/>
    <col min="2745" max="2745" width="7.42578125" bestFit="1" customWidth="1"/>
    <col min="2747" max="2747" width="7.42578125" bestFit="1" customWidth="1"/>
  </cols>
  <sheetData>
    <row r="4" spans="2:1016 1030:2046 2050:2645" s="1" customFormat="1" ht="12.75">
      <c r="B4" s="1">
        <v>2</v>
      </c>
      <c r="D4" s="1">
        <v>5</v>
      </c>
      <c r="F4" s="1">
        <v>11</v>
      </c>
      <c r="H4" s="1">
        <v>17</v>
      </c>
      <c r="J4" s="1">
        <v>23</v>
      </c>
      <c r="L4" s="1">
        <v>29</v>
      </c>
      <c r="N4" s="1">
        <v>41</v>
      </c>
      <c r="P4" s="1">
        <v>47</v>
      </c>
      <c r="R4" s="1">
        <v>53</v>
      </c>
      <c r="T4" s="1">
        <v>59</v>
      </c>
      <c r="V4" s="1">
        <v>71</v>
      </c>
      <c r="Z4" s="1">
        <v>71</v>
      </c>
      <c r="AD4" s="1">
        <v>83</v>
      </c>
      <c r="AF4" s="1">
        <v>89</v>
      </c>
      <c r="AJ4" s="1">
        <v>101</v>
      </c>
      <c r="AL4" s="1">
        <v>107</v>
      </c>
      <c r="AN4" s="1">
        <v>113</v>
      </c>
      <c r="AT4" s="1">
        <v>131</v>
      </c>
      <c r="AV4" s="1">
        <v>137</v>
      </c>
      <c r="AZ4" s="1">
        <v>149</v>
      </c>
      <c r="BF4" s="1">
        <v>167</v>
      </c>
      <c r="BH4" s="1">
        <v>173</v>
      </c>
      <c r="BJ4" s="1">
        <v>179</v>
      </c>
      <c r="BN4" s="1">
        <v>191</v>
      </c>
      <c r="BP4" s="1">
        <v>197</v>
      </c>
      <c r="BZ4" s="1">
        <v>227</v>
      </c>
      <c r="CB4" s="1">
        <v>233</v>
      </c>
      <c r="CD4" s="1">
        <v>239</v>
      </c>
      <c r="CH4" s="1">
        <v>251</v>
      </c>
      <c r="CJ4" s="1">
        <v>257</v>
      </c>
      <c r="CL4" s="1">
        <v>263</v>
      </c>
      <c r="CN4" s="1">
        <v>269</v>
      </c>
      <c r="CR4" s="1">
        <v>281</v>
      </c>
      <c r="CV4" s="1">
        <v>293</v>
      </c>
      <c r="DB4" s="1">
        <v>311</v>
      </c>
      <c r="DD4" s="1">
        <v>317</v>
      </c>
      <c r="DN4" s="1">
        <v>347</v>
      </c>
      <c r="DP4" s="1">
        <v>353</v>
      </c>
      <c r="DR4" s="1">
        <v>359</v>
      </c>
      <c r="DZ4" s="1">
        <v>383</v>
      </c>
      <c r="EB4" s="1">
        <v>389</v>
      </c>
      <c r="EF4" s="1">
        <v>401</v>
      </c>
      <c r="EL4" s="1">
        <v>419</v>
      </c>
      <c r="EP4" s="1">
        <v>431</v>
      </c>
      <c r="ET4" s="1">
        <v>443</v>
      </c>
      <c r="EV4" s="1">
        <v>449</v>
      </c>
      <c r="EZ4" s="1">
        <v>461</v>
      </c>
      <c r="FB4" s="1">
        <v>467</v>
      </c>
      <c r="FF4" s="1">
        <v>479</v>
      </c>
      <c r="FJ4" s="1">
        <v>491</v>
      </c>
      <c r="FN4" s="1">
        <v>503</v>
      </c>
      <c r="FP4" s="1">
        <v>509</v>
      </c>
      <c r="FT4" s="1">
        <v>521</v>
      </c>
      <c r="GF4" s="1">
        <v>557</v>
      </c>
      <c r="GH4" s="1">
        <v>563</v>
      </c>
      <c r="GJ4" s="1">
        <v>569</v>
      </c>
      <c r="GP4" s="1">
        <v>587</v>
      </c>
      <c r="GR4" s="1">
        <v>593</v>
      </c>
      <c r="GT4" s="1">
        <v>599</v>
      </c>
      <c r="GZ4" s="1">
        <v>617</v>
      </c>
      <c r="HH4" s="1">
        <v>641</v>
      </c>
      <c r="HJ4" s="1">
        <v>647</v>
      </c>
      <c r="HL4" s="1">
        <v>653</v>
      </c>
      <c r="HN4" s="1">
        <v>659</v>
      </c>
      <c r="HT4" s="1">
        <v>677</v>
      </c>
      <c r="HV4" s="1">
        <v>683</v>
      </c>
      <c r="IB4" s="1">
        <v>701</v>
      </c>
      <c r="IH4" s="1">
        <v>719</v>
      </c>
      <c r="IP4" s="1">
        <v>743</v>
      </c>
      <c r="IV4" s="1">
        <v>761</v>
      </c>
      <c r="IZ4" s="1">
        <v>773</v>
      </c>
      <c r="JH4" s="1">
        <v>797</v>
      </c>
      <c r="JL4" s="1">
        <v>809</v>
      </c>
      <c r="JP4" s="1">
        <v>821</v>
      </c>
      <c r="JR4" s="1">
        <v>827</v>
      </c>
      <c r="JV4" s="1">
        <v>839</v>
      </c>
      <c r="KB4" s="1">
        <v>857</v>
      </c>
      <c r="KD4" s="1">
        <v>863</v>
      </c>
      <c r="KJ4" s="1">
        <v>881</v>
      </c>
      <c r="KL4" s="1">
        <v>887</v>
      </c>
      <c r="KT4" s="1">
        <v>911</v>
      </c>
      <c r="KZ4" s="1">
        <v>929</v>
      </c>
      <c r="LD4" s="1">
        <v>941</v>
      </c>
      <c r="LF4" s="1">
        <v>947</v>
      </c>
      <c r="LH4" s="1">
        <v>953</v>
      </c>
      <c r="LN4" s="1">
        <v>971</v>
      </c>
      <c r="LP4" s="1">
        <v>977</v>
      </c>
      <c r="LR4" s="1">
        <v>983</v>
      </c>
      <c r="MB4" s="1">
        <v>1013</v>
      </c>
      <c r="MD4" s="1">
        <v>1019</v>
      </c>
      <c r="MH4" s="1">
        <v>1031</v>
      </c>
      <c r="MN4" s="1">
        <v>1049</v>
      </c>
      <c r="MR4" s="1">
        <v>1061</v>
      </c>
      <c r="NB4" s="1">
        <v>1091</v>
      </c>
      <c r="ND4" s="1">
        <v>1097</v>
      </c>
      <c r="NF4" s="1">
        <v>1103</v>
      </c>
      <c r="NH4" s="1">
        <v>1109</v>
      </c>
      <c r="NV4" s="1">
        <v>1151</v>
      </c>
      <c r="NZ4" s="1">
        <v>1163</v>
      </c>
      <c r="OF4" s="1">
        <v>1181</v>
      </c>
      <c r="OH4" s="1">
        <v>1187</v>
      </c>
      <c r="OJ4" s="1">
        <v>1193</v>
      </c>
      <c r="OR4" s="1">
        <v>1217</v>
      </c>
      <c r="OT4" s="1">
        <v>1223</v>
      </c>
      <c r="OV4" s="1">
        <v>1229</v>
      </c>
      <c r="PF4" s="1">
        <v>1259</v>
      </c>
      <c r="PL4" s="1">
        <v>1277</v>
      </c>
      <c r="PN4" s="1">
        <v>1283</v>
      </c>
      <c r="PP4" s="1">
        <v>1289</v>
      </c>
      <c r="PT4" s="1">
        <v>1301</v>
      </c>
      <c r="PV4" s="1">
        <v>1307</v>
      </c>
      <c r="PZ4" s="1">
        <v>1319</v>
      </c>
      <c r="QN4" s="1">
        <v>1361</v>
      </c>
      <c r="QP4" s="1">
        <v>1367</v>
      </c>
      <c r="QR4" s="1">
        <v>1373</v>
      </c>
      <c r="RD4" s="1">
        <v>1409</v>
      </c>
      <c r="RJ4" s="1">
        <v>1427</v>
      </c>
      <c r="RL4" s="1">
        <v>1433</v>
      </c>
      <c r="RN4" s="1">
        <v>1439</v>
      </c>
      <c r="RR4" s="1">
        <v>1451</v>
      </c>
      <c r="SB4" s="1">
        <v>1481</v>
      </c>
      <c r="SD4" s="1">
        <v>1487</v>
      </c>
      <c r="SF4" s="1">
        <v>1493</v>
      </c>
      <c r="SH4" s="1">
        <v>1499</v>
      </c>
      <c r="SL4" s="1">
        <v>1511</v>
      </c>
      <c r="SP4" s="1">
        <v>1523</v>
      </c>
      <c r="SZ4" s="1">
        <v>1553</v>
      </c>
      <c r="TB4" s="1">
        <v>1559</v>
      </c>
      <c r="TJ4" s="1">
        <v>1583</v>
      </c>
      <c r="TP4" s="1">
        <v>1601</v>
      </c>
      <c r="TR4" s="1">
        <v>1607</v>
      </c>
      <c r="TT4" s="1">
        <v>1613</v>
      </c>
      <c r="TV4" s="1">
        <v>1619</v>
      </c>
      <c r="UB4" s="1">
        <v>1637</v>
      </c>
      <c r="UL4" s="1">
        <v>1667</v>
      </c>
      <c r="UV4" s="1">
        <v>1697</v>
      </c>
      <c r="UZ4" s="1">
        <v>1709</v>
      </c>
      <c r="VD4" s="1">
        <v>1721</v>
      </c>
      <c r="VH4" s="1">
        <v>1733</v>
      </c>
      <c r="VZ4" s="1">
        <v>1787</v>
      </c>
      <c r="WH4" s="1">
        <v>1811</v>
      </c>
      <c r="WL4" s="1">
        <v>1823</v>
      </c>
      <c r="WT4" s="1">
        <v>1847</v>
      </c>
      <c r="XB4" s="1">
        <v>1871</v>
      </c>
      <c r="XD4" s="1">
        <v>1877</v>
      </c>
      <c r="XH4" s="1">
        <v>1889</v>
      </c>
      <c r="XL4" s="1">
        <v>1901</v>
      </c>
      <c r="XN4" s="1">
        <v>1907</v>
      </c>
      <c r="XP4" s="1">
        <v>1913</v>
      </c>
      <c r="XV4" s="1">
        <v>1931</v>
      </c>
      <c r="YB4" s="1">
        <v>1949</v>
      </c>
      <c r="YJ4" s="1">
        <v>1973</v>
      </c>
      <c r="YL4" s="1">
        <v>1979</v>
      </c>
      <c r="YR4" s="1">
        <v>1997</v>
      </c>
      <c r="YT4" s="1">
        <v>2003</v>
      </c>
      <c r="ZB4" s="1">
        <v>2027</v>
      </c>
      <c r="ZF4" s="1">
        <v>2039</v>
      </c>
      <c r="ZN4" s="1">
        <v>2063</v>
      </c>
      <c r="ZT4" s="1">
        <v>2081</v>
      </c>
      <c r="ZV4" s="1">
        <v>2087</v>
      </c>
      <c r="ZZ4" s="1">
        <v>2099</v>
      </c>
      <c r="AAD4" s="1">
        <v>2111</v>
      </c>
      <c r="AAJ4" s="1">
        <v>2129</v>
      </c>
      <c r="AAN4" s="1">
        <v>2141</v>
      </c>
      <c r="AAR4" s="1">
        <v>2153</v>
      </c>
      <c r="ABJ4" s="1">
        <v>2207</v>
      </c>
      <c r="ABL4" s="1">
        <v>2213</v>
      </c>
      <c r="ABT4" s="1">
        <v>2237</v>
      </c>
      <c r="ABV4" s="1">
        <v>2243</v>
      </c>
      <c r="ACD4" s="1">
        <v>2267</v>
      </c>
      <c r="ACF4" s="1">
        <v>2273</v>
      </c>
      <c r="ACN4" s="1">
        <v>2297</v>
      </c>
      <c r="ACZ4" s="1">
        <v>2333</v>
      </c>
      <c r="ADB4" s="1">
        <v>2339</v>
      </c>
      <c r="ADF4" s="1">
        <v>2351</v>
      </c>
      <c r="ADH4" s="1">
        <v>2357</v>
      </c>
      <c r="ADP4" s="1">
        <v>2381</v>
      </c>
      <c r="ADT4" s="1">
        <v>2393</v>
      </c>
      <c r="ADZ4" s="1">
        <v>2411</v>
      </c>
      <c r="AED4" s="1">
        <v>2423</v>
      </c>
      <c r="AEJ4" s="1">
        <v>2441</v>
      </c>
      <c r="AEL4" s="1">
        <v>2447</v>
      </c>
      <c r="AEP4" s="1">
        <v>2459</v>
      </c>
      <c r="AEV4" s="1">
        <v>2477</v>
      </c>
      <c r="AFN4" s="1">
        <v>2531</v>
      </c>
      <c r="AFR4" s="1">
        <v>2543</v>
      </c>
      <c r="AFT4" s="1">
        <v>2549</v>
      </c>
      <c r="AGD4" s="1">
        <v>2579</v>
      </c>
      <c r="AGH4" s="1">
        <v>2591</v>
      </c>
      <c r="AGN4" s="1">
        <v>2609</v>
      </c>
      <c r="AGR4" s="1">
        <v>2621</v>
      </c>
      <c r="AGV4" s="1">
        <v>2633</v>
      </c>
      <c r="AHD4" s="1">
        <v>2657</v>
      </c>
      <c r="AHF4" s="1">
        <v>2663</v>
      </c>
      <c r="AHN4" s="1">
        <v>2687</v>
      </c>
      <c r="AHP4" s="1">
        <v>2693</v>
      </c>
      <c r="AHR4" s="1">
        <v>2699</v>
      </c>
      <c r="AHV4" s="1">
        <v>2711</v>
      </c>
      <c r="AIB4" s="1">
        <v>2729</v>
      </c>
      <c r="AIF4" s="1">
        <v>2741</v>
      </c>
      <c r="AIJ4" s="1">
        <v>2753</v>
      </c>
      <c r="AIR4" s="1">
        <v>2777</v>
      </c>
      <c r="AIV4" s="1">
        <v>2789</v>
      </c>
      <c r="AIZ4" s="1">
        <v>2801</v>
      </c>
      <c r="AJF4" s="1">
        <v>2819</v>
      </c>
      <c r="AJL4" s="1">
        <v>2837</v>
      </c>
      <c r="AJT4" s="1">
        <v>2861</v>
      </c>
      <c r="AJZ4" s="1">
        <v>2879</v>
      </c>
      <c r="AKF4" s="1">
        <v>2897</v>
      </c>
      <c r="AKH4" s="1">
        <v>2903</v>
      </c>
      <c r="AKJ4" s="1">
        <v>2909</v>
      </c>
      <c r="AKP4" s="1">
        <v>2927</v>
      </c>
      <c r="AKT4" s="1">
        <v>2939</v>
      </c>
      <c r="AKZ4" s="1">
        <v>2957</v>
      </c>
      <c r="ALB4" s="1">
        <v>2963</v>
      </c>
      <c r="ALD4" s="1">
        <v>2969</v>
      </c>
      <c r="ALN4" s="1">
        <v>2999</v>
      </c>
      <c r="ALR4" s="1">
        <v>3011</v>
      </c>
      <c r="ALV4" s="1">
        <v>3023</v>
      </c>
      <c r="AMB4" s="1">
        <v>3041</v>
      </c>
      <c r="AMP4" s="1">
        <v>3083</v>
      </c>
      <c r="AMR4" s="1">
        <v>3089</v>
      </c>
      <c r="ANB4" s="1">
        <v>3119</v>
      </c>
      <c r="ANH4" s="1">
        <v>3137</v>
      </c>
      <c r="ANR4" s="1">
        <v>3167</v>
      </c>
      <c r="AOD4" s="1">
        <v>3203</v>
      </c>
      <c r="AOF4" s="1">
        <v>3209</v>
      </c>
      <c r="AOJ4" s="1">
        <v>3221</v>
      </c>
      <c r="AOT4" s="1">
        <v>3251</v>
      </c>
      <c r="AOV4" s="1">
        <v>3257</v>
      </c>
      <c r="APJ4" s="1">
        <v>3299</v>
      </c>
      <c r="APR4" s="1">
        <v>3323</v>
      </c>
      <c r="APT4" s="1">
        <v>3329</v>
      </c>
      <c r="APZ4" s="1">
        <v>3347</v>
      </c>
      <c r="AQD4" s="1">
        <v>3359</v>
      </c>
      <c r="AQH4" s="1">
        <v>3371</v>
      </c>
      <c r="AQN4" s="1">
        <v>3389</v>
      </c>
      <c r="AQT4" s="1">
        <v>3407</v>
      </c>
      <c r="AQV4" s="1">
        <v>3413</v>
      </c>
      <c r="ARH4" s="1">
        <v>3449</v>
      </c>
      <c r="ARL4" s="1">
        <v>3461</v>
      </c>
      <c r="ARN4" s="1">
        <v>3467</v>
      </c>
      <c r="ARV4" s="1">
        <v>3491</v>
      </c>
      <c r="ASH4" s="1">
        <v>3527</v>
      </c>
      <c r="ASJ4" s="1">
        <v>3533</v>
      </c>
      <c r="ASL4" s="1">
        <v>3539</v>
      </c>
      <c r="ASR4" s="1">
        <v>3557</v>
      </c>
      <c r="ASZ4" s="1">
        <v>3581</v>
      </c>
      <c r="ATD4" s="1">
        <v>3593</v>
      </c>
      <c r="ATL4" s="1">
        <v>3617</v>
      </c>
      <c r="ATN4" s="1">
        <v>3623</v>
      </c>
      <c r="ATZ4" s="1">
        <v>3659</v>
      </c>
      <c r="AUD4" s="1">
        <v>3671</v>
      </c>
      <c r="AUF4" s="1">
        <v>3677</v>
      </c>
      <c r="AUN4" s="1">
        <v>3701</v>
      </c>
      <c r="AUT4" s="1">
        <v>3719</v>
      </c>
      <c r="AVH4" s="1">
        <v>3761</v>
      </c>
      <c r="AVJ4" s="1">
        <v>3767</v>
      </c>
      <c r="AVN4" s="1">
        <v>3779</v>
      </c>
      <c r="AVT4" s="1">
        <v>3797</v>
      </c>
      <c r="AVV4" s="1">
        <v>3803</v>
      </c>
      <c r="AWB4" s="1">
        <v>3821</v>
      </c>
      <c r="AWF4" s="1">
        <v>3833</v>
      </c>
      <c r="AWL4" s="1">
        <v>3851</v>
      </c>
      <c r="AWP4" s="1">
        <v>3863</v>
      </c>
      <c r="AWV4" s="1">
        <v>3881</v>
      </c>
      <c r="AXF4" s="1">
        <v>3911</v>
      </c>
      <c r="AXH4" s="1">
        <v>3917</v>
      </c>
      <c r="AXJ4" s="1">
        <v>3923</v>
      </c>
      <c r="AXL4" s="1">
        <v>3929</v>
      </c>
      <c r="AXR4" s="1">
        <v>3947</v>
      </c>
      <c r="AYF4" s="1">
        <v>3989</v>
      </c>
      <c r="AYJ4" s="1">
        <v>4001</v>
      </c>
      <c r="AYL4" s="1">
        <v>4007</v>
      </c>
      <c r="AYN4" s="1">
        <v>4013</v>
      </c>
      <c r="AYP4" s="1">
        <v>4019</v>
      </c>
      <c r="AYZ4" s="1">
        <v>4049</v>
      </c>
      <c r="AZH4" s="1">
        <v>4073</v>
      </c>
      <c r="AZJ4" s="1">
        <v>4079</v>
      </c>
      <c r="AZN4" s="1">
        <v>4091</v>
      </c>
      <c r="AZZ4" s="1">
        <v>4127</v>
      </c>
      <c r="BAB4" s="1">
        <v>4133</v>
      </c>
      <c r="BAD4" s="1">
        <v>4139</v>
      </c>
      <c r="BAJ4" s="1">
        <v>4157</v>
      </c>
      <c r="BBB4" s="1">
        <v>4211</v>
      </c>
      <c r="BBD4" s="1">
        <v>4217</v>
      </c>
      <c r="BBH4" s="1">
        <v>4229</v>
      </c>
      <c r="BBL4" s="1">
        <v>4241</v>
      </c>
      <c r="BBP4" s="1">
        <v>4253</v>
      </c>
      <c r="BBR4" s="1">
        <v>4259</v>
      </c>
      <c r="BBV4" s="1">
        <v>4271</v>
      </c>
      <c r="BBZ4" s="1">
        <v>4283</v>
      </c>
      <c r="BCB4" s="1">
        <v>4289</v>
      </c>
      <c r="BCR4" s="1">
        <v>4337</v>
      </c>
      <c r="BCV4" s="1">
        <v>4349</v>
      </c>
      <c r="BDD4" s="1">
        <v>4373</v>
      </c>
      <c r="BDJ4" s="1">
        <v>4391</v>
      </c>
      <c r="BDL4" s="1">
        <v>4397</v>
      </c>
      <c r="BDP4" s="1">
        <v>4409</v>
      </c>
      <c r="BDT4" s="1">
        <v>4421</v>
      </c>
      <c r="BED4" s="1">
        <v>4451</v>
      </c>
      <c r="BEF4" s="1">
        <v>4457</v>
      </c>
      <c r="BEH4" s="1">
        <v>4463</v>
      </c>
      <c r="BEN4" s="1">
        <v>4481</v>
      </c>
      <c r="BER4" s="1">
        <v>4493</v>
      </c>
      <c r="BEZ4" s="1">
        <v>4517</v>
      </c>
      <c r="BFB4" s="1">
        <v>4523</v>
      </c>
      <c r="BFJ4" s="1">
        <v>4547</v>
      </c>
      <c r="BFV4" s="1">
        <v>4583</v>
      </c>
      <c r="BGN4" s="1">
        <v>4637</v>
      </c>
      <c r="BGP4" s="1">
        <v>4643</v>
      </c>
      <c r="BGZ4" s="1">
        <v>4673</v>
      </c>
      <c r="BHB4" s="1">
        <v>4679</v>
      </c>
      <c r="BHF4" s="1">
        <v>4691</v>
      </c>
      <c r="BHJ4" s="1">
        <v>4703</v>
      </c>
      <c r="BHP4" s="1">
        <v>4721</v>
      </c>
      <c r="BHT4" s="1">
        <v>4733</v>
      </c>
      <c r="BHZ4" s="1">
        <v>4751</v>
      </c>
      <c r="BIL4" s="1">
        <v>4787</v>
      </c>
      <c r="BIN4" s="1">
        <v>4793</v>
      </c>
      <c r="BIP4" s="1">
        <v>4799</v>
      </c>
      <c r="BIV4" s="1">
        <v>4817</v>
      </c>
      <c r="BJN4" s="1">
        <v>4871</v>
      </c>
      <c r="BJP4" s="1">
        <v>4877</v>
      </c>
      <c r="BJT4" s="1">
        <v>4889</v>
      </c>
      <c r="BKD4" s="1">
        <v>4919</v>
      </c>
      <c r="BKH4" s="1">
        <v>4931</v>
      </c>
      <c r="BKJ4" s="1">
        <v>4937</v>
      </c>
      <c r="BKL4" s="1">
        <v>4943</v>
      </c>
      <c r="BKT4" s="1">
        <v>4967</v>
      </c>
      <c r="BKV4" s="1">
        <v>4973</v>
      </c>
      <c r="BLF4" s="1">
        <v>5003</v>
      </c>
      <c r="BLH4" s="1">
        <v>5009</v>
      </c>
      <c r="BLL4" s="1">
        <v>5021</v>
      </c>
      <c r="BLR4" s="1">
        <v>5039</v>
      </c>
      <c r="BMF4" s="1">
        <v>5081</v>
      </c>
      <c r="BMH4" s="1">
        <v>5087</v>
      </c>
      <c r="BML4" s="1">
        <v>5099</v>
      </c>
      <c r="BNB4" s="1">
        <v>5147</v>
      </c>
      <c r="BND4" s="1">
        <v>5153</v>
      </c>
      <c r="BNJ4" s="1">
        <v>5171</v>
      </c>
      <c r="BNP4" s="1">
        <v>5189</v>
      </c>
      <c r="BOD4" s="1">
        <v>5231</v>
      </c>
      <c r="BOF4" s="1">
        <v>5237</v>
      </c>
      <c r="BON4" s="1">
        <v>5261</v>
      </c>
      <c r="BOR4" s="1">
        <v>5273</v>
      </c>
      <c r="BOT4" s="1">
        <v>5279</v>
      </c>
      <c r="BOZ4" s="1">
        <v>5297</v>
      </c>
      <c r="BPB4" s="1">
        <v>5303</v>
      </c>
      <c r="BPD4" s="1">
        <v>5309</v>
      </c>
      <c r="BPL4" s="1">
        <v>5333</v>
      </c>
      <c r="BPR4" s="1">
        <v>5351</v>
      </c>
      <c r="BQB4" s="1">
        <v>5381</v>
      </c>
      <c r="BQD4" s="1">
        <v>5387</v>
      </c>
      <c r="BQF4" s="1">
        <v>5393</v>
      </c>
      <c r="BQH4" s="1">
        <v>5399</v>
      </c>
      <c r="BQN4" s="1">
        <v>5417</v>
      </c>
      <c r="BQV4" s="1">
        <v>5441</v>
      </c>
      <c r="BRB4" s="1">
        <v>5449</v>
      </c>
      <c r="BRF4" s="1">
        <v>5471</v>
      </c>
      <c r="BRH4" s="1">
        <v>5477</v>
      </c>
      <c r="BRJ4" s="1">
        <v>5483</v>
      </c>
      <c r="BRP4" s="1">
        <v>5501</v>
      </c>
      <c r="BRR4" s="1">
        <v>5507</v>
      </c>
      <c r="BRV4" s="1">
        <v>5519</v>
      </c>
      <c r="BRZ4" s="1">
        <v>5531</v>
      </c>
      <c r="BSN4" s="1">
        <v>5573</v>
      </c>
      <c r="BST4" s="1">
        <v>5591</v>
      </c>
      <c r="BTJ4" s="1">
        <v>5639</v>
      </c>
      <c r="BTN4" s="1">
        <v>5651</v>
      </c>
      <c r="BTP4" s="1">
        <v>5657</v>
      </c>
      <c r="BTT4" s="1">
        <v>5669</v>
      </c>
      <c r="BUB4" s="1">
        <v>5693</v>
      </c>
      <c r="BUH4" s="1">
        <v>5711</v>
      </c>
      <c r="BUJ4" s="1">
        <v>5717</v>
      </c>
      <c r="BUR4" s="1">
        <v>5741</v>
      </c>
      <c r="BVF4" s="1">
        <v>5783</v>
      </c>
      <c r="BVL4" s="1">
        <v>5801</v>
      </c>
      <c r="BVN4" s="1">
        <v>5807</v>
      </c>
      <c r="BVP4" s="1">
        <v>5813</v>
      </c>
      <c r="BVZ4" s="1">
        <v>5843</v>
      </c>
      <c r="BWB4" s="1">
        <v>5849</v>
      </c>
      <c r="BWF4" s="1">
        <v>5861</v>
      </c>
      <c r="BWH4" s="1">
        <v>5867</v>
      </c>
      <c r="BWL4" s="1">
        <v>5879</v>
      </c>
      <c r="BWR4" s="1">
        <v>5897</v>
      </c>
      <c r="BWT4" s="1">
        <v>5903</v>
      </c>
      <c r="BXB4" s="1">
        <v>5927</v>
      </c>
      <c r="BXF4" s="1">
        <v>5939</v>
      </c>
      <c r="BXT4" s="1">
        <v>5981</v>
      </c>
      <c r="BXV4" s="1">
        <v>5987</v>
      </c>
      <c r="BYD4" s="1">
        <v>6011</v>
      </c>
      <c r="BYJ4" s="1">
        <v>6029</v>
      </c>
      <c r="BYP4" s="1">
        <v>6047</v>
      </c>
      <c r="BYR4" s="1">
        <v>6053</v>
      </c>
      <c r="BZD4" s="1">
        <v>6089</v>
      </c>
      <c r="BZH4" s="1">
        <v>6101</v>
      </c>
      <c r="BZL4" s="1">
        <v>6113</v>
      </c>
      <c r="BZR4" s="1">
        <v>6131</v>
      </c>
      <c r="BZV4" s="1">
        <v>6143</v>
      </c>
      <c r="CAF4" s="1">
        <v>6173</v>
      </c>
      <c r="CAN4" s="1">
        <v>6197</v>
      </c>
      <c r="CAP4" s="1">
        <v>6203</v>
      </c>
      <c r="CAV4" s="1">
        <v>6221</v>
      </c>
      <c r="CBH4" s="1">
        <v>6257</v>
      </c>
      <c r="CBJ4" s="1">
        <v>6263</v>
      </c>
      <c r="CBL4" s="1">
        <v>6269</v>
      </c>
      <c r="CBR4" s="1">
        <v>6287</v>
      </c>
      <c r="CBV4" s="1">
        <v>6299</v>
      </c>
      <c r="CBZ4" s="1">
        <v>6311</v>
      </c>
      <c r="CCB4" s="1">
        <v>6317</v>
      </c>
      <c r="CCD4" s="1">
        <v>6323</v>
      </c>
      <c r="CCF4" s="1">
        <v>6329</v>
      </c>
      <c r="CCN4" s="1">
        <v>6353</v>
      </c>
      <c r="CCP4" s="1">
        <v>6359</v>
      </c>
      <c r="CCZ4" s="1">
        <v>6389</v>
      </c>
      <c r="CDT4" s="1">
        <v>6449</v>
      </c>
      <c r="CEB4" s="1">
        <v>6473</v>
      </c>
      <c r="CEH4" s="1">
        <v>6491</v>
      </c>
      <c r="CER4" s="1">
        <v>6521</v>
      </c>
      <c r="CFB4" s="1">
        <v>6551</v>
      </c>
      <c r="CFF4" s="1">
        <v>6563</v>
      </c>
      <c r="CFH4" s="1">
        <v>6569</v>
      </c>
      <c r="CFL4" s="1">
        <v>6581</v>
      </c>
      <c r="CFR4" s="1">
        <v>6599</v>
      </c>
      <c r="CGJ4" s="1">
        <v>6653</v>
      </c>
      <c r="CGL4" s="1">
        <v>6659</v>
      </c>
      <c r="CGV4" s="1">
        <v>6689</v>
      </c>
      <c r="CGZ4" s="1">
        <v>6701</v>
      </c>
      <c r="CHF4" s="1">
        <v>6719</v>
      </c>
      <c r="CHL4" s="1">
        <v>6737</v>
      </c>
      <c r="CHT4" s="1">
        <v>6761</v>
      </c>
      <c r="CHZ4" s="1">
        <v>6779</v>
      </c>
      <c r="CID4" s="1">
        <v>6791</v>
      </c>
      <c r="CIH4" s="1">
        <v>6803</v>
      </c>
      <c r="CIP4" s="1">
        <v>6827</v>
      </c>
      <c r="CIR4" s="1">
        <v>6833</v>
      </c>
      <c r="CIZ4" s="1">
        <v>6857</v>
      </c>
      <c r="CJB4" s="1">
        <v>6863</v>
      </c>
      <c r="CJD4" s="1">
        <v>6869</v>
      </c>
      <c r="CJN4" s="1">
        <v>6899</v>
      </c>
      <c r="CJR4" s="1">
        <v>6911</v>
      </c>
      <c r="CJT4" s="1">
        <v>6917</v>
      </c>
      <c r="CKD4" s="1">
        <v>6947</v>
      </c>
      <c r="CKH4" s="1">
        <v>6959</v>
      </c>
      <c r="CKL4" s="1">
        <v>6971</v>
      </c>
      <c r="CKN4" s="1">
        <v>6977</v>
      </c>
      <c r="CKP4" s="1">
        <v>6983</v>
      </c>
      <c r="CKZ4" s="1">
        <v>7013</v>
      </c>
      <c r="CLB4" s="1">
        <v>7019</v>
      </c>
      <c r="CLJ4" s="1">
        <v>7043</v>
      </c>
      <c r="CLV4" s="1">
        <v>7079</v>
      </c>
      <c r="CMD4" s="1">
        <v>7103</v>
      </c>
      <c r="CMF4" s="1">
        <v>7109</v>
      </c>
      <c r="CMJ4" s="1">
        <v>7121</v>
      </c>
      <c r="CML4" s="1">
        <v>7127</v>
      </c>
      <c r="CMT4" s="1">
        <v>7151</v>
      </c>
      <c r="CNF4" s="1">
        <v>7187</v>
      </c>
      <c r="CNH4" s="1">
        <v>7193</v>
      </c>
      <c r="CNN4" s="1">
        <v>7211</v>
      </c>
      <c r="CNT4" s="1">
        <v>7229</v>
      </c>
      <c r="CNZ4" s="1">
        <v>7247</v>
      </c>
      <c r="COB4" s="1">
        <v>7253</v>
      </c>
      <c r="COL4" s="1">
        <v>7283</v>
      </c>
      <c r="COT4" s="1">
        <v>7307</v>
      </c>
      <c r="CPB4" s="1">
        <v>7331</v>
      </c>
      <c r="CPH4" s="1">
        <v>7349</v>
      </c>
      <c r="CQJ4" s="1">
        <v>7433</v>
      </c>
      <c r="CQP4" s="1">
        <v>7451</v>
      </c>
      <c r="CQR4" s="1">
        <v>7457</v>
      </c>
      <c r="CQZ4" s="1">
        <v>7481</v>
      </c>
      <c r="CRB4" s="1">
        <v>7487</v>
      </c>
      <c r="CRF4" s="1">
        <v>7499</v>
      </c>
      <c r="CRL4" s="1">
        <v>7517</v>
      </c>
      <c r="CRN4" s="1">
        <v>7523</v>
      </c>
      <c r="CRP4" s="1">
        <v>7529</v>
      </c>
      <c r="CRT4" s="1">
        <v>7541</v>
      </c>
      <c r="CRV4" s="1">
        <v>7547</v>
      </c>
      <c r="CRZ4" s="1">
        <v>7559</v>
      </c>
      <c r="CSF4" s="1">
        <v>7577</v>
      </c>
      <c r="CSH4" s="1">
        <v>7583</v>
      </c>
      <c r="CSJ4" s="1">
        <v>7589</v>
      </c>
      <c r="CSP4" s="1">
        <v>7607</v>
      </c>
      <c r="CTB4" s="1">
        <v>7643</v>
      </c>
      <c r="CTD4" s="1">
        <v>7649</v>
      </c>
      <c r="CTL4" s="1">
        <v>7673</v>
      </c>
      <c r="CTR4" s="1">
        <v>7691</v>
      </c>
      <c r="CTV4" s="1">
        <v>7703</v>
      </c>
      <c r="CUD4" s="1">
        <v>7727</v>
      </c>
      <c r="CUN4" s="1">
        <v>7757</v>
      </c>
      <c r="CUZ4" s="1">
        <v>7793</v>
      </c>
      <c r="CVH4" s="1">
        <v>7817</v>
      </c>
      <c r="CVJ4" s="1">
        <v>7823</v>
      </c>
      <c r="CVL4" s="1">
        <v>7829</v>
      </c>
      <c r="CVP4" s="1">
        <v>7841</v>
      </c>
      <c r="CVT4" s="1">
        <v>7853</v>
      </c>
      <c r="CWB4" s="1">
        <v>7877</v>
      </c>
      <c r="CWD4" s="1">
        <v>7883</v>
      </c>
      <c r="CWJ4" s="1">
        <v>7901</v>
      </c>
      <c r="CWL4" s="1">
        <v>7907</v>
      </c>
      <c r="CWP4" s="1">
        <v>7919</v>
      </c>
      <c r="CWS4" s="3">
        <f t="array" ref="CWS4">(LEN(_xlfn.TEXTJOIN("-",TRUE,RIGHT(D4:CWR4,1)))-LEN(SUBSTITUTE(_xlfn.TEXTJOIN("-",TRUE,RIGHT(D4:CWR4,1)),"1-3","")))/3</f>
        <v>34</v>
      </c>
    </row>
    <row r="5" spans="2:1016 1030:2046 2050:2645">
      <c r="CWS5" s="2">
        <f>SUMPRODUCT((RIGHT(D4:CWR4,1)="1")*(RIGHT(D4:CWR4,1)="3"))</f>
        <v>0</v>
      </c>
    </row>
    <row r="6" spans="2:1016 1030:2046 2050:2645">
      <c r="CWS6" s="1">
        <f>SUMPRODUCT((MOD(D4:CWR4,1)=1)*(MOD(D4:CWR4,1)=3))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Toto</cp:lastModifiedBy>
  <dcterms:created xsi:type="dcterms:W3CDTF">2023-05-22T07:06:58Z</dcterms:created>
  <dcterms:modified xsi:type="dcterms:W3CDTF">2023-05-22T11:25:21Z</dcterms:modified>
</cp:coreProperties>
</file>