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JB\"/>
    </mc:Choice>
  </mc:AlternateContent>
  <xr:revisionPtr revIDLastSave="0" documentId="13_ncr:1_{B280408D-C6B7-4D4C-A38F-9109E6A36FA8}" xr6:coauthVersionLast="47" xr6:coauthVersionMax="47" xr10:uidLastSave="{00000000-0000-0000-0000-000000000000}"/>
  <bookViews>
    <workbookView xWindow="-120" yWindow="-120" windowWidth="29040" windowHeight="16440" xr2:uid="{C59FBE94-EE40-44CD-A330-1D9999E66C13}"/>
  </bookViews>
  <sheets>
    <sheet name="plan d'actions" sheetId="1" r:id="rId1"/>
    <sheet name="Paramètre" sheetId="2" r:id="rId2"/>
  </sheets>
  <definedNames>
    <definedName name="DonnéesExternes_1" localSheetId="0" hidden="1">'plan d''actions'!$A$2:$C$10</definedName>
    <definedName name="NomFich">Paramètre!$B$1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 a="1"/>
  <c r="B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A0DD0B-6B73-4C59-B1ED-995DFEF5FF4E}" keepAlive="1" name="Requête - conformité du personnel" description="Connexion à la requête « conformité du personnel » dans le classeur." type="5" refreshedVersion="8" background="1" saveData="1">
    <dbPr connection="Provider=Microsoft.Mashup.OleDb.1;Data Source=$Workbook$;Location=&quot;conformité du personnel&quot;;Extended Properties=&quot;&quot;" command="SELECT * FROM [conformité du personnel]"/>
  </connection>
  <connection id="2" xr16:uid="{6401F456-36F6-4A66-BD4F-0C94BAA1B2FA}" keepAlive="1" name="Requête - NomFich" description="Connexion à la requête « NomFich » dans le classeur." type="5" refreshedVersion="0" background="1">
    <dbPr connection="Provider=Microsoft.Mashup.OleDb.1;Data Source=$Workbook$;Location=NomFich;Extended Properties=&quot;&quot;" command="SELECT * FROM [NomFich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<sst xmlns="http://schemas.openxmlformats.org/spreadsheetml/2006/main" count="29" uniqueCount="21">
  <si>
    <t>Identifiant</t>
  </si>
  <si>
    <t>Plan d'actions de conformité</t>
  </si>
  <si>
    <t>Adresse</t>
  </si>
  <si>
    <t>Fichier :</t>
  </si>
  <si>
    <t>Conforme avec le
reglement intérieur?</t>
  </si>
  <si>
    <t>GV28</t>
  </si>
  <si>
    <t>paris</t>
  </si>
  <si>
    <t>PARTIELLE</t>
  </si>
  <si>
    <t>GF45</t>
  </si>
  <si>
    <t>marseille</t>
  </si>
  <si>
    <t>NON</t>
  </si>
  <si>
    <t>TF54</t>
  </si>
  <si>
    <t>lyon</t>
  </si>
  <si>
    <t>JH21</t>
  </si>
  <si>
    <t>Lille</t>
  </si>
  <si>
    <t>PO62</t>
  </si>
  <si>
    <t>Paris</t>
  </si>
  <si>
    <t>Montpellier</t>
  </si>
  <si>
    <t>AK51</t>
  </si>
  <si>
    <t>RD48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</si>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</sst>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2" fillId="0" borderId="0" xfId="1"/>
    <xf numFmtId="0" fontId="2" fillId="2" borderId="0" xfId="1" applyFill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 xr:uid="{7A47F30E-892B-48A7-A240-3B0AA648C45D}"/>
  </cellStyles>
  <dxfs count="1"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2044CA8-CFA8-4F7A-8CC5-D3922DBC56F4}" autoFormatId="16" applyNumberFormats="0" applyBorderFormats="0" applyFontFormats="0" applyPatternFormats="0" applyAlignmentFormats="0" applyWidthHeightFormats="0">
  <queryTableRefresh nextId="4">
    <queryTableFields count="3">
      <queryTableField id="1" name="Identifiant" tableColumnId="1"/>
      <queryTableField id="2" name="Adresse" tableColumnId="2"/>
      <queryTableField id="3" name="Conforme avec le_x000a_reglement intérieur?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EA9C3A-FB9E-48CC-84E5-2CBAF7CABDEA}" name="conformité_du_personnel" displayName="conformité_du_personnel" ref="A2:C10" tableType="queryTable" totalsRowShown="0" tableBorderDxfId="0">
  <autoFilter ref="A2:C10" xr:uid="{CAEA9C3A-FB9E-48CC-84E5-2CBAF7CABDEA}"/>
  <tableColumns count="3">
    <tableColumn id="1" xr3:uid="{2B9121D5-CE08-42E6-BC52-62994B3D828D}" uniqueName="1" name="Identifiant" queryTableFieldId="1"/>
    <tableColumn id="2" xr3:uid="{C9DE75F6-24AA-4EA2-A868-7B880F3EAD27}" uniqueName="2" name="Adresse" queryTableFieldId="2"/>
    <tableColumn id="3" xr3:uid="{E97B9B64-35E6-430B-B3C5-184F6A781A4A}" uniqueName="3" name="Conforme avec le_x000a_reglement intérieur?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29340-ECF7-41DE-B2E3-0D8131624579}">
  <dimension ref="A1:C10"/>
  <sheetViews>
    <sheetView tabSelected="1" workbookViewId="0">
      <selection activeCell="A2" sqref="A2"/>
    </sheetView>
  </sheetViews>
  <sheetFormatPr baseColWidth="10" defaultRowHeight="15" x14ac:dyDescent="0.25"/>
  <cols>
    <col min="1" max="1" width="12.7109375" bestFit="1" customWidth="1"/>
    <col min="2" max="2" width="11.5703125" bestFit="1" customWidth="1"/>
    <col min="3" max="3" width="37.85546875" bestFit="1" customWidth="1"/>
  </cols>
  <sheetData>
    <row r="1" spans="1:3" ht="16.5" x14ac:dyDescent="0.3">
      <c r="A1" s="3" t="s">
        <v>1</v>
      </c>
      <c r="B1" s="3"/>
      <c r="C1" s="3"/>
    </row>
    <row r="2" spans="1:3" x14ac:dyDescent="0.25">
      <c r="A2" t="s">
        <v>0</v>
      </c>
      <c r="B2" t="s">
        <v>2</v>
      </c>
      <c r="C2" t="s">
        <v>4</v>
      </c>
    </row>
    <row r="3" spans="1:3" x14ac:dyDescent="0.25">
      <c r="A3" t="s">
        <v>5</v>
      </c>
      <c r="B3" t="s">
        <v>6</v>
      </c>
      <c r="C3" t="s">
        <v>7</v>
      </c>
    </row>
    <row r="4" spans="1:3" x14ac:dyDescent="0.25">
      <c r="A4" t="s">
        <v>8</v>
      </c>
      <c r="B4" t="s">
        <v>9</v>
      </c>
      <c r="C4" t="s">
        <v>10</v>
      </c>
    </row>
    <row r="5" spans="1:3" x14ac:dyDescent="0.25">
      <c r="A5" t="s">
        <v>11</v>
      </c>
      <c r="B5" t="s">
        <v>12</v>
      </c>
      <c r="C5" t="s">
        <v>10</v>
      </c>
    </row>
    <row r="6" spans="1:3" x14ac:dyDescent="0.25">
      <c r="A6" t="s">
        <v>13</v>
      </c>
      <c r="B6" t="s">
        <v>14</v>
      </c>
      <c r="C6" t="s">
        <v>7</v>
      </c>
    </row>
    <row r="7" spans="1:3" x14ac:dyDescent="0.25">
      <c r="A7" t="s">
        <v>15</v>
      </c>
      <c r="B7" t="s">
        <v>16</v>
      </c>
      <c r="C7" t="s">
        <v>10</v>
      </c>
    </row>
    <row r="8" spans="1:3" x14ac:dyDescent="0.25">
      <c r="A8" t="s">
        <v>11</v>
      </c>
      <c r="B8" t="s">
        <v>17</v>
      </c>
      <c r="C8" t="s">
        <v>7</v>
      </c>
    </row>
    <row r="9" spans="1:3" x14ac:dyDescent="0.25">
      <c r="A9" t="s">
        <v>18</v>
      </c>
      <c r="B9" t="s">
        <v>14</v>
      </c>
      <c r="C9" t="s">
        <v>10</v>
      </c>
    </row>
    <row r="10" spans="1:3" x14ac:dyDescent="0.25">
      <c r="A10" t="s">
        <v>19</v>
      </c>
      <c r="B10" t="s">
        <v>20</v>
      </c>
      <c r="C10" t="s">
        <v>10</v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258B-CD30-48DF-8209-CA406E032D26}">
  <dimension ref="A1:B1"/>
  <sheetViews>
    <sheetView workbookViewId="0">
      <selection activeCell="B1" sqref="B1"/>
    </sheetView>
  </sheetViews>
  <sheetFormatPr baseColWidth="10" defaultRowHeight="12.75" x14ac:dyDescent="0.2"/>
  <cols>
    <col min="1" max="1" width="11.42578125" style="1"/>
    <col min="2" max="2" width="77.5703125" style="1" bestFit="1" customWidth="1"/>
    <col min="3" max="16384" width="11.42578125" style="1"/>
  </cols>
  <sheetData>
    <row r="1" spans="1:2" x14ac:dyDescent="0.2">
      <c r="A1" s="1" t="s">
        <v>3</v>
      </c>
      <c r="B1" s="2" t="str" cm="1">
        <f t="array" aca="1" ref="B1" ca="1">LEFT(CELL("nomfichier"),FIND("[",CELL("nomfichier"),1)-1)&amp;"conformite-du-personnel.xlsx"</f>
        <v>C:\Users\cousi\Documents\Excel\exemples\PQ\JB\conformite-du-personnel.xlsx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A2EAC0-96EB-44F8-A474-81F958D5AE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 d'actions</vt:lpstr>
      <vt:lpstr>Paramètre</vt:lpstr>
      <vt:lpstr>NomFich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Fatou Diene</dc:creator>
  <cp:lastModifiedBy>Hub</cp:lastModifiedBy>
  <dcterms:created xsi:type="dcterms:W3CDTF">2023-02-01T10:24:51Z</dcterms:created>
  <dcterms:modified xsi:type="dcterms:W3CDTF">2023-02-01T12:28:47Z</dcterms:modified>
</cp:coreProperties>
</file>