
<file path=[Content_Types].xml><?xml version="1.0" encoding="utf-8"?>
<Types xmlns="http://schemas.openxmlformats.org/package/2006/content-types"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5" windowWidth="20115" windowHeight="8505"/>
  </bookViews>
  <sheets>
    <sheet name="Base" sheetId="1" r:id="rId1"/>
    <sheet name="Images" sheetId="2" r:id="rId2"/>
  </sheets>
  <definedNames>
    <definedName name="Drapeaux">OFFSET(Images!$A$3,,MATCH(Base!$B$1,Pays,0)-1)</definedName>
    <definedName name="Pays">OFFSET(Images!$A$1,,,1,COUNTA(Images!$1:$1))</definedName>
  </definedNames>
  <calcPr calcId="145621" calcMode="manual"/>
</workbook>
</file>

<file path=xl/sharedStrings.xml><?xml version="1.0" encoding="utf-8"?>
<sst xmlns="http://schemas.openxmlformats.org/spreadsheetml/2006/main" count="25" uniqueCount="24">
  <si>
    <t>Pays :</t>
  </si>
  <si>
    <t>France</t>
  </si>
  <si>
    <t>Chine</t>
  </si>
  <si>
    <t>USA</t>
  </si>
  <si>
    <t>Drapeaux</t>
  </si>
  <si>
    <t>=DECALER(Images!$A$3;;EQUIV(Base!$B$1;Pays;0)-1)</t>
  </si>
  <si>
    <t>Pays</t>
  </si>
  <si>
    <t>=DECALER(Images!$A$1;;;1;NBVAL(Images!$1:$1))</t>
  </si>
  <si>
    <t>Noms définis</t>
  </si>
  <si>
    <t>Dans ces noms, il faudra que tu modifies les cellules</t>
  </si>
  <si>
    <t>Dans ce fichier, le pays est dans la cellule B1</t>
  </si>
  <si>
    <t>Faudra donc modifier dans la formule EQUIV(Base!$B$1… par le vrai nom d'onglet, et la cellule contenant le pays.</t>
  </si>
  <si>
    <t>Par contre, tu peux copier l'onglet Images dans ton fichier, y mettre tes drapeaux</t>
  </si>
  <si>
    <t>Attention à la hauteur de la ligne comportant tes images dans l'onglet Images</t>
  </si>
  <si>
    <t>Ici, tu insères une image</t>
  </si>
  <si>
    <t>N'importe laquelle</t>
  </si>
  <si>
    <t>Puis, tu définis tes noms, comme là</t>
  </si>
  <si>
    <t>Puis tu cliques sur l'image insérée,</t>
  </si>
  <si>
    <t>et tu mets la formule qui apparait (clique sur</t>
  </si>
  <si>
    <t>cette image, tu verras la formule dans la barre</t>
  </si>
  <si>
    <t>de formules)</t>
  </si>
  <si>
    <t>Pour définir des noms, tu vas dans le ruban "Formules"</t>
  </si>
  <si>
    <t>Et tu cliques sur "Définir un nom"</t>
  </si>
  <si>
    <t>Pour les gérer, tu cliques sur "Gestionnaire de noms"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</si>
</sst>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DE359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DE35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0</xdr:row>
          <xdr:rowOff>0</xdr:rowOff>
        </xdr:from>
        <xdr:to>
          <xdr:col>4</xdr:col>
          <xdr:colOff>0</xdr:colOff>
          <xdr:row>4</xdr:row>
          <xdr:rowOff>9525</xdr:rowOff>
        </xdr:to>
        <xdr:pic>
          <xdr:nvPicPr>
            <xdr:cNvPr id="3" name="Image 2" descr="https://encrypted-tbn3.gstatic.com/images?q=tbn:ANd9GcSDKz_HiW3lRKNKO-gY30mR2DgNOYGE452PCqeSusdjRxez5Z0q"/>
            <xdr:cNvPicPr>
              <a:picLocks noChangeAspect="1" noChangeArrowheads="1"/>
              <a:extLst>
                <a:ext uri="{84589F7E-364E-4C9E-8A38-B11213B215E9}">
                  <a14:cameraTool cellRange="Drapeaux" spid="_x0000_s205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286000" y="0"/>
              <a:ext cx="762000" cy="77152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2</xdr:col>
      <xdr:colOff>342900</xdr:colOff>
      <xdr:row>2</xdr:row>
      <xdr:rowOff>123825</xdr:rowOff>
    </xdr:from>
    <xdr:to>
      <xdr:col>2</xdr:col>
      <xdr:colOff>723900</xdr:colOff>
      <xdr:row>6</xdr:row>
      <xdr:rowOff>171450</xdr:rowOff>
    </xdr:to>
    <xdr:cxnSp macro="">
      <xdr:nvCxnSpPr>
        <xdr:cNvPr id="5" name="Connecteur droit avec flèche 4"/>
        <xdr:cNvCxnSpPr/>
      </xdr:nvCxnSpPr>
      <xdr:spPr>
        <a:xfrm flipV="1">
          <a:off x="1866900" y="504825"/>
          <a:ext cx="381000" cy="809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619125</xdr:colOff>
      <xdr:row>2</xdr:row>
      <xdr:rowOff>0</xdr:rowOff>
    </xdr:from>
    <xdr:to>
      <xdr:col>5</xdr:col>
      <xdr:colOff>714375</xdr:colOff>
      <xdr:row>9</xdr:row>
      <xdr:rowOff>47626</xdr:rowOff>
    </xdr:to>
    <xdr:cxnSp macro="">
      <xdr:nvCxnSpPr>
        <xdr:cNvPr id="6" name="Connecteur droit avec flèche 5"/>
        <xdr:cNvCxnSpPr/>
      </xdr:nvCxnSpPr>
      <xdr:spPr>
        <a:xfrm flipV="1">
          <a:off x="3667125" y="381000"/>
          <a:ext cx="857250" cy="13811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</xdr:colOff>
      <xdr:row>2</xdr:row>
      <xdr:rowOff>0</xdr:rowOff>
    </xdr:from>
    <xdr:to>
      <xdr:col>1</xdr:col>
      <xdr:colOff>9525</xdr:colOff>
      <xdr:row>2</xdr:row>
      <xdr:rowOff>762000</xdr:rowOff>
    </xdr:to>
    <xdr:pic>
      <xdr:nvPicPr>
        <xdr:cNvPr id="3" name="Image 2" descr="https://encrypted-tbn3.gstatic.com/images?q=tbn:ANd9GcSDKz_HiW3lRKNKO-gY30mR2DgNOYGE452PCqeSusdjRxez5Z0q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" y="381000"/>
          <a:ext cx="76200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1</xdr:col>
      <xdr:colOff>19051</xdr:colOff>
      <xdr:row>2</xdr:row>
      <xdr:rowOff>19051</xdr:rowOff>
    </xdr:from>
    <xdr:to>
      <xdr:col>2</xdr:col>
      <xdr:colOff>38101</xdr:colOff>
      <xdr:row>2</xdr:row>
      <xdr:rowOff>762747</xdr:rowOff>
    </xdr:to>
    <xdr:pic>
      <xdr:nvPicPr>
        <xdr:cNvPr id="4" name="Image 3" descr="https://encrypted-tbn0.gstatic.com/images?q=tbn:ANd9GcRBKHnWsskokqdXHd0sLQr8Wx5X6VwgEhRUnZ5I2nMOCM1R2jd-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5051" y="400051"/>
          <a:ext cx="781050" cy="74369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2</xdr:col>
      <xdr:colOff>9526</xdr:colOff>
      <xdr:row>2</xdr:row>
      <xdr:rowOff>9526</xdr:rowOff>
    </xdr:from>
    <xdr:to>
      <xdr:col>3</xdr:col>
      <xdr:colOff>9526</xdr:colOff>
      <xdr:row>2</xdr:row>
      <xdr:rowOff>494928</xdr:rowOff>
    </xdr:to>
    <xdr:pic>
      <xdr:nvPicPr>
        <xdr:cNvPr id="5" name="Image 4" descr="https://encrypted-tbn0.gstatic.com/images?q=tbn:ANd9GcQ7G0FMq3HghMBV9LkRXoYawoRjozA7Qm3_izDoWNhgxb_Wp1-P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6" y="390526"/>
          <a:ext cx="762000" cy="4854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9"/>
  <sheetViews>
    <sheetView tabSelected="1" workbookViewId="0"/>
  </sheetViews>
  <sheetFormatPr baseColWidth="10" defaultRowHeight="15" x14ac:dyDescent="0.25"/>
  <sheetData>
    <row r="1" spans="1:8" x14ac:dyDescent="0.25">
      <c r="A1" t="s">
        <v>0</v>
      </c>
      <c r="B1" s="4" t="s">
        <v>2</v>
      </c>
      <c r="G1" s="2" t="s">
        <v>8</v>
      </c>
      <c r="H1" s="2"/>
    </row>
    <row r="2" spans="1:8" x14ac:dyDescent="0.25">
      <c r="G2" s="3" t="s">
        <v>4</v>
      </c>
      <c r="H2" t="s">
        <v>5</v>
      </c>
    </row>
    <row r="3" spans="1:8" x14ac:dyDescent="0.25">
      <c r="G3" s="3" t="s">
        <v>6</v>
      </c>
      <c r="H3" t="s">
        <v>7</v>
      </c>
    </row>
    <row r="5" spans="1:8" x14ac:dyDescent="0.25">
      <c r="G5" t="s">
        <v>9</v>
      </c>
    </row>
    <row r="6" spans="1:8" x14ac:dyDescent="0.25">
      <c r="G6" t="s">
        <v>10</v>
      </c>
    </row>
    <row r="7" spans="1:8" x14ac:dyDescent="0.25">
      <c r="G7" t="s">
        <v>11</v>
      </c>
    </row>
    <row r="8" spans="1:8" x14ac:dyDescent="0.25">
      <c r="C8" t="s">
        <v>14</v>
      </c>
    </row>
    <row r="9" spans="1:8" x14ac:dyDescent="0.25">
      <c r="C9" t="s">
        <v>15</v>
      </c>
      <c r="G9" t="s">
        <v>12</v>
      </c>
    </row>
    <row r="10" spans="1:8" x14ac:dyDescent="0.25">
      <c r="C10" t="s">
        <v>16</v>
      </c>
    </row>
    <row r="11" spans="1:8" x14ac:dyDescent="0.25">
      <c r="C11" t="s">
        <v>17</v>
      </c>
      <c r="G11" t="s">
        <v>13</v>
      </c>
    </row>
    <row r="12" spans="1:8" x14ac:dyDescent="0.25">
      <c r="C12" t="s">
        <v>18</v>
      </c>
    </row>
    <row r="13" spans="1:8" x14ac:dyDescent="0.25">
      <c r="C13" t="s">
        <v>19</v>
      </c>
    </row>
    <row r="14" spans="1:8" x14ac:dyDescent="0.25">
      <c r="C14" t="s">
        <v>20</v>
      </c>
    </row>
    <row r="16" spans="1:8" x14ac:dyDescent="0.25">
      <c r="C16" t="s">
        <v>21</v>
      </c>
    </row>
    <row r="17" spans="3:3" x14ac:dyDescent="0.25">
      <c r="C17" t="s">
        <v>22</v>
      </c>
    </row>
    <row r="19" spans="3:3" x14ac:dyDescent="0.25">
      <c r="C19" t="s">
        <v>23</v>
      </c>
    </row>
  </sheetData>
  <mergeCells count="1">
    <mergeCell ref="G1:H1"/>
  </mergeCells>
  <dataValidations count="1">
    <dataValidation type="list" allowBlank="1" showInputMessage="1" showErrorMessage="1" sqref="B1">
      <formula1>"France,Chine,USA"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workbookViewId="0"/>
  </sheetViews>
  <sheetFormatPr baseColWidth="10" defaultRowHeight="15" x14ac:dyDescent="0.25"/>
  <sheetData>
    <row r="1" spans="1:3" x14ac:dyDescent="0.25">
      <c r="A1" s="1" t="s">
        <v>1</v>
      </c>
      <c r="B1" s="1" t="s">
        <v>2</v>
      </c>
      <c r="C1" s="1" t="s">
        <v>3</v>
      </c>
    </row>
    <row r="3" spans="1:3" ht="60.7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Images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2014-04-29T13:27:21Z</dcterms:created>
  <dcterms:modified xsi:type="dcterms:W3CDTF">2014-04-29T13:49:35Z</dcterms:modified>
</cp:coreProperties>
</file>