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Hub bibi\Documents\Excel\"/>
    </mc:Choice>
  </mc:AlternateContent>
  <bookViews>
    <workbookView xWindow="0" yWindow="0" windowWidth="24000" windowHeight="9720" activeTab="2"/>
  </bookViews>
  <sheets>
    <sheet name="Choix" sheetId="4" r:id="rId1"/>
    <sheet name="Base Update" sheetId="2" r:id="rId2"/>
    <sheet name="Feuil3" sheetId="3" r:id="rId3"/>
    <sheet name="Feuil1" sheetId="5" r:id="rId4"/>
    <sheet name="Base de données" sheetId="1" r:id="rId5"/>
  </sheets>
  <definedNames>
    <definedName name="_xlnm._FilterDatabase" localSheetId="4" hidden="1">'Base de données'!$A$1:$AF$75</definedName>
    <definedName name="_xlnm._FilterDatabase" localSheetId="2" hidden="1">Feuil3!#REF!</definedName>
    <definedName name="_xlnm.Criteria" localSheetId="4">'Base de données'!#REF!</definedName>
    <definedName name="_xlnm.Criteria" localSheetId="2">Feuil3!$BA$1:$BB$2</definedName>
    <definedName name="_xlnm.Extract" localSheetId="4">'Base de données'!#REF!</definedName>
    <definedName name="_xlnm.Extract" localSheetId="2">Feuil3!$A$2:$AF$2</definedName>
  </definedNames>
  <calcPr calcId="152511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<sst xmlns="http://schemas.openxmlformats.org/spreadsheetml/2006/main" count="483" uniqueCount="81">
  <si>
    <t>P/N</t>
  </si>
  <si>
    <t>NR</t>
  </si>
  <si>
    <t>EQSR</t>
  </si>
  <si>
    <t>MRR</t>
  </si>
  <si>
    <t>IRR</t>
  </si>
  <si>
    <t>TRR</t>
  </si>
  <si>
    <t>TRB/DRB</t>
  </si>
  <si>
    <t>Total revues</t>
  </si>
  <si>
    <t>Test</t>
  </si>
  <si>
    <t>LLI</t>
  </si>
  <si>
    <t>SOA</t>
  </si>
  <si>
    <t>GTC</t>
  </si>
  <si>
    <t>CECC</t>
  </si>
  <si>
    <t>Devise</t>
  </si>
  <si>
    <t>Product</t>
  </si>
  <si>
    <t>Supplier</t>
  </si>
  <si>
    <t>Rec. Price</t>
  </si>
  <si>
    <t>Pricing Type</t>
  </si>
  <si>
    <t>Tech. Spec</t>
  </si>
  <si>
    <t>Validity Dates</t>
  </si>
  <si>
    <t>Propale Link</t>
  </si>
  <si>
    <t>SAPT</t>
  </si>
  <si>
    <t>Lead Time</t>
  </si>
  <si>
    <t>Quantity</t>
  </si>
  <si>
    <t>Proposal Date</t>
  </si>
  <si>
    <t>Type</t>
  </si>
  <si>
    <t>Comments</t>
  </si>
  <si>
    <t>Media</t>
  </si>
  <si>
    <t>Programme</t>
  </si>
  <si>
    <t>Origins</t>
  </si>
  <si>
    <t>H2N2</t>
  </si>
  <si>
    <t>2ON</t>
  </si>
  <si>
    <t>METOP</t>
  </si>
  <si>
    <t>N</t>
  </si>
  <si>
    <t>ADS</t>
  </si>
  <si>
    <t>SENTINEL 3</t>
  </si>
  <si>
    <t>MOOG</t>
  </si>
  <si>
    <t>Country</t>
  </si>
  <si>
    <t>Options</t>
  </si>
  <si>
    <t>FILTER</t>
  </si>
  <si>
    <t>SAFRAN</t>
  </si>
  <si>
    <t>EXEMPLE</t>
  </si>
  <si>
    <t>RFQ/P</t>
  </si>
  <si>
    <t>LATCH VALVE</t>
  </si>
  <si>
    <t>CERES</t>
  </si>
  <si>
    <t>BRADFORD</t>
  </si>
  <si>
    <t>FDV</t>
  </si>
  <si>
    <t>O3B</t>
  </si>
  <si>
    <t>COBHAM</t>
  </si>
  <si>
    <t>SPACEBUS 4000</t>
  </si>
  <si>
    <t>Price Comments</t>
  </si>
  <si>
    <t>VACCO</t>
  </si>
  <si>
    <t>XENON</t>
  </si>
  <si>
    <t>EXOMARS</t>
  </si>
  <si>
    <t>THRUSTER</t>
  </si>
  <si>
    <t>TANK</t>
  </si>
  <si>
    <t>PYRO VALVE</t>
  </si>
  <si>
    <t>REGULATOR PRESSURE</t>
  </si>
  <si>
    <t>OMNIDEA</t>
  </si>
  <si>
    <t>MT AEROSPACE</t>
  </si>
  <si>
    <t>MOOG-ISP</t>
  </si>
  <si>
    <t>20N</t>
  </si>
  <si>
    <t>ESP</t>
  </si>
  <si>
    <t>22N</t>
  </si>
  <si>
    <t>400N PFM-FM</t>
  </si>
  <si>
    <t>FDV-FM</t>
  </si>
  <si>
    <t>HELIUM</t>
  </si>
  <si>
    <t>FDV-PFM</t>
  </si>
  <si>
    <t>HYDRAZINE</t>
  </si>
  <si>
    <t>PYRO VALVES</t>
  </si>
  <si>
    <t>Omnidea-RTG</t>
  </si>
  <si>
    <t>RFP</t>
  </si>
  <si>
    <t>PRESSURE REGULATOR</t>
  </si>
  <si>
    <t>Validity</t>
  </si>
  <si>
    <t>ALL</t>
  </si>
  <si>
    <t>STILL VALID</t>
  </si>
  <si>
    <t>DUVELL</t>
  </si>
  <si>
    <t>SPACEBUS 4007</t>
  </si>
  <si>
    <t>UPPER</t>
  </si>
  <si>
    <t>POULOP</t>
  </si>
  <si>
    <t>@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</si>
</sst>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name val="Arial"/>
      <family val="2"/>
    </font>
    <font>
      <u/>
      <sz val="11"/>
      <color rgb="FF0070C0"/>
      <name val="Arial"/>
      <family val="2"/>
    </font>
    <font>
      <b/>
      <sz val="14"/>
      <color rgb="FFFF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2" borderId="1" xfId="0" applyFill="1" applyBorder="1"/>
    <xf numFmtId="0" fontId="2" fillId="2" borderId="1" xfId="0" applyFont="1" applyFill="1" applyBorder="1"/>
    <xf numFmtId="0" fontId="0" fillId="2" borderId="1" xfId="0" applyFont="1" applyFill="1" applyBorder="1"/>
    <xf numFmtId="0" fontId="1" fillId="3" borderId="2" xfId="0" applyFont="1" applyFill="1" applyBorder="1"/>
    <xf numFmtId="0" fontId="1" fillId="3" borderId="3" xfId="0" applyFont="1" applyFill="1" applyBorder="1"/>
    <xf numFmtId="0" fontId="1" fillId="3" borderId="4" xfId="0" applyFont="1" applyFill="1" applyBorder="1"/>
    <xf numFmtId="0" fontId="1" fillId="3" borderId="5" xfId="0" applyFont="1" applyFill="1" applyBorder="1"/>
    <xf numFmtId="3" fontId="0" fillId="2" borderId="1" xfId="0" applyNumberFormat="1" applyFill="1" applyBorder="1"/>
    <xf numFmtId="0" fontId="3" fillId="2" borderId="1" xfId="0" applyFont="1" applyFill="1" applyBorder="1"/>
    <xf numFmtId="14" fontId="0" fillId="2" borderId="1" xfId="0" applyNumberFormat="1" applyFill="1" applyBorder="1"/>
    <xf numFmtId="0" fontId="1" fillId="3" borderId="6" xfId="0" applyFont="1" applyFill="1" applyBorder="1"/>
    <xf numFmtId="0" fontId="0" fillId="2" borderId="7" xfId="0" applyFill="1" applyBorder="1"/>
    <xf numFmtId="0" fontId="1" fillId="3" borderId="1" xfId="0" applyFont="1" applyFill="1" applyBorder="1"/>
    <xf numFmtId="0" fontId="0" fillId="4" borderId="1" xfId="0" applyFill="1" applyBorder="1"/>
    <xf numFmtId="11" fontId="0" fillId="2" borderId="1" xfId="0" applyNumberFormat="1" applyFill="1" applyBorder="1"/>
    <xf numFmtId="0" fontId="0" fillId="0" borderId="0" xfId="0" applyProtection="1"/>
    <xf numFmtId="0" fontId="0" fillId="4" borderId="8" xfId="0" applyFill="1" applyBorder="1"/>
    <xf numFmtId="0" fontId="4" fillId="0" borderId="0" xfId="0" applyFont="1"/>
  </cellXfs>
  <cellStyles count="1"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FFFF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emf"/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0</xdr:colOff>
      <xdr:row>6</xdr:row>
      <xdr:rowOff>50800</xdr:rowOff>
    </xdr:from>
    <xdr:to>
      <xdr:col>8</xdr:col>
      <xdr:colOff>812800</xdr:colOff>
      <xdr:row>8</xdr:row>
      <xdr:rowOff>139700</xdr:rowOff>
    </xdr:to>
    <xdr:sp macro="" textlink="">
      <xdr:nvSpPr>
        <xdr:cNvPr id="4099" name="CommandButton1" hidden="1">
          <a:extLst>
            <a:ext uri="{63B3BB69-23CF-44E3-9099-C40C66FF867C}">
              <a14:compatExt xmlns:a14="http://schemas.microsoft.com/office/drawing/2010/main" spid="_x0000_s4099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12700</xdr:colOff>
      <xdr:row>11</xdr:row>
      <xdr:rowOff>25400</xdr:rowOff>
    </xdr:from>
    <xdr:to>
      <xdr:col>9</xdr:col>
      <xdr:colOff>0</xdr:colOff>
      <xdr:row>13</xdr:row>
      <xdr:rowOff>101600</xdr:rowOff>
    </xdr:to>
    <xdr:sp macro="" textlink="">
      <xdr:nvSpPr>
        <xdr:cNvPr id="4100" name="CommandButton2" hidden="1">
          <a:extLst>
            <a:ext uri="{63B3BB69-23CF-44E3-9099-C40C66FF867C}">
              <a14:compatExt xmlns:a14="http://schemas.microsoft.com/office/drawing/2010/main" spid="_x0000_s4100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3</xdr:col>
      <xdr:colOff>0</xdr:colOff>
      <xdr:row>6</xdr:row>
      <xdr:rowOff>38100</xdr:rowOff>
    </xdr:from>
    <xdr:to>
      <xdr:col>8</xdr:col>
      <xdr:colOff>609600</xdr:colOff>
      <xdr:row>8</xdr:row>
      <xdr:rowOff>104775</xdr:rowOff>
    </xdr:to>
    <xdr:pic macro="[0]!Renvoi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76400" y="1123950"/>
          <a:ext cx="4800600" cy="428625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3</xdr:col>
      <xdr:colOff>9525</xdr:colOff>
      <xdr:row>11</xdr:row>
      <xdr:rowOff>19050</xdr:rowOff>
    </xdr:from>
    <xdr:to>
      <xdr:col>9</xdr:col>
      <xdr:colOff>0</xdr:colOff>
      <xdr:row>13</xdr:row>
      <xdr:rowOff>76200</xdr:rowOff>
    </xdr:to>
    <xdr:pic macro="[0]!Renvoi2"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85925" y="2009775"/>
          <a:ext cx="5019675" cy="4191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482600</xdr:colOff>
      <xdr:row>2</xdr:row>
      <xdr:rowOff>139700</xdr:rowOff>
    </xdr:from>
    <xdr:to>
      <xdr:col>22</xdr:col>
      <xdr:colOff>647700</xdr:colOff>
      <xdr:row>4</xdr:row>
      <xdr:rowOff>114300</xdr:rowOff>
    </xdr:to>
    <xdr:sp macro="" textlink="">
      <xdr:nvSpPr>
        <xdr:cNvPr id="1027" name="CommandButton1" hidden="1">
          <a:extLst>
            <a:ext uri="{63B3BB69-23CF-44E3-9099-C40C66FF867C}">
              <a14:compatExt xmlns:a14="http://schemas.microsoft.com/office/drawing/2010/main" spid="_x0000_s1027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13</xdr:col>
      <xdr:colOff>723900</xdr:colOff>
      <xdr:row>5</xdr:row>
      <xdr:rowOff>139700</xdr:rowOff>
    </xdr:from>
    <xdr:to>
      <xdr:col>16</xdr:col>
      <xdr:colOff>635000</xdr:colOff>
      <xdr:row>9</xdr:row>
      <xdr:rowOff>12700</xdr:rowOff>
    </xdr:to>
    <xdr:sp macro="" textlink="">
      <xdr:nvSpPr>
        <xdr:cNvPr id="1031" name="CommandButton2" hidden="1">
          <a:extLst>
            <a:ext uri="{63B3BB69-23CF-44E3-9099-C40C66FF867C}">
              <a14:compatExt xmlns:a14="http://schemas.microsoft.com/office/drawing/2010/main" spid="_x0000_s1031"/>
            </a:ext>
          </a:extLst>
        </xdr:cNvPr>
        <xdr:cNvSpPr/>
      </xdr:nvSpPr>
      <xdr:spPr bwMode="auto">
        <a:xfrm>
          <a:off x="0" y="0"/>
          <a:ext cx="0" cy="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7</xdr:col>
      <xdr:colOff>361950</xdr:colOff>
      <xdr:row>2</xdr:row>
      <xdr:rowOff>104775</xdr:rowOff>
    </xdr:from>
    <xdr:to>
      <xdr:col>22</xdr:col>
      <xdr:colOff>485775</xdr:colOff>
      <xdr:row>4</xdr:row>
      <xdr:rowOff>85725</xdr:rowOff>
    </xdr:to>
    <xdr:pic macro="[0]!Transfert">
      <xdr:nvPicPr>
        <xdr:cNvPr id="2" name="CommandButton1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229350" y="476250"/>
          <a:ext cx="12487275" cy="34290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542925</xdr:colOff>
      <xdr:row>5</xdr:row>
      <xdr:rowOff>104775</xdr:rowOff>
    </xdr:from>
    <xdr:to>
      <xdr:col>16</xdr:col>
      <xdr:colOff>476250</xdr:colOff>
      <xdr:row>9</xdr:row>
      <xdr:rowOff>9525</xdr:rowOff>
    </xdr:to>
    <xdr:pic macro="[0]!BACK">
      <xdr:nvPicPr>
        <xdr:cNvPr id="3" name="CommandButton2"/>
        <xdr:cNvPicPr preferRelativeResize="0">
          <a:picLocks noChangeArrowheads="1" noChangeShapeType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29975" y="1066800"/>
          <a:ext cx="2447925" cy="628650"/>
        </a:xfrm>
        <a:prstGeom prst="rect">
          <a:avLst/>
        </a:prstGeom>
        <a:noFill/>
        <a:ln>
          <a:noFill/>
        </a:ln>
        <a:extLst>
          <a:ext uri="{91240B29-F687-4F45-9708-019B960494DF}">
            <a14:hiddenLine xmlns:a14="http://schemas.microsoft.com/office/drawing/2010/main" w="9525">
              <a:noFill/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309562</xdr:colOff>
      <xdr:row>0</xdr:row>
      <xdr:rowOff>195262</xdr:rowOff>
    </xdr:from>
    <xdr:to>
      <xdr:col>3</xdr:col>
      <xdr:colOff>685800</xdr:colOff>
      <xdr:row>0</xdr:row>
      <xdr:rowOff>1066800</xdr:rowOff>
    </xdr:to>
    <xdr:sp macro="[0]!_xludf.extract" textlink="">
      <xdr:nvSpPr>
        <xdr:cNvPr id="3" name="Rectangle à coins arrondis 2"/>
        <xdr:cNvSpPr/>
      </xdr:nvSpPr>
      <xdr:spPr>
        <a:xfrm>
          <a:off x="2081212" y="195262"/>
          <a:ext cx="3062288" cy="871538"/>
        </a:xfrm>
        <a:prstGeom prst="roundRect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 b="1">
              <a:solidFill>
                <a:srgbClr val="00B0F0"/>
              </a:solidFill>
            </a:rPr>
            <a:t>Extraire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Office Them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theme="3" tint="0.79998168889431442"/>
  </sheetPr>
  <dimension ref="B21:H21"/>
  <sheetViews>
    <sheetView workbookViewId="0"/>
  </sheetViews>
  <sheetFormatPr baseColWidth="10" defaultRowHeight="14.25" x14ac:dyDescent="0.2"/>
  <cols>
    <col min="2" max="2" width="11" hidden="1" customWidth="1"/>
  </cols>
  <sheetData>
    <row r="21" spans="8:8" x14ac:dyDescent="0.2">
      <c r="H21" s="16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59999389629810485"/>
  </sheetPr>
  <dimension ref="A1:AF5"/>
  <sheetViews>
    <sheetView zoomScale="80" zoomScaleNormal="80" zoomScalePageLayoutView="80" workbookViewId="0">
      <selection activeCell="A3" sqref="A3"/>
    </sheetView>
  </sheetViews>
  <sheetFormatPr baseColWidth="10" defaultRowHeight="14.25" x14ac:dyDescent="0.2"/>
  <cols>
    <col min="8" max="8" width="13.375" bestFit="1" customWidth="1"/>
    <col min="9" max="9" width="12.625" bestFit="1" customWidth="1"/>
    <col min="10" max="10" width="12" bestFit="1" customWidth="1"/>
    <col min="11" max="11" width="8.125" bestFit="1" customWidth="1"/>
    <col min="12" max="12" width="10" bestFit="1" customWidth="1"/>
    <col min="13" max="13" width="7.125" customWidth="1"/>
  </cols>
  <sheetData>
    <row r="1" spans="1:32" ht="15" x14ac:dyDescent="0.25">
      <c r="A1" s="13" t="s">
        <v>14</v>
      </c>
      <c r="B1" s="13" t="s">
        <v>25</v>
      </c>
      <c r="C1" s="13" t="s">
        <v>27</v>
      </c>
      <c r="D1" s="13" t="s">
        <v>28</v>
      </c>
      <c r="E1" s="13" t="s">
        <v>29</v>
      </c>
      <c r="F1" s="13" t="s">
        <v>15</v>
      </c>
      <c r="G1" s="13" t="s">
        <v>0</v>
      </c>
      <c r="H1" s="13" t="s">
        <v>24</v>
      </c>
      <c r="I1" s="13" t="s">
        <v>19</v>
      </c>
      <c r="J1" s="13" t="s">
        <v>17</v>
      </c>
      <c r="K1" s="13" t="s">
        <v>23</v>
      </c>
      <c r="L1" s="13" t="s">
        <v>16</v>
      </c>
      <c r="M1" s="13" t="s">
        <v>1</v>
      </c>
      <c r="N1" s="13" t="s">
        <v>50</v>
      </c>
      <c r="O1" s="13" t="s">
        <v>2</v>
      </c>
      <c r="P1" s="13" t="s">
        <v>3</v>
      </c>
      <c r="Q1" s="13" t="s">
        <v>5</v>
      </c>
      <c r="R1" s="13" t="s">
        <v>4</v>
      </c>
      <c r="S1" s="13" t="s">
        <v>6</v>
      </c>
      <c r="T1" s="13" t="s">
        <v>7</v>
      </c>
      <c r="U1" s="13" t="s">
        <v>38</v>
      </c>
      <c r="V1" s="13" t="s">
        <v>13</v>
      </c>
      <c r="W1" s="13" t="s">
        <v>18</v>
      </c>
      <c r="X1" s="13" t="s">
        <v>8</v>
      </c>
      <c r="Y1" s="13" t="s">
        <v>9</v>
      </c>
      <c r="Z1" s="13" t="s">
        <v>10</v>
      </c>
      <c r="AA1" s="13" t="s">
        <v>11</v>
      </c>
      <c r="AB1" s="13" t="s">
        <v>12</v>
      </c>
      <c r="AC1" s="13" t="s">
        <v>22</v>
      </c>
      <c r="AD1" s="13" t="s">
        <v>20</v>
      </c>
      <c r="AE1" s="13" t="s">
        <v>26</v>
      </c>
      <c r="AF1" s="13" t="s">
        <v>37</v>
      </c>
    </row>
    <row r="2" spans="1:32" x14ac:dyDescent="0.2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</row>
    <row r="5" spans="1:32" ht="18" x14ac:dyDescent="0.25">
      <c r="B5" s="18" t="s">
        <v>78</v>
      </c>
    </row>
  </sheetData>
  <dataValidations count="1">
    <dataValidation type="decimal" allowBlank="1" showInputMessage="1" showErrorMessage="1" sqref="L2">
      <formula1>1</formula1>
      <formula2>1E+36</formula2>
    </dataValidation>
  </dataValidations>
  <pageMargins left="0.7" right="0.7" top="0.75" bottom="0.75" header="0.3" footer="0.3"/>
  <pageSetup paperSize="9" orientation="portrait" r:id="rId1"/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Feuil1!$A$6:$A$13</xm:f>
          </x14:formula1>
          <xm:sqref>A2</xm:sqref>
        </x14:dataValidation>
        <x14:dataValidation type="list" allowBlank="1" showInputMessage="1" showErrorMessage="1">
          <x14:formula1>
            <xm:f>Feuil1!$C$6:$C$11</xm:f>
          </x14:formula1>
          <xm:sqref>D2</xm:sqref>
        </x14:dataValidation>
        <x14:dataValidation type="list" allowBlank="1" showInputMessage="1" showErrorMessage="1">
          <x14:formula1>
            <xm:f>Feuil1!$B$6:$B$13</xm:f>
          </x14:formula1>
          <xm:sqref>F2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rgb="FF0070C0"/>
  </sheetPr>
  <dimension ref="A1:AF2"/>
  <sheetViews>
    <sheetView tabSelected="1" zoomScale="50" zoomScaleNormal="50" zoomScalePageLayoutView="50" workbookViewId="0"/>
  </sheetViews>
  <sheetFormatPr baseColWidth="10" defaultRowHeight="14.25" x14ac:dyDescent="0.2"/>
  <cols>
    <col min="1" max="1" width="23.125" bestFit="1" customWidth="1"/>
    <col min="2" max="2" width="11.875" bestFit="1" customWidth="1"/>
    <col min="3" max="3" width="23.125" bestFit="1" customWidth="1"/>
    <col min="4" max="5" width="15.375" bestFit="1" customWidth="1"/>
  </cols>
  <sheetData>
    <row r="1" spans="1:32" ht="107.25" customHeight="1" x14ac:dyDescent="0.2"/>
    <row r="2" spans="1:32" ht="15" x14ac:dyDescent="0.25">
      <c r="A2" s="13" t="s">
        <v>14</v>
      </c>
      <c r="B2" s="13" t="s">
        <v>25</v>
      </c>
      <c r="C2" s="13" t="s">
        <v>27</v>
      </c>
      <c r="D2" s="13" t="s">
        <v>28</v>
      </c>
      <c r="E2" s="13" t="s">
        <v>29</v>
      </c>
      <c r="F2" s="13" t="s">
        <v>15</v>
      </c>
      <c r="G2" s="13" t="s">
        <v>0</v>
      </c>
      <c r="H2" s="13" t="s">
        <v>24</v>
      </c>
      <c r="I2" s="13" t="s">
        <v>19</v>
      </c>
      <c r="J2" s="13" t="s">
        <v>17</v>
      </c>
      <c r="K2" s="13" t="s">
        <v>23</v>
      </c>
      <c r="L2" s="13" t="s">
        <v>16</v>
      </c>
      <c r="M2" s="13" t="s">
        <v>1</v>
      </c>
      <c r="N2" s="13" t="s">
        <v>50</v>
      </c>
      <c r="O2" s="13" t="s">
        <v>2</v>
      </c>
      <c r="P2" s="13" t="s">
        <v>3</v>
      </c>
      <c r="Q2" s="13" t="s">
        <v>5</v>
      </c>
      <c r="R2" s="13" t="s">
        <v>4</v>
      </c>
      <c r="S2" s="13" t="s">
        <v>6</v>
      </c>
      <c r="T2" s="13" t="s">
        <v>7</v>
      </c>
      <c r="U2" s="13" t="s">
        <v>38</v>
      </c>
      <c r="V2" s="13" t="s">
        <v>13</v>
      </c>
      <c r="W2" s="13" t="s">
        <v>18</v>
      </c>
      <c r="X2" s="13" t="s">
        <v>8</v>
      </c>
      <c r="Y2" s="13" t="s">
        <v>9</v>
      </c>
      <c r="Z2" s="13" t="s">
        <v>10</v>
      </c>
      <c r="AA2" s="13" t="s">
        <v>11</v>
      </c>
      <c r="AB2" s="13" t="s">
        <v>12</v>
      </c>
      <c r="AC2" s="13" t="s">
        <v>22</v>
      </c>
      <c r="AD2" s="13" t="s">
        <v>20</v>
      </c>
      <c r="AE2" s="13" t="s">
        <v>26</v>
      </c>
      <c r="AF2" s="13" t="s">
        <v>37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rgb="FF002060"/>
  </sheetPr>
  <dimension ref="A5:G14"/>
  <sheetViews>
    <sheetView workbookViewId="0">
      <selection activeCell="A5" sqref="A5"/>
    </sheetView>
  </sheetViews>
  <sheetFormatPr baseColWidth="10" defaultRowHeight="14.25" x14ac:dyDescent="0.2"/>
  <cols>
    <col min="1" max="1" width="23.125" bestFit="1" customWidth="1"/>
    <col min="2" max="3" width="15.375" bestFit="1" customWidth="1"/>
  </cols>
  <sheetData>
    <row r="5" spans="1:7" ht="15" x14ac:dyDescent="0.25">
      <c r="A5" s="13" t="s">
        <v>14</v>
      </c>
      <c r="B5" s="13" t="s">
        <v>15</v>
      </c>
      <c r="C5" s="13" t="s">
        <v>28</v>
      </c>
      <c r="D5" s="13" t="s">
        <v>73</v>
      </c>
      <c r="E5" s="13" t="s">
        <v>14</v>
      </c>
      <c r="F5" s="13" t="s">
        <v>28</v>
      </c>
      <c r="G5" s="13" t="s">
        <v>15</v>
      </c>
    </row>
    <row r="6" spans="1:7" x14ac:dyDescent="0.2">
      <c r="A6" s="14" t="s">
        <v>54</v>
      </c>
      <c r="B6" s="14" t="s">
        <v>36</v>
      </c>
      <c r="C6" s="14" t="s">
        <v>44</v>
      </c>
      <c r="D6" s="17" t="s">
        <v>74</v>
      </c>
    </row>
    <row r="7" spans="1:7" x14ac:dyDescent="0.2">
      <c r="A7" s="14" t="s">
        <v>46</v>
      </c>
      <c r="B7" s="14" t="s">
        <v>34</v>
      </c>
      <c r="C7" s="14" t="s">
        <v>32</v>
      </c>
      <c r="D7" s="17" t="s">
        <v>75</v>
      </c>
    </row>
    <row r="8" spans="1:7" x14ac:dyDescent="0.2">
      <c r="A8" s="14" t="s">
        <v>39</v>
      </c>
      <c r="B8" s="14" t="s">
        <v>51</v>
      </c>
      <c r="C8" s="14" t="s">
        <v>49</v>
      </c>
    </row>
    <row r="9" spans="1:7" x14ac:dyDescent="0.2">
      <c r="A9" s="14" t="s">
        <v>21</v>
      </c>
      <c r="B9" s="14" t="s">
        <v>40</v>
      </c>
      <c r="C9" s="14" t="s">
        <v>35</v>
      </c>
    </row>
    <row r="10" spans="1:7" x14ac:dyDescent="0.2">
      <c r="A10" s="14" t="s">
        <v>55</v>
      </c>
      <c r="B10" s="14" t="s">
        <v>58</v>
      </c>
      <c r="C10" s="14" t="s">
        <v>53</v>
      </c>
    </row>
    <row r="11" spans="1:7" x14ac:dyDescent="0.2">
      <c r="A11" s="14" t="s">
        <v>56</v>
      </c>
      <c r="B11" s="14" t="s">
        <v>45</v>
      </c>
      <c r="C11" s="14" t="s">
        <v>47</v>
      </c>
    </row>
    <row r="12" spans="1:7" x14ac:dyDescent="0.2">
      <c r="A12" s="14" t="s">
        <v>57</v>
      </c>
      <c r="B12" s="14" t="s">
        <v>59</v>
      </c>
      <c r="C12" s="14"/>
    </row>
    <row r="13" spans="1:7" x14ac:dyDescent="0.2">
      <c r="A13" s="14" t="s">
        <v>43</v>
      </c>
      <c r="B13" s="14" t="s">
        <v>48</v>
      </c>
      <c r="C13" s="14"/>
    </row>
    <row r="14" spans="1:7" x14ac:dyDescent="0.2">
      <c r="B14" s="17" t="s">
        <v>76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3" tint="0.39997558519241921"/>
    <pageSetUpPr fitToPage="1"/>
  </sheetPr>
  <dimension ref="A1:AF21990"/>
  <sheetViews>
    <sheetView showWhiteSpace="0" zoomScale="65" zoomScaleNormal="53" zoomScalePageLayoutView="53" workbookViewId="0">
      <pane ySplit="1" topLeftCell="A2" activePane="bottomLeft" state="frozen"/>
      <selection activeCell="F4" sqref="F4"/>
      <selection pane="bottomLeft"/>
    </sheetView>
  </sheetViews>
  <sheetFormatPr baseColWidth="10" defaultRowHeight="14.25" outlineLevelRow="1" outlineLevelCol="1" x14ac:dyDescent="0.2"/>
  <cols>
    <col min="1" max="1" width="26.625" customWidth="1"/>
    <col min="2" max="2" width="16.375" customWidth="1"/>
    <col min="3" max="3" width="15.625" customWidth="1"/>
    <col min="4" max="4" width="16.625" bestFit="1" customWidth="1"/>
    <col min="5" max="5" width="16.375" customWidth="1"/>
    <col min="6" max="6" width="15.125" customWidth="1"/>
    <col min="7" max="7" width="18.125" customWidth="1"/>
    <col min="8" max="8" width="17.125" customWidth="1"/>
    <col min="9" max="9" width="16.125" customWidth="1"/>
    <col min="10" max="10" width="15.125" customWidth="1"/>
    <col min="11" max="11" width="11" customWidth="1"/>
    <col min="12" max="12" width="12.125" customWidth="1"/>
    <col min="13" max="13" width="13.875" customWidth="1"/>
    <col min="14" max="14" width="23.625" customWidth="1" outlineLevel="1"/>
    <col min="15" max="15" width="9.375" customWidth="1" outlineLevel="1"/>
    <col min="16" max="16" width="11.875" customWidth="1" outlineLevel="1"/>
    <col min="17" max="17" width="11.5" customWidth="1" outlineLevel="1"/>
    <col min="18" max="18" width="11" customWidth="1" outlineLevel="1"/>
    <col min="19" max="19" width="15" customWidth="1"/>
    <col min="20" max="20" width="11.5" customWidth="1"/>
    <col min="21" max="21" width="14.625" customWidth="1"/>
    <col min="22" max="22" width="27" customWidth="1"/>
    <col min="23" max="23" width="47.5" customWidth="1"/>
    <col min="24" max="24" width="16.625" customWidth="1"/>
    <col min="25" max="25" width="8.125" customWidth="1"/>
    <col min="26" max="26" width="54.625" customWidth="1"/>
    <col min="27" max="27" width="18.125" customWidth="1"/>
    <col min="28" max="28" width="26.375" customWidth="1"/>
    <col min="29" max="29" width="22.5" customWidth="1"/>
  </cols>
  <sheetData>
    <row r="1" spans="1:32" ht="27.75" customHeight="1" thickBot="1" x14ac:dyDescent="0.3">
      <c r="A1" s="4" t="s">
        <v>14</v>
      </c>
      <c r="B1" s="6" t="s">
        <v>25</v>
      </c>
      <c r="C1" s="5" t="s">
        <v>27</v>
      </c>
      <c r="D1" s="5" t="s">
        <v>28</v>
      </c>
      <c r="E1" s="5" t="s">
        <v>29</v>
      </c>
      <c r="F1" s="7" t="s">
        <v>15</v>
      </c>
      <c r="G1" s="5" t="s">
        <v>0</v>
      </c>
      <c r="H1" s="5" t="s">
        <v>24</v>
      </c>
      <c r="I1" s="5" t="s">
        <v>19</v>
      </c>
      <c r="J1" s="5" t="s">
        <v>17</v>
      </c>
      <c r="K1" s="5" t="s">
        <v>23</v>
      </c>
      <c r="L1" s="5" t="s">
        <v>16</v>
      </c>
      <c r="M1" s="5" t="s">
        <v>1</v>
      </c>
      <c r="N1" s="5" t="s">
        <v>50</v>
      </c>
      <c r="O1" s="5" t="s">
        <v>2</v>
      </c>
      <c r="P1" s="5" t="s">
        <v>3</v>
      </c>
      <c r="Q1" s="5" t="s">
        <v>5</v>
      </c>
      <c r="R1" s="5" t="s">
        <v>4</v>
      </c>
      <c r="S1" s="5" t="s">
        <v>6</v>
      </c>
      <c r="T1" s="5" t="s">
        <v>7</v>
      </c>
      <c r="U1" s="5" t="s">
        <v>38</v>
      </c>
      <c r="V1" s="5" t="s">
        <v>13</v>
      </c>
      <c r="W1" s="5" t="s">
        <v>18</v>
      </c>
      <c r="X1" s="5" t="s">
        <v>8</v>
      </c>
      <c r="Y1" s="5" t="s">
        <v>9</v>
      </c>
      <c r="Z1" s="5" t="s">
        <v>10</v>
      </c>
      <c r="AA1" s="5" t="s">
        <v>11</v>
      </c>
      <c r="AB1" s="5" t="s">
        <v>12</v>
      </c>
      <c r="AC1" s="5" t="s">
        <v>22</v>
      </c>
      <c r="AD1" s="5" t="s">
        <v>20</v>
      </c>
      <c r="AE1" s="5" t="s">
        <v>26</v>
      </c>
      <c r="AF1" s="11" t="s">
        <v>37</v>
      </c>
    </row>
    <row r="2" spans="1:32" ht="28.35" customHeight="1" x14ac:dyDescent="0.2">
      <c r="A2" s="2" t="s">
        <v>41</v>
      </c>
      <c r="B2" s="1" t="s">
        <v>31</v>
      </c>
      <c r="C2" s="1" t="s">
        <v>30</v>
      </c>
      <c r="D2" s="1" t="s">
        <v>32</v>
      </c>
      <c r="E2" s="1" t="s">
        <v>42</v>
      </c>
      <c r="F2" s="1" t="s">
        <v>60</v>
      </c>
      <c r="G2" s="1"/>
      <c r="H2" s="1"/>
      <c r="I2" s="10"/>
      <c r="J2" s="1"/>
      <c r="K2" s="1" t="s">
        <v>33</v>
      </c>
      <c r="L2" s="8">
        <v>12000</v>
      </c>
      <c r="M2" s="8">
        <v>5000</v>
      </c>
      <c r="N2" s="1"/>
      <c r="O2" s="8"/>
      <c r="P2" s="1"/>
      <c r="Q2" s="1"/>
      <c r="R2" s="8"/>
      <c r="S2" s="8"/>
      <c r="T2" s="1"/>
      <c r="U2" s="1"/>
      <c r="V2" s="1"/>
      <c r="W2" s="1"/>
      <c r="X2" s="1"/>
      <c r="Y2" s="1"/>
      <c r="Z2" s="1"/>
      <c r="AA2" s="1"/>
      <c r="AB2" s="1"/>
      <c r="AC2" s="1"/>
      <c r="AD2" s="9"/>
      <c r="AE2" s="1"/>
      <c r="AF2" s="1"/>
    </row>
    <row r="3" spans="1:32" ht="28.35" customHeight="1" x14ac:dyDescent="0.2">
      <c r="A3" s="2" t="s">
        <v>54</v>
      </c>
      <c r="B3" s="1"/>
      <c r="C3" s="1"/>
      <c r="D3" s="1" t="s">
        <v>32</v>
      </c>
      <c r="E3" s="1"/>
      <c r="F3" s="1" t="s">
        <v>34</v>
      </c>
      <c r="G3" s="1"/>
      <c r="H3" s="1"/>
      <c r="I3" s="10"/>
      <c r="J3" s="1"/>
      <c r="K3" s="1"/>
      <c r="L3" s="1"/>
      <c r="M3" s="1">
        <v>129.5</v>
      </c>
      <c r="N3" s="1"/>
      <c r="O3" s="8"/>
      <c r="P3" s="1"/>
      <c r="Q3" s="1"/>
      <c r="R3" s="1"/>
      <c r="S3" s="8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</row>
    <row r="4" spans="1:32" ht="28.35" customHeight="1" x14ac:dyDescent="0.2">
      <c r="A4" s="2" t="s">
        <v>54</v>
      </c>
      <c r="B4" s="1" t="s">
        <v>61</v>
      </c>
      <c r="C4" s="1"/>
      <c r="D4" s="1" t="s">
        <v>32</v>
      </c>
      <c r="E4" s="1" t="s">
        <v>42</v>
      </c>
      <c r="F4" s="1" t="s">
        <v>62</v>
      </c>
      <c r="G4" s="1"/>
      <c r="H4" s="1"/>
      <c r="I4" s="10"/>
      <c r="J4" s="1"/>
      <c r="K4" s="1"/>
      <c r="L4" s="1"/>
      <c r="M4" s="1">
        <v>587.22400000000005</v>
      </c>
      <c r="N4" s="1"/>
      <c r="O4" s="8"/>
      <c r="P4" s="1"/>
      <c r="Q4" s="1"/>
      <c r="R4" s="1"/>
      <c r="S4" s="8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</row>
    <row r="5" spans="1:32" ht="28.35" customHeight="1" x14ac:dyDescent="0.2">
      <c r="A5" s="2" t="s">
        <v>54</v>
      </c>
      <c r="B5" s="1" t="s">
        <v>63</v>
      </c>
      <c r="C5" s="1"/>
      <c r="D5" s="1" t="s">
        <v>32</v>
      </c>
      <c r="E5" s="1" t="s">
        <v>42</v>
      </c>
      <c r="F5" s="1" t="s">
        <v>60</v>
      </c>
      <c r="G5" s="1"/>
      <c r="H5" s="1"/>
      <c r="I5" s="10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</row>
    <row r="6" spans="1:32" ht="28.35" customHeight="1" x14ac:dyDescent="0.2">
      <c r="A6" s="2" t="s">
        <v>54</v>
      </c>
      <c r="B6" s="1" t="s">
        <v>64</v>
      </c>
      <c r="C6" s="1"/>
      <c r="D6" s="1" t="s">
        <v>32</v>
      </c>
      <c r="E6" s="1" t="s">
        <v>42</v>
      </c>
      <c r="F6" s="1" t="s">
        <v>34</v>
      </c>
      <c r="G6" s="1"/>
      <c r="H6" s="10"/>
      <c r="I6" s="10"/>
      <c r="J6" s="1"/>
      <c r="K6" s="1"/>
      <c r="L6" s="8"/>
      <c r="M6" s="8">
        <v>385100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</row>
    <row r="7" spans="1:32" ht="28.35" customHeight="1" x14ac:dyDescent="0.2">
      <c r="A7" s="1" t="s">
        <v>46</v>
      </c>
      <c r="B7" s="1" t="s">
        <v>65</v>
      </c>
      <c r="C7" s="1" t="s">
        <v>66</v>
      </c>
      <c r="D7" s="1" t="s">
        <v>35</v>
      </c>
      <c r="E7" s="1" t="s">
        <v>42</v>
      </c>
      <c r="F7" s="1" t="s">
        <v>36</v>
      </c>
      <c r="G7" s="1"/>
      <c r="H7" s="10"/>
      <c r="I7" s="10">
        <v>42124</v>
      </c>
      <c r="J7" s="1"/>
      <c r="K7" s="1"/>
      <c r="L7" s="1">
        <v>16.728000000000002</v>
      </c>
      <c r="M7" s="1">
        <v>7.1</v>
      </c>
      <c r="N7" s="1"/>
      <c r="O7" s="1"/>
      <c r="P7" s="1"/>
      <c r="Q7" s="1"/>
      <c r="R7" s="1"/>
      <c r="S7" s="8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</row>
    <row r="8" spans="1:32" ht="28.35" customHeight="1" x14ac:dyDescent="0.2">
      <c r="A8" s="1" t="s">
        <v>46</v>
      </c>
      <c r="B8" s="1" t="s">
        <v>67</v>
      </c>
      <c r="C8" s="1" t="s">
        <v>68</v>
      </c>
      <c r="D8" s="1" t="s">
        <v>35</v>
      </c>
      <c r="E8" s="1" t="s">
        <v>42</v>
      </c>
      <c r="F8" s="1" t="s">
        <v>36</v>
      </c>
      <c r="G8" s="1"/>
      <c r="H8" s="10"/>
      <c r="I8" s="10">
        <v>42490</v>
      </c>
      <c r="J8" s="1"/>
      <c r="K8" s="1"/>
      <c r="L8" s="1">
        <v>16.728000000000002</v>
      </c>
      <c r="M8" s="1">
        <v>7.1</v>
      </c>
      <c r="N8" s="1"/>
      <c r="O8" s="1"/>
      <c r="P8" s="1"/>
      <c r="Q8" s="1"/>
      <c r="R8" s="1"/>
      <c r="S8" s="8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</row>
    <row r="9" spans="1:32" ht="28.35" customHeight="1" x14ac:dyDescent="0.2">
      <c r="A9" s="1" t="s">
        <v>46</v>
      </c>
      <c r="B9" s="1" t="s">
        <v>65</v>
      </c>
      <c r="C9" s="1" t="s">
        <v>66</v>
      </c>
      <c r="D9" s="1" t="s">
        <v>35</v>
      </c>
      <c r="E9" s="1" t="s">
        <v>42</v>
      </c>
      <c r="F9" s="1" t="s">
        <v>36</v>
      </c>
      <c r="G9" s="1"/>
      <c r="H9" s="10"/>
      <c r="I9" s="10">
        <v>42367</v>
      </c>
      <c r="J9" s="1"/>
      <c r="K9" s="1"/>
      <c r="L9" s="1">
        <v>16.728000000000002</v>
      </c>
      <c r="M9" s="1">
        <v>7.1</v>
      </c>
      <c r="N9" s="1"/>
      <c r="O9" s="1"/>
      <c r="P9" s="1"/>
      <c r="Q9" s="1"/>
      <c r="R9" s="1"/>
      <c r="S9" s="8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</row>
    <row r="10" spans="1:32" ht="28.35" customHeight="1" x14ac:dyDescent="0.2">
      <c r="A10" s="1" t="s">
        <v>46</v>
      </c>
      <c r="B10" s="1" t="s">
        <v>67</v>
      </c>
      <c r="C10" s="1" t="s">
        <v>68</v>
      </c>
      <c r="D10" s="1" t="s">
        <v>35</v>
      </c>
      <c r="E10" s="1" t="s">
        <v>42</v>
      </c>
      <c r="F10" s="1" t="s">
        <v>36</v>
      </c>
      <c r="G10" s="1"/>
      <c r="H10" s="10"/>
      <c r="I10" s="10">
        <v>42367</v>
      </c>
      <c r="J10" s="1"/>
      <c r="K10" s="1"/>
      <c r="L10" s="1">
        <v>16.728000000000002</v>
      </c>
      <c r="M10" s="1">
        <v>7.1</v>
      </c>
      <c r="N10" s="1"/>
      <c r="O10" s="1"/>
      <c r="P10" s="1"/>
      <c r="Q10" s="1"/>
      <c r="R10" s="1"/>
      <c r="S10" s="8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</row>
    <row r="11" spans="1:32" ht="28.35" customHeight="1" x14ac:dyDescent="0.2">
      <c r="A11" s="1" t="s">
        <v>46</v>
      </c>
      <c r="B11" s="1"/>
      <c r="C11" s="1" t="s">
        <v>66</v>
      </c>
      <c r="D11" s="1" t="s">
        <v>35</v>
      </c>
      <c r="E11" s="1" t="s">
        <v>42</v>
      </c>
      <c r="F11" s="1" t="s">
        <v>36</v>
      </c>
      <c r="G11" s="1"/>
      <c r="H11" s="10"/>
      <c r="I11" s="10">
        <v>42368</v>
      </c>
      <c r="J11" s="1"/>
      <c r="K11" s="1"/>
      <c r="L11" s="8">
        <v>7999</v>
      </c>
      <c r="M11" s="8">
        <v>6800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</row>
    <row r="12" spans="1:32" ht="28.35" customHeight="1" x14ac:dyDescent="0.2">
      <c r="A12" s="1" t="s">
        <v>46</v>
      </c>
      <c r="B12" s="1"/>
      <c r="C12" s="1" t="s">
        <v>68</v>
      </c>
      <c r="D12" s="1" t="s">
        <v>35</v>
      </c>
      <c r="E12" s="1" t="s">
        <v>42</v>
      </c>
      <c r="F12" s="1" t="s">
        <v>36</v>
      </c>
      <c r="G12" s="1"/>
      <c r="H12" s="10"/>
      <c r="I12" s="10">
        <v>42369</v>
      </c>
      <c r="J12" s="1"/>
      <c r="K12" s="1"/>
      <c r="L12" s="8">
        <v>7999</v>
      </c>
      <c r="M12" s="8">
        <v>6800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</row>
    <row r="13" spans="1:32" ht="28.35" customHeight="1" x14ac:dyDescent="0.2">
      <c r="A13" s="1" t="s">
        <v>46</v>
      </c>
      <c r="B13" s="1"/>
      <c r="C13" s="1" t="s">
        <v>68</v>
      </c>
      <c r="D13" s="1" t="s">
        <v>35</v>
      </c>
      <c r="E13" s="1" t="s">
        <v>42</v>
      </c>
      <c r="F13" s="1" t="s">
        <v>36</v>
      </c>
      <c r="G13" s="1"/>
      <c r="H13" s="10"/>
      <c r="I13" s="10">
        <v>42370</v>
      </c>
      <c r="J13" s="1"/>
      <c r="K13" s="1"/>
      <c r="L13" s="8">
        <v>7999</v>
      </c>
      <c r="M13" s="8">
        <v>6800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</row>
    <row r="14" spans="1:32" ht="28.35" customHeight="1" x14ac:dyDescent="0.2">
      <c r="A14" s="1" t="s">
        <v>46</v>
      </c>
      <c r="B14" s="1"/>
      <c r="C14" s="1" t="s">
        <v>68</v>
      </c>
      <c r="D14" s="1" t="s">
        <v>35</v>
      </c>
      <c r="E14" s="1" t="s">
        <v>42</v>
      </c>
      <c r="F14" s="1" t="s">
        <v>36</v>
      </c>
      <c r="G14" s="1"/>
      <c r="H14" s="10"/>
      <c r="I14" s="10">
        <v>42371</v>
      </c>
      <c r="J14" s="1"/>
      <c r="K14" s="1"/>
      <c r="L14" s="8">
        <v>7999</v>
      </c>
      <c r="M14" s="8">
        <v>6800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</row>
    <row r="15" spans="1:32" ht="28.35" customHeight="1" x14ac:dyDescent="0.2">
      <c r="A15" s="1" t="s">
        <v>46</v>
      </c>
      <c r="B15" s="1"/>
      <c r="C15" s="1" t="s">
        <v>68</v>
      </c>
      <c r="D15" s="1" t="s">
        <v>35</v>
      </c>
      <c r="E15" s="1" t="s">
        <v>42</v>
      </c>
      <c r="F15" s="1" t="s">
        <v>36</v>
      </c>
      <c r="G15" s="15"/>
      <c r="H15" s="10"/>
      <c r="I15" s="10">
        <v>42372</v>
      </c>
      <c r="J15" s="1"/>
      <c r="K15" s="1"/>
      <c r="L15" s="8">
        <v>7999</v>
      </c>
      <c r="M15" s="8">
        <v>6800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</row>
    <row r="16" spans="1:32" ht="28.35" customHeight="1" x14ac:dyDescent="0.2">
      <c r="A16" s="1" t="s">
        <v>46</v>
      </c>
      <c r="B16" s="1"/>
      <c r="C16" s="1" t="s">
        <v>68</v>
      </c>
      <c r="D16" s="1" t="s">
        <v>35</v>
      </c>
      <c r="E16" s="1" t="s">
        <v>42</v>
      </c>
      <c r="F16" s="1" t="s">
        <v>36</v>
      </c>
      <c r="G16" s="15"/>
      <c r="H16" s="10"/>
      <c r="I16" s="10">
        <v>42373</v>
      </c>
      <c r="J16" s="1"/>
      <c r="K16" s="1"/>
      <c r="L16" s="8">
        <v>7999</v>
      </c>
      <c r="M16" s="8">
        <v>6800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</row>
    <row r="17" spans="1:32" ht="28.35" customHeight="1" outlineLevel="1" x14ac:dyDescent="0.2">
      <c r="A17" s="1" t="s">
        <v>46</v>
      </c>
      <c r="B17" s="1"/>
      <c r="C17" s="1" t="s">
        <v>68</v>
      </c>
      <c r="D17" s="1" t="s">
        <v>35</v>
      </c>
      <c r="E17" s="1" t="s">
        <v>42</v>
      </c>
      <c r="F17" s="1" t="s">
        <v>36</v>
      </c>
      <c r="G17" s="1"/>
      <c r="H17" s="10"/>
      <c r="I17" s="10">
        <v>42374</v>
      </c>
      <c r="J17" s="1"/>
      <c r="K17" s="1"/>
      <c r="L17" s="8">
        <v>7999</v>
      </c>
      <c r="M17" s="8">
        <v>6800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</row>
    <row r="18" spans="1:32" ht="28.35" customHeight="1" x14ac:dyDescent="0.2">
      <c r="A18" s="1" t="s">
        <v>46</v>
      </c>
      <c r="B18" s="1"/>
      <c r="C18" s="1" t="s">
        <v>68</v>
      </c>
      <c r="D18" s="1" t="s">
        <v>35</v>
      </c>
      <c r="E18" s="1" t="s">
        <v>42</v>
      </c>
      <c r="F18" s="1" t="s">
        <v>36</v>
      </c>
      <c r="G18" s="1"/>
      <c r="H18" s="10"/>
      <c r="I18" s="10">
        <v>42375</v>
      </c>
      <c r="J18" s="1"/>
      <c r="K18" s="1"/>
      <c r="L18" s="8">
        <v>7999</v>
      </c>
      <c r="M18" s="8">
        <v>6800</v>
      </c>
      <c r="N18" s="1"/>
      <c r="O18" s="1"/>
      <c r="P18" s="1"/>
      <c r="Q18" s="1"/>
      <c r="R18" s="1"/>
      <c r="S18" s="8"/>
      <c r="T18" s="1"/>
      <c r="U18" s="1"/>
      <c r="V18" s="1"/>
      <c r="W18" s="8"/>
      <c r="X18" s="1"/>
      <c r="Y18" s="1"/>
      <c r="Z18" s="1"/>
      <c r="AA18" s="1"/>
      <c r="AB18" s="1"/>
      <c r="AC18" s="1"/>
      <c r="AD18" s="1"/>
      <c r="AE18" s="1"/>
      <c r="AF18" s="1"/>
    </row>
    <row r="19" spans="1:32" ht="28.35" customHeight="1" x14ac:dyDescent="0.2">
      <c r="A19" s="1" t="s">
        <v>46</v>
      </c>
      <c r="B19" s="1"/>
      <c r="C19" s="1" t="s">
        <v>68</v>
      </c>
      <c r="D19" s="1" t="s">
        <v>35</v>
      </c>
      <c r="E19" s="1" t="s">
        <v>42</v>
      </c>
      <c r="F19" s="1" t="s">
        <v>36</v>
      </c>
      <c r="G19" s="1"/>
      <c r="H19" s="10"/>
      <c r="I19" s="10">
        <v>42376</v>
      </c>
      <c r="J19" s="1"/>
      <c r="K19" s="1"/>
      <c r="L19" s="8">
        <v>7999</v>
      </c>
      <c r="M19" s="8">
        <v>6800</v>
      </c>
      <c r="N19" s="1"/>
      <c r="O19" s="1"/>
      <c r="P19" s="1"/>
      <c r="Q19" s="1"/>
      <c r="R19" s="1"/>
      <c r="S19" s="8"/>
      <c r="T19" s="1"/>
      <c r="U19" s="1"/>
      <c r="V19" s="1"/>
      <c r="W19" s="8"/>
      <c r="X19" s="1"/>
      <c r="Y19" s="1"/>
      <c r="Z19" s="1"/>
      <c r="AA19" s="1"/>
      <c r="AB19" s="1"/>
      <c r="AC19" s="1"/>
      <c r="AD19" s="1"/>
      <c r="AE19" s="1"/>
      <c r="AF19" s="1"/>
    </row>
    <row r="20" spans="1:32" ht="28.35" customHeight="1" x14ac:dyDescent="0.2">
      <c r="A20" s="1" t="s">
        <v>46</v>
      </c>
      <c r="B20" s="1"/>
      <c r="C20" s="1" t="s">
        <v>68</v>
      </c>
      <c r="D20" s="1" t="s">
        <v>35</v>
      </c>
      <c r="E20" s="1" t="s">
        <v>42</v>
      </c>
      <c r="F20" s="1" t="s">
        <v>36</v>
      </c>
      <c r="G20" s="1"/>
      <c r="H20" s="10"/>
      <c r="I20" s="10">
        <v>42377</v>
      </c>
      <c r="J20" s="1"/>
      <c r="K20" s="1"/>
      <c r="L20" s="8">
        <v>7999</v>
      </c>
      <c r="M20" s="8">
        <v>6800</v>
      </c>
      <c r="N20" s="1"/>
      <c r="O20" s="8"/>
      <c r="P20" s="8"/>
      <c r="Q20" s="8"/>
      <c r="R20" s="1"/>
      <c r="S20" s="8"/>
      <c r="T20" s="8"/>
      <c r="U20" s="1"/>
      <c r="V20" s="1"/>
      <c r="W20" s="8"/>
      <c r="X20" s="1"/>
      <c r="Y20" s="1"/>
      <c r="Z20" s="1"/>
      <c r="AA20" s="1"/>
      <c r="AB20" s="1"/>
      <c r="AC20" s="1"/>
      <c r="AD20" s="1"/>
      <c r="AE20" s="1"/>
      <c r="AF20" s="1"/>
    </row>
    <row r="21" spans="1:32" ht="28.35" customHeight="1" x14ac:dyDescent="0.2">
      <c r="A21" s="1" t="s">
        <v>46</v>
      </c>
      <c r="B21" s="1"/>
      <c r="C21" s="1" t="s">
        <v>68</v>
      </c>
      <c r="D21" s="1" t="s">
        <v>35</v>
      </c>
      <c r="E21" s="1" t="s">
        <v>42</v>
      </c>
      <c r="F21" s="1" t="s">
        <v>36</v>
      </c>
      <c r="G21" s="1"/>
      <c r="H21" s="10"/>
      <c r="I21" s="10">
        <v>42378</v>
      </c>
      <c r="J21" s="1"/>
      <c r="K21" s="1"/>
      <c r="L21" s="8">
        <v>7999</v>
      </c>
      <c r="M21" s="8">
        <v>6800</v>
      </c>
      <c r="N21" s="1"/>
      <c r="O21" s="8"/>
      <c r="P21" s="8"/>
      <c r="Q21" s="8"/>
      <c r="R21" s="1"/>
      <c r="S21" s="8"/>
      <c r="T21" s="8"/>
      <c r="U21" s="1"/>
      <c r="V21" s="1"/>
      <c r="W21" s="8"/>
      <c r="X21" s="1"/>
      <c r="Y21" s="1"/>
      <c r="Z21" s="1"/>
      <c r="AA21" s="1"/>
      <c r="AB21" s="1"/>
      <c r="AC21" s="1"/>
      <c r="AD21" s="1"/>
      <c r="AE21" s="1"/>
      <c r="AF21" s="1"/>
    </row>
    <row r="22" spans="1:32" ht="28.35" customHeight="1" x14ac:dyDescent="0.2">
      <c r="A22" s="1" t="s">
        <v>46</v>
      </c>
      <c r="B22" s="1"/>
      <c r="C22" s="1" t="s">
        <v>68</v>
      </c>
      <c r="D22" s="1" t="s">
        <v>35</v>
      </c>
      <c r="E22" s="1" t="s">
        <v>42</v>
      </c>
      <c r="F22" s="1" t="s">
        <v>36</v>
      </c>
      <c r="G22" s="1"/>
      <c r="H22" s="10"/>
      <c r="I22" s="10">
        <v>42379</v>
      </c>
      <c r="J22" s="1"/>
      <c r="K22" s="1"/>
      <c r="L22" s="8">
        <v>7999</v>
      </c>
      <c r="M22" s="8">
        <v>6800</v>
      </c>
      <c r="N22" s="1"/>
      <c r="O22" s="8"/>
      <c r="P22" s="8"/>
      <c r="Q22" s="8"/>
      <c r="R22" s="1"/>
      <c r="S22" s="8"/>
      <c r="T22" s="8"/>
      <c r="U22" s="1"/>
      <c r="V22" s="1"/>
      <c r="W22" s="8"/>
      <c r="X22" s="1"/>
      <c r="Y22" s="1"/>
      <c r="Z22" s="1"/>
      <c r="AA22" s="1"/>
      <c r="AB22" s="1"/>
      <c r="AC22" s="1"/>
      <c r="AD22" s="1"/>
      <c r="AE22" s="1"/>
      <c r="AF22" s="1"/>
    </row>
    <row r="23" spans="1:32" ht="28.35" customHeight="1" x14ac:dyDescent="0.2">
      <c r="A23" s="1" t="s">
        <v>46</v>
      </c>
      <c r="B23" s="1"/>
      <c r="C23" s="1" t="s">
        <v>68</v>
      </c>
      <c r="D23" s="1" t="s">
        <v>35</v>
      </c>
      <c r="E23" s="1" t="s">
        <v>42</v>
      </c>
      <c r="F23" s="1" t="s">
        <v>36</v>
      </c>
      <c r="G23" s="1"/>
      <c r="H23" s="10"/>
      <c r="I23" s="10">
        <v>42380</v>
      </c>
      <c r="J23" s="1"/>
      <c r="K23" s="1"/>
      <c r="L23" s="8">
        <v>7999</v>
      </c>
      <c r="M23" s="8">
        <v>6800</v>
      </c>
      <c r="N23" s="1"/>
      <c r="O23" s="8"/>
      <c r="P23" s="8"/>
      <c r="Q23" s="8"/>
      <c r="R23" s="1"/>
      <c r="S23" s="8"/>
      <c r="T23" s="8"/>
      <c r="U23" s="1"/>
      <c r="V23" s="1"/>
      <c r="W23" s="8"/>
      <c r="X23" s="1"/>
      <c r="Y23" s="1"/>
      <c r="Z23" s="1"/>
      <c r="AA23" s="1"/>
      <c r="AB23" s="1"/>
      <c r="AC23" s="1"/>
      <c r="AD23" s="1"/>
      <c r="AE23" s="1"/>
      <c r="AF23" s="1"/>
    </row>
    <row r="24" spans="1:32" ht="28.35" customHeight="1" x14ac:dyDescent="0.2">
      <c r="A24" s="1" t="s">
        <v>46</v>
      </c>
      <c r="B24" s="1"/>
      <c r="C24" s="1" t="s">
        <v>68</v>
      </c>
      <c r="D24" s="1" t="s">
        <v>35</v>
      </c>
      <c r="E24" s="1" t="s">
        <v>42</v>
      </c>
      <c r="F24" s="1" t="s">
        <v>36</v>
      </c>
      <c r="G24" s="1"/>
      <c r="H24" s="10"/>
      <c r="I24" s="10">
        <v>42381</v>
      </c>
      <c r="J24" s="1"/>
      <c r="K24" s="1"/>
      <c r="L24" s="8">
        <v>7999</v>
      </c>
      <c r="M24" s="8">
        <v>6800</v>
      </c>
      <c r="N24" s="1"/>
      <c r="O24" s="8"/>
      <c r="P24" s="8"/>
      <c r="Q24" s="8"/>
      <c r="R24" s="1"/>
      <c r="S24" s="8"/>
      <c r="T24" s="8"/>
      <c r="U24" s="1"/>
      <c r="V24" s="1"/>
      <c r="W24" s="8"/>
      <c r="X24" s="1"/>
      <c r="Y24" s="1"/>
      <c r="Z24" s="1"/>
      <c r="AA24" s="1"/>
      <c r="AB24" s="1"/>
      <c r="AC24" s="1"/>
      <c r="AD24" s="1"/>
      <c r="AE24" s="1"/>
      <c r="AF24" s="1"/>
    </row>
    <row r="25" spans="1:32" ht="28.35" customHeight="1" x14ac:dyDescent="0.2">
      <c r="A25" s="1" t="s">
        <v>46</v>
      </c>
      <c r="B25" s="1"/>
      <c r="C25" s="1" t="s">
        <v>68</v>
      </c>
      <c r="D25" s="1" t="s">
        <v>35</v>
      </c>
      <c r="E25" s="1" t="s">
        <v>42</v>
      </c>
      <c r="F25" s="1" t="s">
        <v>36</v>
      </c>
      <c r="G25" s="1"/>
      <c r="H25" s="10"/>
      <c r="I25" s="10">
        <v>42382</v>
      </c>
      <c r="J25" s="1"/>
      <c r="K25" s="1"/>
      <c r="L25" s="8">
        <v>7999</v>
      </c>
      <c r="M25" s="8">
        <v>6800</v>
      </c>
      <c r="N25" s="1"/>
      <c r="O25" s="8"/>
      <c r="P25" s="8"/>
      <c r="Q25" s="8"/>
      <c r="R25" s="1"/>
      <c r="S25" s="8"/>
      <c r="T25" s="8"/>
      <c r="U25" s="1"/>
      <c r="V25" s="1"/>
      <c r="W25" s="8"/>
      <c r="X25" s="1"/>
      <c r="Y25" s="1"/>
      <c r="Z25" s="1"/>
      <c r="AA25" s="1"/>
      <c r="AB25" s="1"/>
      <c r="AC25" s="1"/>
      <c r="AD25" s="1"/>
      <c r="AE25" s="1"/>
      <c r="AF25" s="1"/>
    </row>
    <row r="26" spans="1:32" ht="28.35" customHeight="1" x14ac:dyDescent="0.2">
      <c r="A26" s="1" t="s">
        <v>46</v>
      </c>
      <c r="B26" s="1"/>
      <c r="C26" s="1" t="s">
        <v>68</v>
      </c>
      <c r="D26" s="1" t="s">
        <v>35</v>
      </c>
      <c r="E26" s="1" t="s">
        <v>42</v>
      </c>
      <c r="F26" s="1" t="s">
        <v>36</v>
      </c>
      <c r="G26" s="1"/>
      <c r="H26" s="10"/>
      <c r="I26" s="10">
        <v>42383</v>
      </c>
      <c r="J26" s="1"/>
      <c r="K26" s="1"/>
      <c r="L26" s="8">
        <v>7999</v>
      </c>
      <c r="M26" s="8">
        <v>6800</v>
      </c>
      <c r="N26" s="1"/>
      <c r="O26" s="8"/>
      <c r="P26" s="8"/>
      <c r="Q26" s="8"/>
      <c r="R26" s="1"/>
      <c r="S26" s="8"/>
      <c r="T26" s="8"/>
      <c r="U26" s="1"/>
      <c r="V26" s="1"/>
      <c r="W26" s="8"/>
      <c r="X26" s="1"/>
      <c r="Y26" s="1"/>
      <c r="Z26" s="1"/>
      <c r="AA26" s="1"/>
      <c r="AB26" s="1"/>
      <c r="AC26" s="1"/>
      <c r="AD26" s="1"/>
      <c r="AE26" s="1"/>
      <c r="AF26" s="1"/>
    </row>
    <row r="27" spans="1:32" ht="28.35" customHeight="1" x14ac:dyDescent="0.2">
      <c r="A27" s="1" t="s">
        <v>46</v>
      </c>
      <c r="B27" s="1"/>
      <c r="C27" s="1" t="s">
        <v>68</v>
      </c>
      <c r="D27" s="1" t="s">
        <v>35</v>
      </c>
      <c r="E27" s="1" t="s">
        <v>42</v>
      </c>
      <c r="F27" s="1" t="s">
        <v>36</v>
      </c>
      <c r="G27" s="1" t="s">
        <v>80</v>
      </c>
      <c r="H27" s="10"/>
      <c r="I27" s="10">
        <v>42384</v>
      </c>
      <c r="J27" s="1"/>
      <c r="K27" s="1"/>
      <c r="L27" s="8">
        <v>7999</v>
      </c>
      <c r="M27" s="8">
        <v>6800</v>
      </c>
      <c r="N27" s="1"/>
      <c r="O27" s="8"/>
      <c r="P27" s="8"/>
      <c r="Q27" s="8"/>
      <c r="R27" s="1"/>
      <c r="S27" s="8"/>
      <c r="T27" s="8"/>
      <c r="U27" s="1"/>
      <c r="V27" s="1"/>
      <c r="W27" s="8"/>
      <c r="X27" s="1"/>
      <c r="Y27" s="1"/>
      <c r="Z27" s="1"/>
      <c r="AA27" s="1"/>
      <c r="AB27" s="1"/>
      <c r="AC27" s="1"/>
      <c r="AD27" s="1"/>
      <c r="AE27" s="1"/>
      <c r="AF27" s="1"/>
    </row>
    <row r="28" spans="1:32" ht="28.35" customHeight="1" x14ac:dyDescent="0.2">
      <c r="A28" s="1" t="s">
        <v>46</v>
      </c>
      <c r="B28" s="1"/>
      <c r="C28" s="1" t="s">
        <v>68</v>
      </c>
      <c r="D28" s="1" t="s">
        <v>35</v>
      </c>
      <c r="E28" s="1" t="s">
        <v>42</v>
      </c>
      <c r="F28" s="1" t="s">
        <v>36</v>
      </c>
      <c r="G28" s="1"/>
      <c r="H28" s="10"/>
      <c r="I28" s="10">
        <v>42385</v>
      </c>
      <c r="J28" s="1"/>
      <c r="K28" s="1"/>
      <c r="L28" s="8">
        <v>7999</v>
      </c>
      <c r="M28" s="8">
        <v>6800</v>
      </c>
      <c r="N28" s="1"/>
      <c r="O28" s="8"/>
      <c r="P28" s="8"/>
      <c r="Q28" s="8"/>
      <c r="R28" s="1"/>
      <c r="S28" s="8"/>
      <c r="T28" s="8"/>
      <c r="U28" s="1"/>
      <c r="V28" s="1"/>
      <c r="W28" s="8"/>
      <c r="X28" s="1"/>
      <c r="Y28" s="1"/>
      <c r="Z28" s="1"/>
      <c r="AA28" s="1"/>
      <c r="AB28" s="1"/>
      <c r="AC28" s="1"/>
      <c r="AD28" s="1"/>
      <c r="AE28" s="1"/>
      <c r="AF28" s="1"/>
    </row>
    <row r="29" spans="1:32" ht="28.35" customHeight="1" x14ac:dyDescent="0.2">
      <c r="A29" s="1" t="s">
        <v>46</v>
      </c>
      <c r="B29" s="1"/>
      <c r="C29" s="1" t="s">
        <v>68</v>
      </c>
      <c r="D29" s="1" t="s">
        <v>35</v>
      </c>
      <c r="E29" s="1" t="s">
        <v>42</v>
      </c>
      <c r="F29" s="1" t="s">
        <v>36</v>
      </c>
      <c r="G29" s="1"/>
      <c r="H29" s="10"/>
      <c r="I29" s="10">
        <v>42386</v>
      </c>
      <c r="J29" s="1"/>
      <c r="K29" s="1"/>
      <c r="L29" s="8">
        <v>7999</v>
      </c>
      <c r="M29" s="8">
        <v>6800</v>
      </c>
      <c r="N29" s="1"/>
      <c r="O29" s="8"/>
      <c r="P29" s="8"/>
      <c r="Q29" s="8"/>
      <c r="R29" s="1"/>
      <c r="S29" s="8"/>
      <c r="T29" s="8"/>
      <c r="U29" s="1"/>
      <c r="V29" s="1"/>
      <c r="W29" s="8"/>
      <c r="X29" s="1"/>
      <c r="Y29" s="1"/>
      <c r="Z29" s="1"/>
      <c r="AA29" s="1"/>
      <c r="AB29" s="1"/>
      <c r="AC29" s="1"/>
      <c r="AD29" s="1"/>
      <c r="AE29" s="1"/>
      <c r="AF29" s="1"/>
    </row>
    <row r="30" spans="1:32" ht="28.35" customHeight="1" x14ac:dyDescent="0.2">
      <c r="A30" s="1" t="s">
        <v>46</v>
      </c>
      <c r="B30" s="1"/>
      <c r="C30" s="1" t="s">
        <v>68</v>
      </c>
      <c r="D30" s="1" t="s">
        <v>35</v>
      </c>
      <c r="E30" s="1" t="s">
        <v>42</v>
      </c>
      <c r="F30" s="1" t="s">
        <v>36</v>
      </c>
      <c r="G30" s="1"/>
      <c r="H30" s="10"/>
      <c r="I30" s="10">
        <v>42387</v>
      </c>
      <c r="J30" s="1"/>
      <c r="K30" s="1"/>
      <c r="L30" s="8">
        <v>7999</v>
      </c>
      <c r="M30" s="8">
        <v>6800</v>
      </c>
      <c r="N30" s="1"/>
      <c r="O30" s="8"/>
      <c r="P30" s="8"/>
      <c r="Q30" s="8"/>
      <c r="R30" s="1"/>
      <c r="S30" s="8"/>
      <c r="T30" s="8"/>
      <c r="U30" s="1"/>
      <c r="V30" s="1"/>
      <c r="W30" s="8"/>
      <c r="X30" s="1"/>
      <c r="Y30" s="1"/>
      <c r="Z30" s="1"/>
      <c r="AA30" s="1"/>
      <c r="AB30" s="1"/>
      <c r="AC30" s="1"/>
      <c r="AD30" s="1"/>
      <c r="AE30" s="1"/>
      <c r="AF30" s="1"/>
    </row>
    <row r="31" spans="1:32" ht="28.35" customHeight="1" x14ac:dyDescent="0.2">
      <c r="A31" s="1" t="s">
        <v>46</v>
      </c>
      <c r="B31" s="1"/>
      <c r="C31" s="1" t="s">
        <v>68</v>
      </c>
      <c r="D31" s="1" t="s">
        <v>35</v>
      </c>
      <c r="E31" s="1" t="s">
        <v>42</v>
      </c>
      <c r="F31" s="1" t="s">
        <v>36</v>
      </c>
      <c r="G31" s="1"/>
      <c r="H31" s="10"/>
      <c r="I31" s="10">
        <v>42388</v>
      </c>
      <c r="J31" s="1"/>
      <c r="K31" s="1"/>
      <c r="L31" s="8">
        <v>7999</v>
      </c>
      <c r="M31" s="8">
        <v>6800</v>
      </c>
      <c r="N31" s="1"/>
      <c r="O31" s="8"/>
      <c r="P31" s="8"/>
      <c r="Q31" s="8"/>
      <c r="R31" s="1"/>
      <c r="S31" s="8"/>
      <c r="T31" s="8"/>
      <c r="U31" s="1"/>
      <c r="V31" s="1"/>
      <c r="W31" s="8"/>
      <c r="X31" s="1"/>
      <c r="Y31" s="1"/>
      <c r="Z31" s="1"/>
      <c r="AA31" s="1"/>
      <c r="AB31" s="1"/>
      <c r="AC31" s="1"/>
      <c r="AD31" s="1"/>
      <c r="AE31" s="1"/>
      <c r="AF31" s="1"/>
    </row>
    <row r="32" spans="1:32" ht="28.35" customHeight="1" x14ac:dyDescent="0.2">
      <c r="A32" s="1" t="s">
        <v>39</v>
      </c>
      <c r="B32" s="1"/>
      <c r="C32" s="1" t="s">
        <v>68</v>
      </c>
      <c r="D32" s="1" t="s">
        <v>35</v>
      </c>
      <c r="E32" s="1" t="s">
        <v>42</v>
      </c>
      <c r="F32" s="1" t="s">
        <v>40</v>
      </c>
      <c r="G32" s="1"/>
      <c r="H32" s="10">
        <v>42101</v>
      </c>
      <c r="I32" s="10">
        <v>42389</v>
      </c>
      <c r="J32" s="1"/>
      <c r="K32" s="1"/>
      <c r="L32" s="8">
        <v>7999</v>
      </c>
      <c r="M32" s="8">
        <v>6800</v>
      </c>
      <c r="N32" s="1"/>
      <c r="O32" s="8"/>
      <c r="P32" s="1"/>
      <c r="Q32" s="1"/>
      <c r="R32" s="1"/>
      <c r="S32" s="1"/>
      <c r="T32" s="8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2"/>
      <c r="AF32" s="1"/>
    </row>
    <row r="33" spans="1:32" ht="28.35" customHeight="1" x14ac:dyDescent="0.2">
      <c r="A33" s="1" t="s">
        <v>39</v>
      </c>
      <c r="B33" s="1"/>
      <c r="C33" s="1" t="s">
        <v>68</v>
      </c>
      <c r="D33" s="1" t="s">
        <v>47</v>
      </c>
      <c r="E33" s="1" t="s">
        <v>42</v>
      </c>
      <c r="F33" s="1" t="s">
        <v>40</v>
      </c>
      <c r="G33" s="1"/>
      <c r="H33" s="10">
        <v>41659</v>
      </c>
      <c r="I33" s="10">
        <v>42390</v>
      </c>
      <c r="J33" s="1"/>
      <c r="K33" s="1"/>
      <c r="L33" s="8">
        <v>7999</v>
      </c>
      <c r="M33" s="8">
        <v>6800</v>
      </c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2"/>
      <c r="AF33" s="1"/>
    </row>
    <row r="34" spans="1:32" ht="28.35" customHeight="1" x14ac:dyDescent="0.2">
      <c r="A34" s="1" t="s">
        <v>39</v>
      </c>
      <c r="B34" s="1"/>
      <c r="C34" s="1" t="s">
        <v>68</v>
      </c>
      <c r="D34" s="1" t="s">
        <v>47</v>
      </c>
      <c r="E34" s="1" t="s">
        <v>42</v>
      </c>
      <c r="F34" s="1" t="s">
        <v>40</v>
      </c>
      <c r="G34" s="1"/>
      <c r="H34" s="10"/>
      <c r="I34" s="10">
        <v>42391</v>
      </c>
      <c r="J34" s="1"/>
      <c r="K34" s="1"/>
      <c r="L34" s="8">
        <v>7999</v>
      </c>
      <c r="M34" s="8">
        <v>6800</v>
      </c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2"/>
      <c r="AF34" s="1"/>
    </row>
    <row r="35" spans="1:32" ht="28.35" customHeight="1" x14ac:dyDescent="0.2">
      <c r="A35" s="1" t="s">
        <v>39</v>
      </c>
      <c r="B35" s="1"/>
      <c r="C35" s="1" t="s">
        <v>68</v>
      </c>
      <c r="D35" s="1" t="s">
        <v>47</v>
      </c>
      <c r="E35" s="1" t="s">
        <v>42</v>
      </c>
      <c r="F35" s="1" t="s">
        <v>40</v>
      </c>
      <c r="G35" s="1"/>
      <c r="H35" s="10"/>
      <c r="I35" s="10">
        <v>42392</v>
      </c>
      <c r="J35" s="1"/>
      <c r="K35" s="1"/>
      <c r="L35" s="8">
        <v>7999</v>
      </c>
      <c r="M35" s="8">
        <v>6800</v>
      </c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2"/>
      <c r="AF35" s="1"/>
    </row>
    <row r="36" spans="1:32" ht="28.35" customHeight="1" x14ac:dyDescent="0.2">
      <c r="A36" s="1" t="s">
        <v>39</v>
      </c>
      <c r="B36" s="1"/>
      <c r="C36" s="1" t="s">
        <v>68</v>
      </c>
      <c r="D36" s="1" t="s">
        <v>47</v>
      </c>
      <c r="E36" s="1" t="s">
        <v>42</v>
      </c>
      <c r="F36" s="1" t="s">
        <v>40</v>
      </c>
      <c r="G36" s="1"/>
      <c r="H36" s="10"/>
      <c r="I36" s="10">
        <v>42393</v>
      </c>
      <c r="J36" s="1"/>
      <c r="K36" s="1"/>
      <c r="L36" s="8">
        <v>7999</v>
      </c>
      <c r="M36" s="8">
        <v>6800</v>
      </c>
      <c r="N36" s="1"/>
      <c r="O36" s="8"/>
      <c r="P36" s="8"/>
      <c r="Q36" s="8"/>
      <c r="R36" s="1"/>
      <c r="S36" s="8"/>
      <c r="T36" s="8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2"/>
      <c r="AF36" s="1"/>
    </row>
    <row r="37" spans="1:32" ht="28.35" customHeight="1" x14ac:dyDescent="0.2">
      <c r="A37" s="1" t="s">
        <v>39</v>
      </c>
      <c r="B37" s="1"/>
      <c r="C37" s="1" t="s">
        <v>68</v>
      </c>
      <c r="D37" s="1" t="s">
        <v>47</v>
      </c>
      <c r="E37" s="1" t="s">
        <v>42</v>
      </c>
      <c r="F37" s="1" t="s">
        <v>40</v>
      </c>
      <c r="G37" s="1"/>
      <c r="H37" s="10"/>
      <c r="I37" s="10">
        <v>42394</v>
      </c>
      <c r="J37" s="1"/>
      <c r="K37" s="1"/>
      <c r="L37" s="8">
        <v>7999</v>
      </c>
      <c r="M37" s="8">
        <v>6800</v>
      </c>
      <c r="N37" s="1"/>
      <c r="O37" s="8"/>
      <c r="P37" s="8"/>
      <c r="Q37" s="8"/>
      <c r="R37" s="1"/>
      <c r="S37" s="8"/>
      <c r="T37" s="8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2"/>
      <c r="AF37" s="1"/>
    </row>
    <row r="38" spans="1:32" ht="28.35" customHeight="1" x14ac:dyDescent="0.2">
      <c r="A38" s="1" t="s">
        <v>39</v>
      </c>
      <c r="B38" s="1"/>
      <c r="C38" s="1" t="s">
        <v>68</v>
      </c>
      <c r="D38" s="1" t="s">
        <v>47</v>
      </c>
      <c r="E38" s="1" t="s">
        <v>42</v>
      </c>
      <c r="F38" s="1" t="s">
        <v>40</v>
      </c>
      <c r="G38" s="1"/>
      <c r="H38" s="10"/>
      <c r="I38" s="10">
        <v>42395</v>
      </c>
      <c r="J38" s="1"/>
      <c r="K38" s="1"/>
      <c r="L38" s="8">
        <v>7999</v>
      </c>
      <c r="M38" s="8">
        <v>6800</v>
      </c>
      <c r="N38" s="1"/>
      <c r="O38" s="8"/>
      <c r="P38" s="8"/>
      <c r="Q38" s="8"/>
      <c r="R38" s="1"/>
      <c r="S38" s="8"/>
      <c r="T38" s="8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2"/>
      <c r="AF38" s="1"/>
    </row>
    <row r="39" spans="1:32" ht="28.35" customHeight="1" x14ac:dyDescent="0.2">
      <c r="A39" s="1" t="s">
        <v>39</v>
      </c>
      <c r="B39" s="1"/>
      <c r="C39" s="1" t="s">
        <v>68</v>
      </c>
      <c r="D39" s="1" t="s">
        <v>47</v>
      </c>
      <c r="E39" s="1" t="s">
        <v>42</v>
      </c>
      <c r="F39" s="1" t="s">
        <v>40</v>
      </c>
      <c r="G39" s="1"/>
      <c r="H39" s="10"/>
      <c r="I39" s="10">
        <v>42396</v>
      </c>
      <c r="J39" s="1"/>
      <c r="K39" s="1"/>
      <c r="L39" s="8">
        <v>7999</v>
      </c>
      <c r="M39" s="8">
        <v>6800</v>
      </c>
      <c r="N39" s="1"/>
      <c r="O39" s="8"/>
      <c r="P39" s="8"/>
      <c r="Q39" s="8"/>
      <c r="R39" s="1"/>
      <c r="S39" s="8"/>
      <c r="T39" s="8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2"/>
      <c r="AF39" s="1"/>
    </row>
    <row r="40" spans="1:32" ht="28.35" customHeight="1" x14ac:dyDescent="0.2">
      <c r="A40" s="1" t="s">
        <v>39</v>
      </c>
      <c r="B40" s="1"/>
      <c r="C40" s="1" t="s">
        <v>68</v>
      </c>
      <c r="D40" s="1" t="s">
        <v>47</v>
      </c>
      <c r="E40" s="1" t="s">
        <v>42</v>
      </c>
      <c r="F40" s="1" t="s">
        <v>40</v>
      </c>
      <c r="G40" s="1"/>
      <c r="H40" s="10"/>
      <c r="I40" s="10">
        <v>42397</v>
      </c>
      <c r="J40" s="1"/>
      <c r="K40" s="1"/>
      <c r="L40" s="8">
        <v>7999</v>
      </c>
      <c r="M40" s="8">
        <v>6800</v>
      </c>
      <c r="N40" s="1"/>
      <c r="O40" s="8"/>
      <c r="P40" s="8"/>
      <c r="Q40" s="8"/>
      <c r="R40" s="1"/>
      <c r="S40" s="8"/>
      <c r="T40" s="8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2"/>
      <c r="AF40" s="1"/>
    </row>
    <row r="41" spans="1:32" ht="28.35" customHeight="1" x14ac:dyDescent="0.2">
      <c r="A41" s="1" t="s">
        <v>39</v>
      </c>
      <c r="B41" s="1"/>
      <c r="C41" s="1" t="s">
        <v>68</v>
      </c>
      <c r="D41" s="1" t="s">
        <v>47</v>
      </c>
      <c r="E41" s="1" t="s">
        <v>42</v>
      </c>
      <c r="F41" s="1" t="s">
        <v>40</v>
      </c>
      <c r="G41" s="1"/>
      <c r="H41" s="10"/>
      <c r="I41" s="10">
        <v>42398</v>
      </c>
      <c r="J41" s="1"/>
      <c r="K41" s="1"/>
      <c r="L41" s="8">
        <v>7999</v>
      </c>
      <c r="M41" s="8">
        <v>6800</v>
      </c>
      <c r="N41" s="1"/>
      <c r="O41" s="8"/>
      <c r="P41" s="8"/>
      <c r="Q41" s="8"/>
      <c r="R41" s="1"/>
      <c r="S41" s="8"/>
      <c r="T41" s="8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2"/>
      <c r="AF41" s="1"/>
    </row>
    <row r="42" spans="1:32" ht="28.35" customHeight="1" x14ac:dyDescent="0.2">
      <c r="A42" s="1" t="s">
        <v>39</v>
      </c>
      <c r="B42" s="1"/>
      <c r="C42" s="1" t="s">
        <v>68</v>
      </c>
      <c r="D42" s="1" t="s">
        <v>47</v>
      </c>
      <c r="E42" s="1" t="s">
        <v>42</v>
      </c>
      <c r="F42" s="1" t="s">
        <v>40</v>
      </c>
      <c r="G42" s="1"/>
      <c r="H42" s="10"/>
      <c r="I42" s="10">
        <v>42399</v>
      </c>
      <c r="J42" s="1"/>
      <c r="K42" s="1"/>
      <c r="L42" s="8">
        <v>7999</v>
      </c>
      <c r="M42" s="8">
        <v>6800</v>
      </c>
      <c r="N42" s="1"/>
      <c r="O42" s="8"/>
      <c r="P42" s="8"/>
      <c r="Q42" s="8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0"/>
      <c r="AD42" s="1"/>
      <c r="AE42" s="12"/>
      <c r="AF42" s="1"/>
    </row>
    <row r="43" spans="1:32" ht="28.35" customHeight="1" x14ac:dyDescent="0.2">
      <c r="A43" s="1" t="s">
        <v>55</v>
      </c>
      <c r="B43" s="1"/>
      <c r="C43" s="1" t="s">
        <v>68</v>
      </c>
      <c r="D43" s="1" t="s">
        <v>32</v>
      </c>
      <c r="E43" s="1" t="s">
        <v>42</v>
      </c>
      <c r="F43" s="1" t="s">
        <v>34</v>
      </c>
      <c r="G43" s="1"/>
      <c r="H43" s="10">
        <v>42025</v>
      </c>
      <c r="I43" s="10">
        <v>42400</v>
      </c>
      <c r="J43" s="1"/>
      <c r="K43" s="1"/>
      <c r="L43" s="8">
        <v>7999</v>
      </c>
      <c r="M43" s="8">
        <v>6800</v>
      </c>
      <c r="N43" s="1"/>
      <c r="O43" s="8"/>
      <c r="P43" s="8"/>
      <c r="Q43" s="8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0"/>
      <c r="AD43" s="1"/>
      <c r="AE43" s="12"/>
      <c r="AF43" s="1"/>
    </row>
    <row r="44" spans="1:32" ht="28.35" customHeight="1" x14ac:dyDescent="0.2">
      <c r="A44" s="1" t="s">
        <v>55</v>
      </c>
      <c r="B44" s="1"/>
      <c r="C44" s="1" t="s">
        <v>68</v>
      </c>
      <c r="D44" s="1" t="s">
        <v>32</v>
      </c>
      <c r="E44" s="1" t="s">
        <v>42</v>
      </c>
      <c r="F44" s="1" t="s">
        <v>34</v>
      </c>
      <c r="G44" s="1"/>
      <c r="H44" s="1"/>
      <c r="I44" s="10">
        <v>42401</v>
      </c>
      <c r="J44" s="1"/>
      <c r="K44" s="1"/>
      <c r="L44" s="8">
        <v>7999</v>
      </c>
      <c r="M44" s="8">
        <v>6800</v>
      </c>
      <c r="N44" s="1"/>
      <c r="O44" s="1"/>
      <c r="P44" s="1"/>
      <c r="Q44" s="8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2"/>
      <c r="AF44" s="1"/>
    </row>
    <row r="45" spans="1:32" ht="28.35" customHeight="1" x14ac:dyDescent="0.2">
      <c r="A45" s="1" t="s">
        <v>55</v>
      </c>
      <c r="B45" s="1"/>
      <c r="C45" s="1" t="s">
        <v>68</v>
      </c>
      <c r="D45" s="1" t="s">
        <v>32</v>
      </c>
      <c r="E45" s="1" t="s">
        <v>42</v>
      </c>
      <c r="F45" s="1" t="s">
        <v>34</v>
      </c>
      <c r="G45" s="1"/>
      <c r="H45" s="10"/>
      <c r="I45" s="10">
        <v>42402</v>
      </c>
      <c r="J45" s="1"/>
      <c r="K45" s="1"/>
      <c r="L45" s="8">
        <v>7999</v>
      </c>
      <c r="M45" s="8">
        <v>6800</v>
      </c>
      <c r="N45" s="1"/>
      <c r="O45" s="1"/>
      <c r="P45" s="1"/>
      <c r="Q45" s="8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2"/>
      <c r="AF45" s="1"/>
    </row>
    <row r="46" spans="1:32" ht="28.35" customHeight="1" x14ac:dyDescent="0.2">
      <c r="A46" s="1" t="s">
        <v>55</v>
      </c>
      <c r="B46" s="1"/>
      <c r="C46" s="1" t="s">
        <v>68</v>
      </c>
      <c r="D46" s="1" t="s">
        <v>32</v>
      </c>
      <c r="E46" s="1" t="s">
        <v>42</v>
      </c>
      <c r="F46" s="1" t="s">
        <v>34</v>
      </c>
      <c r="G46" s="1"/>
      <c r="H46" s="10"/>
      <c r="I46" s="10">
        <v>42403</v>
      </c>
      <c r="J46" s="1"/>
      <c r="K46" s="1"/>
      <c r="L46" s="8">
        <v>7999</v>
      </c>
      <c r="M46" s="8">
        <v>6800</v>
      </c>
      <c r="N46" s="1"/>
      <c r="O46" s="1"/>
      <c r="P46" s="1"/>
      <c r="Q46" s="8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2"/>
      <c r="AF46" s="1"/>
    </row>
    <row r="47" spans="1:32" ht="28.35" customHeight="1" x14ac:dyDescent="0.2">
      <c r="A47" s="1" t="s">
        <v>55</v>
      </c>
      <c r="B47" s="1"/>
      <c r="C47" s="1" t="s">
        <v>68</v>
      </c>
      <c r="D47" s="1" t="s">
        <v>32</v>
      </c>
      <c r="E47" s="1" t="s">
        <v>42</v>
      </c>
      <c r="F47" s="1" t="s">
        <v>34</v>
      </c>
      <c r="G47" s="1"/>
      <c r="H47" s="10"/>
      <c r="I47" s="10">
        <v>42404</v>
      </c>
      <c r="J47" s="1"/>
      <c r="K47" s="1"/>
      <c r="L47" s="8">
        <v>7999</v>
      </c>
      <c r="M47" s="8">
        <v>6800</v>
      </c>
      <c r="N47" s="1"/>
      <c r="O47" s="8"/>
      <c r="P47" s="1"/>
      <c r="Q47" s="8"/>
      <c r="R47" s="8"/>
      <c r="S47" s="8"/>
      <c r="T47" s="8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2"/>
      <c r="AF47" s="1"/>
    </row>
    <row r="48" spans="1:32" ht="28.35" customHeight="1" x14ac:dyDescent="0.2">
      <c r="A48" s="1" t="s">
        <v>55</v>
      </c>
      <c r="B48" s="1"/>
      <c r="C48" s="1" t="s">
        <v>68</v>
      </c>
      <c r="D48" s="1" t="s">
        <v>32</v>
      </c>
      <c r="E48" s="1" t="s">
        <v>42</v>
      </c>
      <c r="F48" s="1" t="s">
        <v>34</v>
      </c>
      <c r="G48" s="1"/>
      <c r="H48" s="10"/>
      <c r="I48" s="10">
        <v>42405</v>
      </c>
      <c r="J48" s="1"/>
      <c r="K48" s="1"/>
      <c r="L48" s="8">
        <v>7999</v>
      </c>
      <c r="M48" s="8">
        <v>6800</v>
      </c>
      <c r="N48" s="1"/>
      <c r="O48" s="8"/>
      <c r="P48" s="1"/>
      <c r="Q48" s="8"/>
      <c r="R48" s="8"/>
      <c r="S48" s="8"/>
      <c r="T48" s="8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2"/>
      <c r="AF48" s="1"/>
    </row>
    <row r="49" spans="1:32" ht="28.35" customHeight="1" x14ac:dyDescent="0.2">
      <c r="A49" s="1" t="s">
        <v>55</v>
      </c>
      <c r="B49" s="1"/>
      <c r="C49" s="1" t="s">
        <v>68</v>
      </c>
      <c r="D49" s="1" t="s">
        <v>32</v>
      </c>
      <c r="E49" s="1" t="s">
        <v>42</v>
      </c>
      <c r="F49" s="1" t="s">
        <v>34</v>
      </c>
      <c r="G49" s="1"/>
      <c r="H49" s="10"/>
      <c r="I49" s="10">
        <v>42406</v>
      </c>
      <c r="J49" s="1"/>
      <c r="K49" s="1"/>
      <c r="L49" s="8">
        <v>7999</v>
      </c>
      <c r="M49" s="8">
        <v>6800</v>
      </c>
      <c r="N49" s="1"/>
      <c r="O49" s="8"/>
      <c r="P49" s="1"/>
      <c r="Q49" s="8"/>
      <c r="R49" s="8"/>
      <c r="S49" s="8"/>
      <c r="T49" s="8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2"/>
      <c r="AF49" s="1"/>
    </row>
    <row r="50" spans="1:32" ht="28.35" customHeight="1" x14ac:dyDescent="0.2">
      <c r="A50" s="1" t="s">
        <v>55</v>
      </c>
      <c r="B50" s="1"/>
      <c r="C50" s="1" t="s">
        <v>68</v>
      </c>
      <c r="D50" s="1" t="s">
        <v>32</v>
      </c>
      <c r="E50" s="1" t="s">
        <v>42</v>
      </c>
      <c r="F50" s="1" t="s">
        <v>34</v>
      </c>
      <c r="G50" s="1"/>
      <c r="H50" s="10"/>
      <c r="I50" s="10">
        <v>42407</v>
      </c>
      <c r="J50" s="1"/>
      <c r="K50" s="1"/>
      <c r="L50" s="8">
        <v>7999</v>
      </c>
      <c r="M50" s="8">
        <v>6800</v>
      </c>
      <c r="N50" s="1"/>
      <c r="O50" s="8"/>
      <c r="P50" s="8"/>
      <c r="Q50" s="8"/>
      <c r="R50" s="8"/>
      <c r="S50" s="8"/>
      <c r="T50" s="8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2"/>
      <c r="AF50" s="1"/>
    </row>
    <row r="51" spans="1:32" ht="28.35" customHeight="1" x14ac:dyDescent="0.2">
      <c r="A51" s="1" t="s">
        <v>55</v>
      </c>
      <c r="B51" s="1"/>
      <c r="C51" s="1" t="s">
        <v>68</v>
      </c>
      <c r="D51" s="1" t="s">
        <v>32</v>
      </c>
      <c r="E51" s="1" t="s">
        <v>42</v>
      </c>
      <c r="F51" s="1" t="s">
        <v>34</v>
      </c>
      <c r="G51" s="1"/>
      <c r="H51" s="10"/>
      <c r="I51" s="10">
        <v>42408</v>
      </c>
      <c r="J51" s="1"/>
      <c r="K51" s="1"/>
      <c r="L51" s="8">
        <v>7999</v>
      </c>
      <c r="M51" s="8">
        <v>6800</v>
      </c>
      <c r="N51" s="1"/>
      <c r="O51" s="8"/>
      <c r="P51" s="1"/>
      <c r="Q51" s="8"/>
      <c r="R51" s="8"/>
      <c r="S51" s="8"/>
      <c r="T51" s="8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2"/>
      <c r="AF51" s="1"/>
    </row>
    <row r="52" spans="1:32" ht="28.35" customHeight="1" x14ac:dyDescent="0.2">
      <c r="A52" s="1" t="s">
        <v>55</v>
      </c>
      <c r="B52" s="1"/>
      <c r="C52" s="1" t="s">
        <v>68</v>
      </c>
      <c r="D52" s="1" t="s">
        <v>32</v>
      </c>
      <c r="E52" s="1" t="s">
        <v>42</v>
      </c>
      <c r="F52" s="1" t="s">
        <v>34</v>
      </c>
      <c r="G52" s="1"/>
      <c r="H52" s="10"/>
      <c r="I52" s="10">
        <v>42409</v>
      </c>
      <c r="J52" s="1"/>
      <c r="K52" s="1"/>
      <c r="L52" s="8">
        <v>7999</v>
      </c>
      <c r="M52" s="8">
        <v>6800</v>
      </c>
      <c r="N52" s="1"/>
      <c r="O52" s="8"/>
      <c r="P52" s="1"/>
      <c r="Q52" s="8"/>
      <c r="R52" s="8"/>
      <c r="S52" s="8"/>
      <c r="T52" s="8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2"/>
      <c r="AF52" s="1"/>
    </row>
    <row r="53" spans="1:32" ht="28.35" customHeight="1" x14ac:dyDescent="0.2">
      <c r="A53" s="1" t="s">
        <v>55</v>
      </c>
      <c r="B53" s="1"/>
      <c r="C53" s="1" t="s">
        <v>68</v>
      </c>
      <c r="D53" s="1" t="s">
        <v>32</v>
      </c>
      <c r="E53" s="1" t="s">
        <v>42</v>
      </c>
      <c r="F53" s="1" t="s">
        <v>34</v>
      </c>
      <c r="G53" s="1"/>
      <c r="H53" s="10"/>
      <c r="I53" s="10">
        <v>42410</v>
      </c>
      <c r="J53" s="1"/>
      <c r="K53" s="1"/>
      <c r="L53" s="8">
        <v>7999</v>
      </c>
      <c r="M53" s="8">
        <v>6800</v>
      </c>
      <c r="N53" s="1"/>
      <c r="O53" s="8"/>
      <c r="P53" s="1"/>
      <c r="Q53" s="8"/>
      <c r="R53" s="8"/>
      <c r="S53" s="8"/>
      <c r="T53" s="8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2"/>
      <c r="AF53" s="1"/>
    </row>
    <row r="54" spans="1:32" ht="28.35" customHeight="1" x14ac:dyDescent="0.2">
      <c r="A54" s="1" t="s">
        <v>69</v>
      </c>
      <c r="B54" s="1"/>
      <c r="C54" s="1"/>
      <c r="D54" s="1" t="s">
        <v>32</v>
      </c>
      <c r="E54" s="1" t="s">
        <v>42</v>
      </c>
      <c r="F54" s="1" t="s">
        <v>34</v>
      </c>
      <c r="G54" s="1"/>
      <c r="H54" s="10">
        <v>42047</v>
      </c>
      <c r="I54" s="10">
        <v>42411</v>
      </c>
      <c r="J54" s="1"/>
      <c r="K54" s="1"/>
      <c r="L54" s="8">
        <v>7999</v>
      </c>
      <c r="M54" s="8">
        <v>6800</v>
      </c>
      <c r="N54" s="1"/>
      <c r="O54" s="1"/>
      <c r="P54" s="1"/>
      <c r="Q54" s="8"/>
      <c r="R54" s="8"/>
      <c r="S54" s="8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2"/>
      <c r="AF54" s="1"/>
    </row>
    <row r="55" spans="1:32" ht="28.35" customHeight="1" x14ac:dyDescent="0.2">
      <c r="A55" s="1" t="s">
        <v>69</v>
      </c>
      <c r="B55" s="1"/>
      <c r="C55" s="1"/>
      <c r="D55" s="1" t="s">
        <v>44</v>
      </c>
      <c r="E55" s="1" t="s">
        <v>42</v>
      </c>
      <c r="F55" s="1" t="s">
        <v>34</v>
      </c>
      <c r="G55" s="1"/>
      <c r="H55" s="10">
        <v>41838</v>
      </c>
      <c r="I55" s="10">
        <v>42412</v>
      </c>
      <c r="J55" s="1"/>
      <c r="K55" s="1"/>
      <c r="L55" s="8">
        <v>7999</v>
      </c>
      <c r="M55" s="8">
        <v>6800</v>
      </c>
      <c r="N55" s="1"/>
      <c r="O55" s="1"/>
      <c r="P55" s="1"/>
      <c r="Q55" s="8"/>
      <c r="R55" s="8"/>
      <c r="S55" s="8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2"/>
      <c r="AF55" s="1"/>
    </row>
    <row r="56" spans="1:32" ht="28.35" customHeight="1" x14ac:dyDescent="0.2">
      <c r="A56" s="1" t="s">
        <v>69</v>
      </c>
      <c r="B56" s="1"/>
      <c r="C56" s="1"/>
      <c r="D56" s="1" t="s">
        <v>49</v>
      </c>
      <c r="E56" s="1" t="s">
        <v>42</v>
      </c>
      <c r="F56" s="1" t="s">
        <v>48</v>
      </c>
      <c r="G56" s="1"/>
      <c r="H56" s="10">
        <v>41437</v>
      </c>
      <c r="I56" s="10">
        <v>42413</v>
      </c>
      <c r="J56" s="1"/>
      <c r="K56" s="1"/>
      <c r="L56" s="8">
        <v>7999</v>
      </c>
      <c r="M56" s="8">
        <v>6800</v>
      </c>
      <c r="N56" s="1"/>
      <c r="O56" s="1"/>
      <c r="P56" s="1"/>
      <c r="Q56" s="8"/>
      <c r="R56" s="8"/>
      <c r="S56" s="8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2"/>
      <c r="AF56" s="1"/>
    </row>
    <row r="57" spans="1:32" ht="28.35" customHeight="1" x14ac:dyDescent="0.2">
      <c r="A57" s="3" t="s">
        <v>43</v>
      </c>
      <c r="B57" s="1"/>
      <c r="C57" s="1"/>
      <c r="D57" s="1" t="s">
        <v>35</v>
      </c>
      <c r="E57" s="1" t="s">
        <v>42</v>
      </c>
      <c r="F57" s="1" t="s">
        <v>70</v>
      </c>
      <c r="G57" s="1"/>
      <c r="H57" s="10">
        <v>42102</v>
      </c>
      <c r="I57" s="10">
        <v>42414</v>
      </c>
      <c r="J57" s="1"/>
      <c r="K57" s="1"/>
      <c r="L57" s="8">
        <v>7999</v>
      </c>
      <c r="M57" s="8">
        <v>6800</v>
      </c>
      <c r="N57" s="1"/>
      <c r="O57" s="8"/>
      <c r="P57" s="8"/>
      <c r="Q57" s="8"/>
      <c r="R57" s="1"/>
      <c r="S57" s="1"/>
      <c r="T57" s="8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2"/>
      <c r="AF57" s="1"/>
    </row>
    <row r="58" spans="1:32" ht="28.35" customHeight="1" x14ac:dyDescent="0.2">
      <c r="A58" s="3" t="s">
        <v>43</v>
      </c>
      <c r="B58" s="1"/>
      <c r="C58" s="1"/>
      <c r="D58" s="1" t="s">
        <v>32</v>
      </c>
      <c r="E58" s="1" t="s">
        <v>71</v>
      </c>
      <c r="F58" s="1" t="s">
        <v>36</v>
      </c>
      <c r="G58" s="1"/>
      <c r="H58" s="10">
        <v>42048</v>
      </c>
      <c r="I58" s="10">
        <v>42415</v>
      </c>
      <c r="J58" s="1"/>
      <c r="K58" s="1"/>
      <c r="L58" s="8">
        <v>7999</v>
      </c>
      <c r="M58" s="8">
        <v>6800</v>
      </c>
      <c r="N58" s="1"/>
      <c r="O58" s="8"/>
      <c r="P58" s="8"/>
      <c r="Q58" s="8"/>
      <c r="R58" s="1"/>
      <c r="S58" s="1"/>
      <c r="T58" s="8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2"/>
      <c r="AF58" s="1"/>
    </row>
    <row r="59" spans="1:32" ht="28.35" customHeight="1" x14ac:dyDescent="0.2">
      <c r="A59" s="1" t="s">
        <v>69</v>
      </c>
      <c r="B59" s="1"/>
      <c r="C59" s="1"/>
      <c r="D59" s="1" t="s">
        <v>32</v>
      </c>
      <c r="E59" s="1" t="s">
        <v>42</v>
      </c>
      <c r="F59" s="1" t="s">
        <v>34</v>
      </c>
      <c r="G59" s="1"/>
      <c r="H59" s="10"/>
      <c r="I59" s="10">
        <v>42416</v>
      </c>
      <c r="J59" s="1"/>
      <c r="K59" s="1"/>
      <c r="L59" s="8">
        <v>7999</v>
      </c>
      <c r="M59" s="8">
        <v>6800</v>
      </c>
      <c r="N59" s="1"/>
      <c r="O59" s="8"/>
      <c r="P59" s="8"/>
      <c r="Q59" s="8"/>
      <c r="R59" s="1"/>
      <c r="S59" s="1"/>
      <c r="T59" s="8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2"/>
      <c r="AF59" s="1"/>
    </row>
    <row r="60" spans="1:32" ht="28.35" customHeight="1" x14ac:dyDescent="0.2">
      <c r="A60" s="1" t="s">
        <v>69</v>
      </c>
      <c r="B60" s="1"/>
      <c r="C60" s="1"/>
      <c r="D60" s="1" t="s">
        <v>44</v>
      </c>
      <c r="E60" s="1" t="s">
        <v>42</v>
      </c>
      <c r="F60" s="1" t="s">
        <v>34</v>
      </c>
      <c r="G60" s="1"/>
      <c r="H60" s="10"/>
      <c r="I60" s="10">
        <v>42417</v>
      </c>
      <c r="J60" s="1"/>
      <c r="K60" s="1"/>
      <c r="L60" s="8">
        <v>7999</v>
      </c>
      <c r="M60" s="8">
        <v>6800</v>
      </c>
      <c r="N60" s="1"/>
      <c r="O60" s="8"/>
      <c r="P60" s="8"/>
      <c r="Q60" s="8"/>
      <c r="R60" s="1"/>
      <c r="S60" s="1"/>
      <c r="T60" s="8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2"/>
      <c r="AF60" s="1"/>
    </row>
    <row r="61" spans="1:32" ht="28.35" customHeight="1" x14ac:dyDescent="0.2">
      <c r="A61" s="1" t="s">
        <v>69</v>
      </c>
      <c r="B61" s="1"/>
      <c r="C61" s="1"/>
      <c r="D61" s="1" t="s">
        <v>49</v>
      </c>
      <c r="E61" s="1" t="s">
        <v>42</v>
      </c>
      <c r="F61" s="1" t="s">
        <v>48</v>
      </c>
      <c r="G61" s="1"/>
      <c r="H61" s="10"/>
      <c r="I61" s="10">
        <v>42418</v>
      </c>
      <c r="J61" s="1"/>
      <c r="K61" s="1"/>
      <c r="L61" s="8">
        <v>7999</v>
      </c>
      <c r="M61" s="8">
        <v>6800</v>
      </c>
      <c r="N61" s="1"/>
      <c r="O61" s="8"/>
      <c r="P61" s="8"/>
      <c r="Q61" s="8"/>
      <c r="R61" s="1"/>
      <c r="S61" s="1"/>
      <c r="T61" s="8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2"/>
      <c r="AF61" s="1"/>
    </row>
    <row r="62" spans="1:32" ht="28.35" customHeight="1" x14ac:dyDescent="0.2">
      <c r="A62" s="3" t="s">
        <v>43</v>
      </c>
      <c r="B62" s="1"/>
      <c r="C62" s="1"/>
      <c r="D62" s="1" t="s">
        <v>35</v>
      </c>
      <c r="E62" s="1" t="s">
        <v>42</v>
      </c>
      <c r="F62" s="1" t="s">
        <v>70</v>
      </c>
      <c r="G62" s="1"/>
      <c r="H62" s="10"/>
      <c r="I62" s="10">
        <v>42419</v>
      </c>
      <c r="J62" s="1"/>
      <c r="K62" s="1"/>
      <c r="L62" s="8">
        <v>7999</v>
      </c>
      <c r="M62" s="8">
        <v>6800</v>
      </c>
      <c r="N62" s="1"/>
      <c r="O62" s="8"/>
      <c r="P62" s="1"/>
      <c r="Q62" s="8"/>
      <c r="R62" s="1"/>
      <c r="S62" s="1"/>
      <c r="T62" s="8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2"/>
      <c r="AF62" s="1"/>
    </row>
    <row r="63" spans="1:32" ht="28.35" customHeight="1" x14ac:dyDescent="0.2">
      <c r="A63" s="3" t="s">
        <v>43</v>
      </c>
      <c r="B63" s="1"/>
      <c r="C63" s="1"/>
      <c r="D63" s="1" t="s">
        <v>32</v>
      </c>
      <c r="E63" s="1" t="s">
        <v>71</v>
      </c>
      <c r="F63" s="1" t="s">
        <v>36</v>
      </c>
      <c r="G63" s="1"/>
      <c r="H63" s="10"/>
      <c r="I63" s="10">
        <v>42420</v>
      </c>
      <c r="J63" s="1"/>
      <c r="K63" s="1"/>
      <c r="L63" s="8">
        <v>7999</v>
      </c>
      <c r="M63" s="8">
        <v>6800</v>
      </c>
      <c r="N63" s="1"/>
      <c r="O63" s="8"/>
      <c r="P63" s="8"/>
      <c r="Q63" s="8"/>
      <c r="R63" s="1"/>
      <c r="S63" s="8"/>
      <c r="T63" s="8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2"/>
      <c r="AF63" s="1"/>
    </row>
    <row r="64" spans="1:32" ht="28.35" customHeight="1" x14ac:dyDescent="0.2">
      <c r="A64" s="1" t="s">
        <v>69</v>
      </c>
      <c r="B64" s="1"/>
      <c r="C64" s="1"/>
      <c r="D64" s="1" t="s">
        <v>32</v>
      </c>
      <c r="E64" s="1" t="s">
        <v>42</v>
      </c>
      <c r="F64" s="1" t="s">
        <v>34</v>
      </c>
      <c r="G64" s="1"/>
      <c r="H64" s="10"/>
      <c r="I64" s="10">
        <v>42421</v>
      </c>
      <c r="J64" s="1"/>
      <c r="K64" s="1"/>
      <c r="L64" s="8">
        <v>7999</v>
      </c>
      <c r="M64" s="8">
        <v>6800</v>
      </c>
      <c r="N64" s="1"/>
      <c r="O64" s="8"/>
      <c r="P64" s="8"/>
      <c r="Q64" s="8"/>
      <c r="R64" s="1"/>
      <c r="S64" s="8"/>
      <c r="T64" s="8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2"/>
      <c r="AF64" s="1"/>
    </row>
    <row r="65" spans="1:32" ht="28.35" customHeight="1" x14ac:dyDescent="0.2">
      <c r="A65" s="1" t="s">
        <v>69</v>
      </c>
      <c r="B65" s="1"/>
      <c r="C65" s="1"/>
      <c r="D65" s="1" t="s">
        <v>32</v>
      </c>
      <c r="E65" s="1" t="s">
        <v>42</v>
      </c>
      <c r="F65" s="1" t="s">
        <v>34</v>
      </c>
      <c r="G65" s="1"/>
      <c r="H65" s="10"/>
      <c r="I65" s="10">
        <v>42422</v>
      </c>
      <c r="J65" s="1"/>
      <c r="K65" s="1"/>
      <c r="L65" s="8">
        <v>7999</v>
      </c>
      <c r="M65" s="8">
        <v>6800</v>
      </c>
      <c r="N65" s="1"/>
      <c r="O65" s="8"/>
      <c r="P65" s="8"/>
      <c r="Q65" s="8"/>
      <c r="R65" s="1"/>
      <c r="S65" s="8"/>
      <c r="T65" s="8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2"/>
      <c r="AF65" s="1"/>
    </row>
    <row r="66" spans="1:32" ht="28.35" customHeight="1" x14ac:dyDescent="0.2">
      <c r="A66" s="1" t="s">
        <v>69</v>
      </c>
      <c r="B66" s="1"/>
      <c r="C66" s="1"/>
      <c r="D66" s="1" t="s">
        <v>44</v>
      </c>
      <c r="E66" s="1" t="s">
        <v>42</v>
      </c>
      <c r="F66" s="1" t="s">
        <v>34</v>
      </c>
      <c r="G66" s="1"/>
      <c r="H66" s="10"/>
      <c r="I66" s="10">
        <v>42423</v>
      </c>
      <c r="J66" s="1"/>
      <c r="K66" s="1"/>
      <c r="L66" s="8">
        <v>7999</v>
      </c>
      <c r="M66" s="8">
        <v>6800</v>
      </c>
      <c r="N66" s="1"/>
      <c r="O66" s="8"/>
      <c r="P66" s="8"/>
      <c r="Q66" s="8"/>
      <c r="R66" s="1"/>
      <c r="S66" s="8"/>
      <c r="T66" s="8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2"/>
      <c r="AF66" s="1"/>
    </row>
    <row r="67" spans="1:32" ht="28.35" customHeight="1" x14ac:dyDescent="0.2">
      <c r="A67" s="1" t="s">
        <v>69</v>
      </c>
      <c r="B67" s="1"/>
      <c r="C67" s="1"/>
      <c r="D67" s="1" t="s">
        <v>32</v>
      </c>
      <c r="E67" s="1" t="s">
        <v>42</v>
      </c>
      <c r="F67" s="1" t="s">
        <v>34</v>
      </c>
      <c r="G67" s="1"/>
      <c r="H67" s="10"/>
      <c r="I67" s="10">
        <v>42424</v>
      </c>
      <c r="J67" s="1"/>
      <c r="K67" s="1"/>
      <c r="L67" s="8">
        <v>7999</v>
      </c>
      <c r="M67" s="8">
        <v>6800</v>
      </c>
      <c r="N67" s="1"/>
      <c r="O67" s="8"/>
      <c r="P67" s="8"/>
      <c r="Q67" s="8"/>
      <c r="R67" s="1"/>
      <c r="S67" s="8"/>
      <c r="T67" s="8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2"/>
      <c r="AF67" s="1"/>
    </row>
    <row r="68" spans="1:32" ht="28.35" customHeight="1" x14ac:dyDescent="0.2">
      <c r="A68" s="1" t="s">
        <v>69</v>
      </c>
      <c r="B68" s="1"/>
      <c r="C68" s="1"/>
      <c r="D68" s="1" t="s">
        <v>44</v>
      </c>
      <c r="E68" s="1" t="s">
        <v>42</v>
      </c>
      <c r="F68" s="1" t="s">
        <v>34</v>
      </c>
      <c r="G68" s="1"/>
      <c r="H68" s="10"/>
      <c r="I68" s="10">
        <v>42425</v>
      </c>
      <c r="J68" s="1"/>
      <c r="K68" s="1"/>
      <c r="L68" s="8">
        <v>7999</v>
      </c>
      <c r="M68" s="8">
        <v>6800</v>
      </c>
      <c r="N68" s="1"/>
      <c r="O68" s="8"/>
      <c r="P68" s="8"/>
      <c r="Q68" s="8"/>
      <c r="R68" s="1"/>
      <c r="S68" s="8"/>
      <c r="T68" s="8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2"/>
      <c r="AF68" s="1"/>
    </row>
    <row r="69" spans="1:32" ht="28.35" customHeight="1" x14ac:dyDescent="0.2">
      <c r="A69" s="1" t="s">
        <v>72</v>
      </c>
      <c r="B69" s="1"/>
      <c r="C69" s="1"/>
      <c r="D69" s="1" t="s">
        <v>77</v>
      </c>
      <c r="E69" s="1"/>
      <c r="F69" s="1" t="s">
        <v>79</v>
      </c>
      <c r="G69" s="1"/>
      <c r="H69" s="10"/>
      <c r="I69" s="10">
        <v>42426</v>
      </c>
      <c r="J69" s="1"/>
      <c r="K69" s="1"/>
      <c r="L69" s="8">
        <v>7999</v>
      </c>
      <c r="M69" s="8">
        <v>6800</v>
      </c>
      <c r="N69" s="1"/>
      <c r="O69" s="8"/>
      <c r="P69" s="8"/>
      <c r="Q69" s="8"/>
      <c r="R69" s="1"/>
      <c r="S69" s="8"/>
      <c r="T69" s="8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2"/>
      <c r="AF69" s="1"/>
    </row>
    <row r="70" spans="1:32" ht="28.35" customHeight="1" x14ac:dyDescent="0.2">
      <c r="A70" s="1" t="s">
        <v>72</v>
      </c>
      <c r="B70" s="1"/>
      <c r="C70" s="1" t="s">
        <v>52</v>
      </c>
      <c r="D70" s="1" t="s">
        <v>49</v>
      </c>
      <c r="E70" s="1" t="s">
        <v>71</v>
      </c>
      <c r="F70" s="1" t="s">
        <v>51</v>
      </c>
      <c r="G70" s="1"/>
      <c r="H70" s="10"/>
      <c r="I70" s="10">
        <v>42427</v>
      </c>
      <c r="J70" s="1"/>
      <c r="K70" s="1"/>
      <c r="L70" s="8">
        <v>7999</v>
      </c>
      <c r="M70" s="8">
        <v>6800</v>
      </c>
      <c r="N70" s="1"/>
      <c r="O70" s="8"/>
      <c r="P70" s="8"/>
      <c r="Q70" s="8"/>
      <c r="R70" s="1"/>
      <c r="S70" s="8"/>
      <c r="T70" s="8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2"/>
      <c r="AF70" s="1"/>
    </row>
    <row r="71" spans="1:32" ht="28.35" customHeight="1" x14ac:dyDescent="0.2">
      <c r="A71" s="1" t="s">
        <v>72</v>
      </c>
      <c r="B71" s="1"/>
      <c r="C71" s="1" t="s">
        <v>52</v>
      </c>
      <c r="D71" s="1" t="s">
        <v>49</v>
      </c>
      <c r="E71" s="1" t="s">
        <v>71</v>
      </c>
      <c r="F71" s="1" t="s">
        <v>51</v>
      </c>
      <c r="G71" s="1"/>
      <c r="H71" s="10"/>
      <c r="I71" s="10">
        <v>42428</v>
      </c>
      <c r="J71" s="1"/>
      <c r="K71" s="1"/>
      <c r="L71" s="8">
        <v>7999</v>
      </c>
      <c r="M71" s="8">
        <v>6800</v>
      </c>
      <c r="N71" s="1"/>
      <c r="O71" s="8"/>
      <c r="P71" s="8"/>
      <c r="Q71" s="8"/>
      <c r="R71" s="1"/>
      <c r="S71" s="8"/>
      <c r="T71" s="8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2"/>
      <c r="AF71" s="1"/>
    </row>
    <row r="72" spans="1:32" ht="28.35" customHeight="1" x14ac:dyDescent="0.2">
      <c r="A72" s="1" t="s">
        <v>72</v>
      </c>
      <c r="B72" s="1"/>
      <c r="C72" s="1"/>
      <c r="D72" s="1" t="s">
        <v>77</v>
      </c>
      <c r="E72" s="1"/>
      <c r="F72" s="1" t="s">
        <v>79</v>
      </c>
      <c r="G72" s="1"/>
      <c r="H72" s="10"/>
      <c r="I72" s="10">
        <v>42429</v>
      </c>
      <c r="J72" s="1"/>
      <c r="K72" s="1"/>
      <c r="L72" s="8">
        <v>7999</v>
      </c>
      <c r="M72" s="8">
        <v>6800</v>
      </c>
      <c r="N72" s="1"/>
      <c r="O72" s="8"/>
      <c r="P72" s="8"/>
      <c r="Q72" s="8"/>
      <c r="R72" s="1"/>
      <c r="S72" s="8"/>
      <c r="T72" s="8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2"/>
      <c r="AF72" s="1"/>
    </row>
    <row r="73" spans="1:32" ht="28.35" customHeight="1" x14ac:dyDescent="0.2">
      <c r="A73" s="1" t="s">
        <v>72</v>
      </c>
      <c r="B73" s="1"/>
      <c r="C73" s="1" t="s">
        <v>52</v>
      </c>
      <c r="D73" s="1" t="s">
        <v>49</v>
      </c>
      <c r="E73" s="1" t="s">
        <v>71</v>
      </c>
      <c r="F73" s="1" t="s">
        <v>51</v>
      </c>
      <c r="G73" s="1"/>
      <c r="H73" s="10">
        <v>41834</v>
      </c>
      <c r="I73" s="10">
        <v>42430</v>
      </c>
      <c r="J73" s="1"/>
      <c r="K73" s="1"/>
      <c r="L73" s="8">
        <v>7999</v>
      </c>
      <c r="M73" s="8">
        <v>6800</v>
      </c>
      <c r="N73" s="1"/>
      <c r="O73" s="8"/>
      <c r="P73" s="8"/>
      <c r="Q73" s="8"/>
      <c r="R73" s="1"/>
      <c r="S73" s="8"/>
      <c r="T73" s="8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2"/>
      <c r="AF73" s="1"/>
    </row>
    <row r="74" spans="1:32" ht="28.35" customHeight="1" x14ac:dyDescent="0.2">
      <c r="A74" s="1" t="s">
        <v>72</v>
      </c>
      <c r="B74" s="1"/>
      <c r="C74" s="1" t="s">
        <v>52</v>
      </c>
      <c r="D74" s="1" t="s">
        <v>49</v>
      </c>
      <c r="E74" s="1" t="s">
        <v>71</v>
      </c>
      <c r="F74" s="1" t="s">
        <v>51</v>
      </c>
      <c r="G74" s="1"/>
      <c r="H74" s="10">
        <v>41834</v>
      </c>
      <c r="I74" s="10">
        <v>42431</v>
      </c>
      <c r="J74" s="1"/>
      <c r="K74" s="1"/>
      <c r="L74" s="8">
        <v>7999</v>
      </c>
      <c r="M74" s="8">
        <v>6800</v>
      </c>
      <c r="N74" s="1"/>
      <c r="O74" s="8"/>
      <c r="P74" s="8"/>
      <c r="Q74" s="8"/>
      <c r="R74" s="1"/>
      <c r="S74" s="8"/>
      <c r="T74" s="8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2"/>
      <c r="AF74" s="1"/>
    </row>
    <row r="75" spans="1:32" ht="28.35" customHeight="1" x14ac:dyDescent="0.2">
      <c r="A75" s="1" t="s">
        <v>72</v>
      </c>
      <c r="B75" s="1"/>
      <c r="C75" s="1"/>
      <c r="D75" s="1" t="s">
        <v>77</v>
      </c>
      <c r="E75" s="1"/>
      <c r="F75" s="1" t="s">
        <v>79</v>
      </c>
      <c r="G75" s="1"/>
      <c r="H75" s="10"/>
      <c r="I75" s="10">
        <v>42432</v>
      </c>
      <c r="J75" s="1"/>
      <c r="K75" s="1"/>
      <c r="L75" s="8">
        <v>7999</v>
      </c>
      <c r="M75" s="8">
        <v>6800</v>
      </c>
      <c r="N75" s="1"/>
      <c r="O75" s="8"/>
      <c r="P75" s="8"/>
      <c r="Q75" s="8"/>
      <c r="R75" s="1"/>
      <c r="S75" s="8"/>
      <c r="T75" s="8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2"/>
      <c r="AF75" s="1"/>
    </row>
    <row r="76" spans="1:32" ht="28.35" customHeight="1" x14ac:dyDescent="0.2">
      <c r="A76" s="1"/>
      <c r="B76" s="1"/>
      <c r="C76" s="1"/>
      <c r="D76" s="1"/>
      <c r="E76" s="1"/>
      <c r="F76" s="1"/>
      <c r="G76" s="1"/>
      <c r="H76" s="10"/>
      <c r="I76" s="10"/>
      <c r="J76" s="1"/>
      <c r="K76" s="1"/>
      <c r="L76" s="8"/>
      <c r="M76" s="8"/>
      <c r="N76" s="1"/>
      <c r="O76" s="8"/>
      <c r="P76" s="8"/>
      <c r="Q76" s="8"/>
      <c r="R76" s="1"/>
      <c r="S76" s="8"/>
      <c r="T76" s="8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2"/>
      <c r="AF76" s="1"/>
    </row>
    <row r="77" spans="1:32" ht="28.35" customHeight="1" x14ac:dyDescent="0.2">
      <c r="A77" s="1"/>
      <c r="B77" s="1"/>
      <c r="C77" s="1"/>
      <c r="D77" s="1"/>
      <c r="E77" s="1"/>
      <c r="F77" s="1"/>
      <c r="G77" s="1"/>
      <c r="H77" s="10"/>
      <c r="I77" s="10"/>
      <c r="J77" s="1"/>
      <c r="K77" s="1"/>
      <c r="L77" s="8"/>
      <c r="M77" s="8"/>
      <c r="N77" s="1"/>
      <c r="O77" s="8"/>
      <c r="P77" s="8"/>
      <c r="Q77" s="8"/>
      <c r="R77" s="1"/>
      <c r="S77" s="8"/>
      <c r="T77" s="8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2"/>
      <c r="AF77" s="1"/>
    </row>
    <row r="78" spans="1:32" ht="28.35" customHeight="1" x14ac:dyDescent="0.2">
      <c r="A78" s="1"/>
      <c r="B78" s="1"/>
      <c r="C78" s="1"/>
      <c r="D78" s="1"/>
      <c r="E78" s="1"/>
      <c r="F78" s="1"/>
      <c r="G78" s="1"/>
      <c r="H78" s="10"/>
      <c r="I78" s="10"/>
      <c r="J78" s="1"/>
      <c r="K78" s="1"/>
      <c r="L78" s="8"/>
      <c r="M78" s="8"/>
      <c r="N78" s="1"/>
      <c r="O78" s="8"/>
      <c r="P78" s="8"/>
      <c r="Q78" s="8"/>
      <c r="R78" s="1"/>
      <c r="S78" s="8"/>
      <c r="T78" s="8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2"/>
      <c r="AF78" s="1"/>
    </row>
    <row r="79" spans="1:32" ht="28.35" customHeight="1" x14ac:dyDescent="0.2">
      <c r="A79" s="1"/>
      <c r="B79" s="1"/>
      <c r="C79" s="1"/>
      <c r="D79" s="1"/>
      <c r="E79" s="1"/>
      <c r="F79" s="1"/>
      <c r="G79" s="1"/>
      <c r="H79" s="10"/>
      <c r="I79" s="10"/>
      <c r="J79" s="1"/>
      <c r="K79" s="1"/>
      <c r="L79" s="8"/>
      <c r="M79" s="8"/>
      <c r="N79" s="1"/>
      <c r="O79" s="8"/>
      <c r="P79" s="8"/>
      <c r="Q79" s="8"/>
      <c r="R79" s="1"/>
      <c r="S79" s="8"/>
      <c r="T79" s="8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2"/>
      <c r="AF79" s="1"/>
    </row>
    <row r="80" spans="1:32" ht="28.35" customHeight="1" x14ac:dyDescent="0.2">
      <c r="A80" s="1"/>
      <c r="B80" s="1"/>
      <c r="C80" s="1"/>
      <c r="D80" s="1"/>
      <c r="E80" s="1"/>
      <c r="F80" s="1"/>
      <c r="G80" s="1"/>
      <c r="H80" s="10"/>
      <c r="I80" s="10"/>
      <c r="J80" s="1"/>
      <c r="K80" s="1"/>
      <c r="L80" s="8"/>
      <c r="M80" s="8"/>
      <c r="N80" s="1"/>
      <c r="O80" s="8"/>
      <c r="P80" s="8"/>
      <c r="Q80" s="8"/>
      <c r="R80" s="1"/>
      <c r="S80" s="8"/>
      <c r="T80" s="8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2"/>
      <c r="AF80" s="1"/>
    </row>
    <row r="81" spans="1:32" ht="28.35" customHeight="1" x14ac:dyDescent="0.2">
      <c r="A81" s="1"/>
      <c r="B81" s="1"/>
      <c r="C81" s="1"/>
      <c r="D81" s="1"/>
      <c r="E81" s="1"/>
      <c r="F81" s="1"/>
      <c r="G81" s="1"/>
      <c r="H81" s="10"/>
      <c r="I81" s="10"/>
      <c r="J81" s="1"/>
      <c r="K81" s="1"/>
      <c r="L81" s="8"/>
      <c r="M81" s="8"/>
      <c r="N81" s="1"/>
      <c r="O81" s="8"/>
      <c r="P81" s="8"/>
      <c r="Q81" s="8"/>
      <c r="R81" s="1"/>
      <c r="S81" s="8"/>
      <c r="T81" s="8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2"/>
      <c r="AF81" s="1"/>
    </row>
    <row r="82" spans="1:32" ht="28.35" customHeight="1" x14ac:dyDescent="0.2">
      <c r="A82" s="1"/>
      <c r="B82" s="1"/>
      <c r="C82" s="1"/>
      <c r="D82" s="1"/>
      <c r="E82" s="1"/>
      <c r="F82" s="1"/>
      <c r="G82" s="1"/>
      <c r="H82" s="10"/>
      <c r="I82" s="10"/>
      <c r="J82" s="1"/>
      <c r="K82" s="1"/>
      <c r="L82" s="8"/>
      <c r="M82" s="8"/>
      <c r="N82" s="1"/>
      <c r="O82" s="8"/>
      <c r="P82" s="8"/>
      <c r="Q82" s="8"/>
      <c r="R82" s="1"/>
      <c r="S82" s="8"/>
      <c r="T82" s="8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2"/>
      <c r="AF82" s="1"/>
    </row>
    <row r="83" spans="1:32" ht="28.35" customHeight="1" x14ac:dyDescent="0.2">
      <c r="A83" s="1"/>
      <c r="B83" s="1"/>
      <c r="C83" s="1"/>
      <c r="D83" s="1"/>
      <c r="E83" s="1"/>
      <c r="F83" s="1"/>
      <c r="G83" s="1"/>
      <c r="H83" s="10"/>
      <c r="I83" s="10"/>
      <c r="J83" s="1"/>
      <c r="K83" s="1"/>
      <c r="L83" s="8"/>
      <c r="M83" s="8"/>
      <c r="N83" s="1"/>
      <c r="O83" s="8"/>
      <c r="P83" s="8"/>
      <c r="Q83" s="8"/>
      <c r="R83" s="1"/>
      <c r="S83" s="8"/>
      <c r="T83" s="8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2"/>
      <c r="AF83" s="1"/>
    </row>
    <row r="84" spans="1:32" ht="28.35" customHeight="1" x14ac:dyDescent="0.2">
      <c r="A84" s="1"/>
      <c r="B84" s="1"/>
      <c r="C84" s="1"/>
      <c r="D84" s="1"/>
      <c r="E84" s="1"/>
      <c r="F84" s="1"/>
      <c r="G84" s="1"/>
      <c r="H84" s="10"/>
      <c r="I84" s="10"/>
      <c r="J84" s="1"/>
      <c r="K84" s="1"/>
      <c r="L84" s="8"/>
      <c r="M84" s="8"/>
      <c r="N84" s="1"/>
      <c r="O84" s="8"/>
      <c r="P84" s="8"/>
      <c r="Q84" s="8"/>
      <c r="R84" s="1"/>
      <c r="S84" s="8"/>
      <c r="T84" s="8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2"/>
      <c r="AF84" s="1"/>
    </row>
    <row r="85" spans="1:32" ht="28.35" customHeight="1" x14ac:dyDescent="0.2">
      <c r="A85" s="1"/>
      <c r="B85" s="1"/>
      <c r="C85" s="1"/>
      <c r="D85" s="1"/>
      <c r="E85" s="1"/>
      <c r="F85" s="1"/>
      <c r="G85" s="1"/>
      <c r="H85" s="10"/>
      <c r="I85" s="10"/>
      <c r="J85" s="1"/>
      <c r="K85" s="1"/>
      <c r="L85" s="8"/>
      <c r="M85" s="8"/>
      <c r="N85" s="1"/>
      <c r="O85" s="8"/>
      <c r="P85" s="8"/>
      <c r="Q85" s="8"/>
      <c r="R85" s="1"/>
      <c r="S85" s="8"/>
      <c r="T85" s="8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2"/>
      <c r="AF85" s="1"/>
    </row>
    <row r="86" spans="1:32" ht="28.35" customHeight="1" x14ac:dyDescent="0.2"/>
    <row r="87" spans="1:32" ht="28.35" customHeight="1" x14ac:dyDescent="0.2"/>
    <row r="88" spans="1:32" ht="28.35" customHeight="1" x14ac:dyDescent="0.2"/>
    <row r="89" spans="1:32" ht="28.35" customHeight="1" x14ac:dyDescent="0.2"/>
    <row r="90" spans="1:32" ht="28.35" customHeight="1" x14ac:dyDescent="0.2"/>
    <row r="91" spans="1:32" ht="28.35" customHeight="1" x14ac:dyDescent="0.2"/>
    <row r="92" spans="1:32" ht="28.35" customHeight="1" x14ac:dyDescent="0.2"/>
    <row r="93" spans="1:32" ht="28.35" customHeight="1" x14ac:dyDescent="0.2"/>
    <row r="94" spans="1:32" ht="28.35" customHeight="1" x14ac:dyDescent="0.2"/>
    <row r="95" spans="1:32" ht="28.35" customHeight="1" x14ac:dyDescent="0.2"/>
    <row r="96" spans="1:32" ht="28.35" customHeight="1" x14ac:dyDescent="0.2"/>
    <row r="97" ht="28.35" customHeight="1" x14ac:dyDescent="0.2"/>
    <row r="98" ht="28.35" customHeight="1" x14ac:dyDescent="0.2"/>
    <row r="99" ht="28.35" customHeight="1" x14ac:dyDescent="0.2"/>
    <row r="100" ht="28.35" customHeight="1" x14ac:dyDescent="0.2"/>
    <row r="101" ht="28.35" customHeight="1" x14ac:dyDescent="0.2"/>
    <row r="102" ht="28.35" customHeight="1" x14ac:dyDescent="0.2"/>
    <row r="103" ht="28.35" customHeight="1" x14ac:dyDescent="0.2"/>
    <row r="104" ht="28.35" customHeight="1" x14ac:dyDescent="0.2"/>
    <row r="105" ht="28.35" customHeight="1" x14ac:dyDescent="0.2"/>
    <row r="106" ht="28.35" customHeight="1" x14ac:dyDescent="0.2"/>
    <row r="107" ht="28.35" customHeight="1" x14ac:dyDescent="0.2"/>
    <row r="108" ht="28.35" customHeight="1" x14ac:dyDescent="0.2"/>
    <row r="109" ht="28.35" customHeight="1" x14ac:dyDescent="0.2"/>
    <row r="110" ht="28.35" customHeight="1" x14ac:dyDescent="0.2"/>
    <row r="111" ht="28.35" customHeight="1" x14ac:dyDescent="0.2"/>
    <row r="112" ht="28.35" customHeight="1" x14ac:dyDescent="0.2"/>
    <row r="113" ht="28.35" customHeight="1" x14ac:dyDescent="0.2"/>
    <row r="114" ht="28.35" customHeight="1" x14ac:dyDescent="0.2"/>
    <row r="115" ht="28.35" customHeight="1" x14ac:dyDescent="0.2"/>
    <row r="116" ht="28.35" customHeight="1" x14ac:dyDescent="0.2"/>
    <row r="117" ht="28.35" customHeight="1" x14ac:dyDescent="0.2"/>
    <row r="118" ht="28.35" customHeight="1" x14ac:dyDescent="0.2"/>
    <row r="119" ht="28.35" customHeight="1" x14ac:dyDescent="0.2"/>
    <row r="120" ht="28.35" customHeight="1" x14ac:dyDescent="0.2"/>
    <row r="121" ht="28.35" customHeight="1" x14ac:dyDescent="0.2"/>
    <row r="122" ht="28.35" customHeight="1" x14ac:dyDescent="0.2"/>
    <row r="123" ht="28.35" customHeight="1" x14ac:dyDescent="0.2"/>
    <row r="124" ht="28.35" customHeight="1" x14ac:dyDescent="0.2"/>
    <row r="125" ht="28.35" customHeight="1" x14ac:dyDescent="0.2"/>
    <row r="126" ht="28.35" customHeight="1" x14ac:dyDescent="0.2"/>
    <row r="127" ht="28.35" customHeight="1" x14ac:dyDescent="0.2"/>
    <row r="128" ht="28.35" customHeight="1" x14ac:dyDescent="0.2"/>
    <row r="129" ht="28.35" customHeight="1" x14ac:dyDescent="0.2"/>
    <row r="130" ht="28.35" customHeight="1" x14ac:dyDescent="0.2"/>
    <row r="131" ht="28.35" customHeight="1" x14ac:dyDescent="0.2"/>
    <row r="132" ht="28.35" customHeight="1" x14ac:dyDescent="0.2"/>
    <row r="133" ht="28.35" customHeight="1" x14ac:dyDescent="0.2"/>
    <row r="134" ht="28.35" customHeight="1" x14ac:dyDescent="0.2"/>
    <row r="135" ht="28.35" customHeight="1" x14ac:dyDescent="0.2"/>
    <row r="136" ht="28.35" customHeight="1" x14ac:dyDescent="0.2"/>
    <row r="137" ht="28.35" customHeight="1" x14ac:dyDescent="0.2"/>
    <row r="138" ht="28.35" customHeight="1" x14ac:dyDescent="0.2"/>
    <row r="139" ht="28.35" customHeight="1" x14ac:dyDescent="0.2"/>
    <row r="140" ht="28.35" customHeight="1" x14ac:dyDescent="0.2"/>
    <row r="141" ht="28.35" customHeight="1" x14ac:dyDescent="0.2"/>
    <row r="142" ht="28.35" customHeight="1" x14ac:dyDescent="0.2"/>
    <row r="143" ht="28.35" customHeight="1" x14ac:dyDescent="0.2"/>
    <row r="144" ht="28.35" customHeight="1" x14ac:dyDescent="0.2"/>
    <row r="145" ht="28.35" customHeight="1" x14ac:dyDescent="0.2"/>
    <row r="146" ht="28.35" customHeight="1" x14ac:dyDescent="0.2"/>
    <row r="147" ht="28.35" customHeight="1" x14ac:dyDescent="0.2"/>
    <row r="148" ht="28.35" customHeight="1" x14ac:dyDescent="0.2"/>
    <row r="149" ht="28.35" customHeight="1" x14ac:dyDescent="0.2"/>
    <row r="150" ht="28.35" customHeight="1" x14ac:dyDescent="0.2"/>
    <row r="151" ht="28.35" customHeight="1" x14ac:dyDescent="0.2"/>
    <row r="152" ht="28.35" customHeight="1" x14ac:dyDescent="0.2"/>
    <row r="153" ht="28.35" customHeight="1" x14ac:dyDescent="0.2"/>
    <row r="154" ht="28.35" customHeight="1" x14ac:dyDescent="0.2"/>
    <row r="155" ht="28.35" customHeight="1" x14ac:dyDescent="0.2"/>
    <row r="156" ht="28.35" customHeight="1" x14ac:dyDescent="0.2"/>
    <row r="157" ht="28.35" customHeight="1" x14ac:dyDescent="0.2"/>
    <row r="158" ht="28.35" customHeight="1" x14ac:dyDescent="0.2"/>
    <row r="159" ht="28.35" customHeight="1" x14ac:dyDescent="0.2"/>
    <row r="160" ht="28.35" customHeight="1" x14ac:dyDescent="0.2"/>
    <row r="161" ht="28.35" customHeight="1" x14ac:dyDescent="0.2"/>
    <row r="162" ht="28.35" customHeight="1" x14ac:dyDescent="0.2"/>
    <row r="163" ht="28.35" customHeight="1" x14ac:dyDescent="0.2"/>
    <row r="164" ht="28.35" customHeight="1" x14ac:dyDescent="0.2"/>
    <row r="165" ht="28.35" customHeight="1" x14ac:dyDescent="0.2"/>
    <row r="166" ht="28.35" customHeight="1" x14ac:dyDescent="0.2"/>
    <row r="167" ht="28.35" customHeight="1" x14ac:dyDescent="0.2"/>
    <row r="168" ht="28.35" customHeight="1" x14ac:dyDescent="0.2"/>
    <row r="169" ht="28.35" customHeight="1" x14ac:dyDescent="0.2"/>
    <row r="170" ht="28.35" customHeight="1" x14ac:dyDescent="0.2"/>
    <row r="171" ht="28.35" customHeight="1" x14ac:dyDescent="0.2"/>
    <row r="172" ht="28.35" customHeight="1" x14ac:dyDescent="0.2"/>
    <row r="173" ht="28.35" customHeight="1" x14ac:dyDescent="0.2"/>
    <row r="174" ht="28.35" customHeight="1" x14ac:dyDescent="0.2"/>
    <row r="175" ht="28.35" customHeight="1" x14ac:dyDescent="0.2"/>
    <row r="176" ht="28.35" customHeight="1" x14ac:dyDescent="0.2"/>
    <row r="177" ht="28.35" customHeight="1" x14ac:dyDescent="0.2"/>
    <row r="178" ht="28.35" customHeight="1" x14ac:dyDescent="0.2"/>
    <row r="179" ht="28.35" customHeight="1" x14ac:dyDescent="0.2"/>
    <row r="180" ht="28.35" customHeight="1" x14ac:dyDescent="0.2"/>
    <row r="181" ht="28.35" customHeight="1" x14ac:dyDescent="0.2"/>
    <row r="182" ht="28.35" customHeight="1" x14ac:dyDescent="0.2"/>
    <row r="183" ht="28.35" customHeight="1" x14ac:dyDescent="0.2"/>
    <row r="184" ht="28.35" customHeight="1" x14ac:dyDescent="0.2"/>
    <row r="185" ht="28.35" customHeight="1" x14ac:dyDescent="0.2"/>
    <row r="186" ht="28.35" customHeight="1" x14ac:dyDescent="0.2"/>
    <row r="187" ht="28.35" customHeight="1" x14ac:dyDescent="0.2"/>
    <row r="188" ht="28.35" customHeight="1" x14ac:dyDescent="0.2"/>
    <row r="189" ht="28.35" customHeight="1" x14ac:dyDescent="0.2"/>
    <row r="190" ht="28.35" customHeight="1" x14ac:dyDescent="0.2"/>
    <row r="191" ht="28.35" customHeight="1" x14ac:dyDescent="0.2"/>
    <row r="192" ht="28.35" customHeight="1" x14ac:dyDescent="0.2"/>
    <row r="193" ht="28.35" customHeight="1" x14ac:dyDescent="0.2"/>
    <row r="194" ht="28.35" customHeight="1" x14ac:dyDescent="0.2"/>
    <row r="195" ht="28.35" customHeight="1" x14ac:dyDescent="0.2"/>
    <row r="196" ht="28.35" customHeight="1" x14ac:dyDescent="0.2"/>
    <row r="197" ht="28.35" customHeight="1" x14ac:dyDescent="0.2"/>
    <row r="198" ht="28.35" customHeight="1" x14ac:dyDescent="0.2"/>
    <row r="199" ht="28.35" customHeight="1" x14ac:dyDescent="0.2"/>
    <row r="200" ht="28.35" customHeight="1" x14ac:dyDescent="0.2"/>
    <row r="201" ht="28.35" customHeight="1" x14ac:dyDescent="0.2"/>
    <row r="202" ht="28.35" customHeight="1" x14ac:dyDescent="0.2"/>
    <row r="203" ht="28.35" customHeight="1" x14ac:dyDescent="0.2"/>
    <row r="204" ht="28.35" customHeight="1" x14ac:dyDescent="0.2"/>
    <row r="205" ht="28.35" customHeight="1" x14ac:dyDescent="0.2"/>
    <row r="206" ht="28.35" customHeight="1" x14ac:dyDescent="0.2"/>
    <row r="207" ht="28.35" customHeight="1" x14ac:dyDescent="0.2"/>
    <row r="208" ht="28.35" customHeight="1" x14ac:dyDescent="0.2"/>
    <row r="209" ht="28.35" customHeight="1" x14ac:dyDescent="0.2"/>
    <row r="210" ht="28.35" customHeight="1" x14ac:dyDescent="0.2"/>
    <row r="211" ht="28.35" customHeight="1" x14ac:dyDescent="0.2"/>
    <row r="212" ht="28.35" customHeight="1" x14ac:dyDescent="0.2"/>
    <row r="213" ht="28.35" customHeight="1" x14ac:dyDescent="0.2"/>
    <row r="214" ht="28.35" customHeight="1" x14ac:dyDescent="0.2"/>
    <row r="215" ht="28.35" customHeight="1" x14ac:dyDescent="0.2"/>
    <row r="216" ht="28.35" customHeight="1" x14ac:dyDescent="0.2"/>
    <row r="217" ht="28.35" customHeight="1" x14ac:dyDescent="0.2"/>
    <row r="218" ht="28.35" customHeight="1" x14ac:dyDescent="0.2"/>
    <row r="219" ht="28.35" customHeight="1" x14ac:dyDescent="0.2"/>
    <row r="220" ht="28.35" customHeight="1" x14ac:dyDescent="0.2"/>
    <row r="221" ht="28.35" customHeight="1" x14ac:dyDescent="0.2"/>
    <row r="222" ht="28.35" customHeight="1" x14ac:dyDescent="0.2"/>
    <row r="223" ht="28.35" customHeight="1" x14ac:dyDescent="0.2"/>
    <row r="224" ht="28.35" customHeight="1" x14ac:dyDescent="0.2"/>
    <row r="225" ht="28.35" customHeight="1" x14ac:dyDescent="0.2"/>
    <row r="226" ht="28.35" customHeight="1" x14ac:dyDescent="0.2"/>
    <row r="227" ht="28.35" customHeight="1" x14ac:dyDescent="0.2"/>
    <row r="228" ht="28.35" customHeight="1" x14ac:dyDescent="0.2"/>
    <row r="229" ht="28.35" customHeight="1" x14ac:dyDescent="0.2"/>
    <row r="230" ht="28.35" customHeight="1" x14ac:dyDescent="0.2"/>
    <row r="231" ht="28.35" customHeight="1" x14ac:dyDescent="0.2"/>
    <row r="232" ht="28.35" customHeight="1" x14ac:dyDescent="0.2"/>
    <row r="233" ht="28.35" customHeight="1" x14ac:dyDescent="0.2"/>
    <row r="234" ht="28.35" customHeight="1" x14ac:dyDescent="0.2"/>
    <row r="235" ht="28.35" customHeight="1" x14ac:dyDescent="0.2"/>
    <row r="236" ht="28.35" customHeight="1" x14ac:dyDescent="0.2"/>
    <row r="237" ht="28.35" customHeight="1" x14ac:dyDescent="0.2"/>
    <row r="238" ht="28.35" customHeight="1" x14ac:dyDescent="0.2"/>
    <row r="239" ht="28.35" customHeight="1" x14ac:dyDescent="0.2"/>
    <row r="240" ht="28.35" customHeight="1" x14ac:dyDescent="0.2"/>
    <row r="241" ht="28.35" customHeight="1" x14ac:dyDescent="0.2"/>
    <row r="242" ht="28.35" customHeight="1" x14ac:dyDescent="0.2"/>
    <row r="243" ht="28.35" customHeight="1" x14ac:dyDescent="0.2"/>
    <row r="244" ht="28.35" customHeight="1" x14ac:dyDescent="0.2"/>
    <row r="245" ht="28.35" customHeight="1" x14ac:dyDescent="0.2"/>
    <row r="246" ht="28.35" customHeight="1" x14ac:dyDescent="0.2"/>
    <row r="247" ht="28.35" customHeight="1" x14ac:dyDescent="0.2"/>
    <row r="248" ht="28.35" customHeight="1" x14ac:dyDescent="0.2"/>
    <row r="249" ht="28.35" customHeight="1" x14ac:dyDescent="0.2"/>
    <row r="250" ht="28.35" customHeight="1" x14ac:dyDescent="0.2"/>
    <row r="251" ht="28.35" customHeight="1" x14ac:dyDescent="0.2"/>
    <row r="252" ht="28.35" customHeight="1" x14ac:dyDescent="0.2"/>
    <row r="253" ht="28.35" customHeight="1" x14ac:dyDescent="0.2"/>
    <row r="254" ht="28.35" customHeight="1" x14ac:dyDescent="0.2"/>
    <row r="255" ht="28.35" customHeight="1" x14ac:dyDescent="0.2"/>
    <row r="256" ht="28.35" customHeight="1" x14ac:dyDescent="0.2"/>
    <row r="257" ht="28.35" customHeight="1" x14ac:dyDescent="0.2"/>
    <row r="258" ht="28.35" customHeight="1" x14ac:dyDescent="0.2"/>
    <row r="259" ht="28.35" customHeight="1" x14ac:dyDescent="0.2"/>
    <row r="260" ht="28.35" customHeight="1" x14ac:dyDescent="0.2"/>
    <row r="261" ht="28.35" customHeight="1" x14ac:dyDescent="0.2"/>
    <row r="262" ht="28.35" customHeight="1" x14ac:dyDescent="0.2"/>
    <row r="263" ht="28.35" customHeight="1" x14ac:dyDescent="0.2"/>
    <row r="264" ht="28.35" customHeight="1" x14ac:dyDescent="0.2"/>
    <row r="265" ht="28.35" customHeight="1" x14ac:dyDescent="0.2"/>
    <row r="266" ht="28.35" customHeight="1" x14ac:dyDescent="0.2"/>
    <row r="267" ht="28.35" customHeight="1" x14ac:dyDescent="0.2"/>
    <row r="268" ht="28.35" customHeight="1" x14ac:dyDescent="0.2"/>
    <row r="269" ht="28.35" customHeight="1" x14ac:dyDescent="0.2"/>
    <row r="270" ht="28.35" customHeight="1" x14ac:dyDescent="0.2"/>
    <row r="271" ht="28.35" customHeight="1" x14ac:dyDescent="0.2"/>
    <row r="272" ht="28.35" customHeight="1" x14ac:dyDescent="0.2"/>
    <row r="273" ht="28.35" customHeight="1" x14ac:dyDescent="0.2"/>
    <row r="274" ht="28.35" customHeight="1" x14ac:dyDescent="0.2"/>
    <row r="275" ht="28.35" customHeight="1" x14ac:dyDescent="0.2"/>
    <row r="276" ht="28.35" customHeight="1" x14ac:dyDescent="0.2"/>
    <row r="277" ht="28.35" customHeight="1" x14ac:dyDescent="0.2"/>
    <row r="278" ht="28.35" customHeight="1" x14ac:dyDescent="0.2"/>
    <row r="279" ht="28.35" customHeight="1" x14ac:dyDescent="0.2"/>
    <row r="280" ht="28.35" customHeight="1" x14ac:dyDescent="0.2"/>
    <row r="281" ht="28.35" customHeight="1" x14ac:dyDescent="0.2"/>
    <row r="282" ht="28.35" customHeight="1" x14ac:dyDescent="0.2"/>
    <row r="283" ht="28.35" customHeight="1" x14ac:dyDescent="0.2"/>
    <row r="284" ht="28.35" customHeight="1" x14ac:dyDescent="0.2"/>
    <row r="285" ht="28.35" customHeight="1" x14ac:dyDescent="0.2"/>
    <row r="286" ht="28.35" customHeight="1" x14ac:dyDescent="0.2"/>
    <row r="287" ht="28.35" customHeight="1" x14ac:dyDescent="0.2"/>
    <row r="288" ht="28.35" customHeight="1" x14ac:dyDescent="0.2"/>
    <row r="289" ht="28.35" customHeight="1" x14ac:dyDescent="0.2"/>
    <row r="290" ht="28.35" customHeight="1" x14ac:dyDescent="0.2"/>
    <row r="291" ht="28.35" customHeight="1" x14ac:dyDescent="0.2"/>
    <row r="292" ht="28.35" customHeight="1" x14ac:dyDescent="0.2"/>
    <row r="293" ht="28.35" customHeight="1" x14ac:dyDescent="0.2"/>
    <row r="294" ht="28.35" customHeight="1" x14ac:dyDescent="0.2"/>
    <row r="295" ht="28.35" customHeight="1" x14ac:dyDescent="0.2"/>
    <row r="296" ht="28.35" customHeight="1" x14ac:dyDescent="0.2"/>
    <row r="297" ht="28.35" customHeight="1" x14ac:dyDescent="0.2"/>
    <row r="298" ht="28.35" customHeight="1" x14ac:dyDescent="0.2"/>
    <row r="299" ht="28.35" customHeight="1" x14ac:dyDescent="0.2"/>
    <row r="300" ht="28.35" customHeight="1" x14ac:dyDescent="0.2"/>
    <row r="301" ht="28.35" customHeight="1" x14ac:dyDescent="0.2"/>
    <row r="302" ht="28.35" customHeight="1" x14ac:dyDescent="0.2"/>
    <row r="303" ht="28.35" customHeight="1" x14ac:dyDescent="0.2"/>
    <row r="304" ht="28.35" customHeight="1" x14ac:dyDescent="0.2"/>
    <row r="305" ht="28.35" customHeight="1" x14ac:dyDescent="0.2"/>
    <row r="306" ht="28.35" customHeight="1" x14ac:dyDescent="0.2"/>
    <row r="307" ht="28.35" customHeight="1" x14ac:dyDescent="0.2"/>
    <row r="308" ht="28.35" customHeight="1" x14ac:dyDescent="0.2"/>
    <row r="309" ht="28.35" customHeight="1" x14ac:dyDescent="0.2"/>
    <row r="310" ht="28.35" customHeight="1" x14ac:dyDescent="0.2"/>
    <row r="311" ht="28.35" customHeight="1" x14ac:dyDescent="0.2"/>
    <row r="312" ht="28.35" customHeight="1" x14ac:dyDescent="0.2"/>
    <row r="313" ht="28.35" customHeight="1" x14ac:dyDescent="0.2"/>
    <row r="314" ht="28.35" customHeight="1" x14ac:dyDescent="0.2"/>
    <row r="315" ht="28.35" customHeight="1" x14ac:dyDescent="0.2"/>
    <row r="316" ht="28.35" customHeight="1" x14ac:dyDescent="0.2"/>
    <row r="317" ht="28.35" customHeight="1" x14ac:dyDescent="0.2"/>
    <row r="318" ht="28.35" customHeight="1" x14ac:dyDescent="0.2"/>
    <row r="319" ht="28.35" customHeight="1" x14ac:dyDescent="0.2"/>
    <row r="320" ht="28.35" customHeight="1" x14ac:dyDescent="0.2"/>
    <row r="321" ht="28.35" customHeight="1" x14ac:dyDescent="0.2"/>
    <row r="322" ht="28.35" customHeight="1" x14ac:dyDescent="0.2"/>
    <row r="323" ht="28.35" customHeight="1" x14ac:dyDescent="0.2"/>
    <row r="324" ht="28.35" customHeight="1" x14ac:dyDescent="0.2"/>
    <row r="325" ht="28.35" customHeight="1" x14ac:dyDescent="0.2"/>
    <row r="326" ht="28.35" customHeight="1" x14ac:dyDescent="0.2"/>
    <row r="327" ht="28.35" customHeight="1" x14ac:dyDescent="0.2"/>
    <row r="328" ht="28.35" customHeight="1" x14ac:dyDescent="0.2"/>
    <row r="329" ht="28.35" customHeight="1" x14ac:dyDescent="0.2"/>
    <row r="330" ht="28.35" customHeight="1" x14ac:dyDescent="0.2"/>
    <row r="331" ht="28.35" customHeight="1" x14ac:dyDescent="0.2"/>
    <row r="332" ht="28.35" customHeight="1" x14ac:dyDescent="0.2"/>
    <row r="333" ht="28.35" customHeight="1" x14ac:dyDescent="0.2"/>
    <row r="334" ht="28.35" customHeight="1" x14ac:dyDescent="0.2"/>
    <row r="335" ht="28.35" customHeight="1" x14ac:dyDescent="0.2"/>
    <row r="336" ht="28.35" customHeight="1" x14ac:dyDescent="0.2"/>
    <row r="337" ht="28.35" customHeight="1" x14ac:dyDescent="0.2"/>
    <row r="338" ht="28.35" customHeight="1" x14ac:dyDescent="0.2"/>
    <row r="339" ht="28.35" customHeight="1" x14ac:dyDescent="0.2"/>
    <row r="340" ht="28.35" customHeight="1" x14ac:dyDescent="0.2"/>
    <row r="341" ht="28.35" customHeight="1" x14ac:dyDescent="0.2"/>
    <row r="342" ht="28.35" customHeight="1" x14ac:dyDescent="0.2"/>
    <row r="343" ht="28.35" customHeight="1" x14ac:dyDescent="0.2"/>
    <row r="344" ht="28.35" customHeight="1" x14ac:dyDescent="0.2"/>
    <row r="345" ht="28.35" customHeight="1" x14ac:dyDescent="0.2"/>
    <row r="346" ht="28.35" customHeight="1" x14ac:dyDescent="0.2"/>
    <row r="347" ht="28.35" customHeight="1" x14ac:dyDescent="0.2"/>
    <row r="348" ht="28.35" customHeight="1" x14ac:dyDescent="0.2"/>
    <row r="349" ht="28.35" customHeight="1" x14ac:dyDescent="0.2"/>
    <row r="350" ht="28.35" customHeight="1" x14ac:dyDescent="0.2"/>
    <row r="351" ht="28.35" customHeight="1" x14ac:dyDescent="0.2"/>
    <row r="352" ht="28.35" customHeight="1" x14ac:dyDescent="0.2"/>
    <row r="353" ht="28.35" customHeight="1" x14ac:dyDescent="0.2"/>
    <row r="354" ht="28.35" customHeight="1" x14ac:dyDescent="0.2"/>
    <row r="355" ht="28.35" customHeight="1" x14ac:dyDescent="0.2"/>
    <row r="356" ht="28.35" customHeight="1" x14ac:dyDescent="0.2"/>
    <row r="357" ht="28.35" customHeight="1" x14ac:dyDescent="0.2"/>
    <row r="358" ht="28.35" customHeight="1" x14ac:dyDescent="0.2"/>
    <row r="359" ht="28.35" customHeight="1" x14ac:dyDescent="0.2"/>
    <row r="360" ht="28.35" customHeight="1" x14ac:dyDescent="0.2"/>
    <row r="361" ht="28.35" customHeight="1" x14ac:dyDescent="0.2"/>
    <row r="362" ht="28.35" customHeight="1" x14ac:dyDescent="0.2"/>
    <row r="363" ht="28.35" customHeight="1" x14ac:dyDescent="0.2"/>
    <row r="364" ht="28.35" customHeight="1" x14ac:dyDescent="0.2"/>
    <row r="365" ht="28.35" customHeight="1" x14ac:dyDescent="0.2"/>
    <row r="366" ht="28.35" customHeight="1" x14ac:dyDescent="0.2"/>
    <row r="367" ht="28.35" customHeight="1" x14ac:dyDescent="0.2"/>
    <row r="368" ht="28.35" customHeight="1" x14ac:dyDescent="0.2"/>
    <row r="369" ht="28.35" customHeight="1" x14ac:dyDescent="0.2"/>
    <row r="370" ht="28.35" customHeight="1" x14ac:dyDescent="0.2"/>
    <row r="371" ht="28.35" customHeight="1" x14ac:dyDescent="0.2"/>
    <row r="372" ht="28.35" customHeight="1" x14ac:dyDescent="0.2"/>
    <row r="373" ht="28.35" customHeight="1" x14ac:dyDescent="0.2"/>
    <row r="374" ht="28.35" customHeight="1" x14ac:dyDescent="0.2"/>
    <row r="375" ht="28.35" customHeight="1" x14ac:dyDescent="0.2"/>
    <row r="376" ht="28.35" customHeight="1" x14ac:dyDescent="0.2"/>
    <row r="377" ht="28.35" customHeight="1" x14ac:dyDescent="0.2"/>
    <row r="378" ht="28.35" customHeight="1" x14ac:dyDescent="0.2"/>
    <row r="379" ht="28.35" customHeight="1" x14ac:dyDescent="0.2"/>
    <row r="380" ht="28.35" customHeight="1" x14ac:dyDescent="0.2"/>
    <row r="381" ht="28.35" customHeight="1" x14ac:dyDescent="0.2"/>
    <row r="382" ht="28.35" customHeight="1" x14ac:dyDescent="0.2"/>
    <row r="383" ht="28.35" customHeight="1" x14ac:dyDescent="0.2"/>
    <row r="384" ht="28.35" customHeight="1" x14ac:dyDescent="0.2"/>
    <row r="385" ht="28.35" customHeight="1" x14ac:dyDescent="0.2"/>
    <row r="386" ht="28.35" customHeight="1" x14ac:dyDescent="0.2"/>
    <row r="387" ht="28.35" customHeight="1" x14ac:dyDescent="0.2"/>
    <row r="388" ht="28.35" customHeight="1" x14ac:dyDescent="0.2"/>
    <row r="389" ht="28.35" customHeight="1" x14ac:dyDescent="0.2"/>
    <row r="390" ht="28.35" customHeight="1" x14ac:dyDescent="0.2"/>
    <row r="391" ht="28.35" customHeight="1" x14ac:dyDescent="0.2"/>
    <row r="392" ht="28.35" customHeight="1" x14ac:dyDescent="0.2"/>
    <row r="393" ht="28.35" customHeight="1" x14ac:dyDescent="0.2"/>
    <row r="394" ht="28.35" customHeight="1" x14ac:dyDescent="0.2"/>
    <row r="395" ht="28.35" customHeight="1" x14ac:dyDescent="0.2"/>
    <row r="396" ht="28.35" customHeight="1" x14ac:dyDescent="0.2"/>
    <row r="397" ht="28.35" customHeight="1" x14ac:dyDescent="0.2"/>
    <row r="398" ht="28.35" customHeight="1" x14ac:dyDescent="0.2"/>
    <row r="399" ht="28.35" customHeight="1" x14ac:dyDescent="0.2"/>
    <row r="400" ht="28.35" customHeight="1" x14ac:dyDescent="0.2"/>
    <row r="401" ht="28.35" customHeight="1" x14ac:dyDescent="0.2"/>
    <row r="402" ht="28.35" customHeight="1" x14ac:dyDescent="0.2"/>
    <row r="403" ht="28.35" customHeight="1" x14ac:dyDescent="0.2"/>
    <row r="404" ht="28.35" customHeight="1" x14ac:dyDescent="0.2"/>
    <row r="405" ht="28.35" customHeight="1" x14ac:dyDescent="0.2"/>
    <row r="406" ht="28.35" customHeight="1" x14ac:dyDescent="0.2"/>
    <row r="407" ht="28.35" customHeight="1" x14ac:dyDescent="0.2"/>
    <row r="408" ht="28.35" customHeight="1" x14ac:dyDescent="0.2"/>
    <row r="409" ht="28.35" customHeight="1" x14ac:dyDescent="0.2"/>
    <row r="410" ht="28.35" customHeight="1" x14ac:dyDescent="0.2"/>
    <row r="411" ht="28.35" customHeight="1" x14ac:dyDescent="0.2"/>
    <row r="412" ht="28.35" customHeight="1" x14ac:dyDescent="0.2"/>
    <row r="413" ht="28.35" customHeight="1" x14ac:dyDescent="0.2"/>
    <row r="414" ht="28.35" customHeight="1" x14ac:dyDescent="0.2"/>
    <row r="415" ht="28.35" customHeight="1" x14ac:dyDescent="0.2"/>
    <row r="416" ht="28.35" customHeight="1" x14ac:dyDescent="0.2"/>
    <row r="417" ht="28.35" customHeight="1" x14ac:dyDescent="0.2"/>
    <row r="418" ht="28.35" customHeight="1" x14ac:dyDescent="0.2"/>
    <row r="419" ht="28.35" customHeight="1" x14ac:dyDescent="0.2"/>
    <row r="420" ht="28.35" customHeight="1" x14ac:dyDescent="0.2"/>
    <row r="421" ht="28.35" customHeight="1" x14ac:dyDescent="0.2"/>
    <row r="422" ht="28.35" customHeight="1" x14ac:dyDescent="0.2"/>
    <row r="423" ht="28.35" customHeight="1" x14ac:dyDescent="0.2"/>
    <row r="424" ht="28.35" customHeight="1" x14ac:dyDescent="0.2"/>
    <row r="425" ht="28.35" customHeight="1" x14ac:dyDescent="0.2"/>
    <row r="426" ht="28.35" customHeight="1" x14ac:dyDescent="0.2"/>
    <row r="427" ht="28.35" customHeight="1" x14ac:dyDescent="0.2"/>
    <row r="428" ht="28.35" customHeight="1" x14ac:dyDescent="0.2"/>
    <row r="429" ht="28.35" customHeight="1" x14ac:dyDescent="0.2"/>
    <row r="430" ht="28.35" customHeight="1" x14ac:dyDescent="0.2"/>
    <row r="431" ht="28.35" customHeight="1" x14ac:dyDescent="0.2"/>
    <row r="432" ht="28.35" customHeight="1" x14ac:dyDescent="0.2"/>
    <row r="433" ht="28.35" customHeight="1" x14ac:dyDescent="0.2"/>
    <row r="434" ht="28.35" customHeight="1" x14ac:dyDescent="0.2"/>
    <row r="435" ht="28.35" customHeight="1" x14ac:dyDescent="0.2"/>
    <row r="436" ht="28.35" customHeight="1" x14ac:dyDescent="0.2"/>
    <row r="437" ht="28.35" customHeight="1" x14ac:dyDescent="0.2"/>
    <row r="438" ht="28.35" customHeight="1" x14ac:dyDescent="0.2"/>
    <row r="439" ht="28.35" customHeight="1" x14ac:dyDescent="0.2"/>
    <row r="440" ht="28.35" customHeight="1" x14ac:dyDescent="0.2"/>
    <row r="441" ht="28.35" customHeight="1" x14ac:dyDescent="0.2"/>
    <row r="442" ht="28.35" customHeight="1" x14ac:dyDescent="0.2"/>
    <row r="443" ht="28.35" customHeight="1" x14ac:dyDescent="0.2"/>
    <row r="444" ht="28.35" customHeight="1" x14ac:dyDescent="0.2"/>
    <row r="445" ht="28.35" customHeight="1" x14ac:dyDescent="0.2"/>
    <row r="446" ht="28.35" customHeight="1" x14ac:dyDescent="0.2"/>
    <row r="447" ht="28.35" customHeight="1" x14ac:dyDescent="0.2"/>
    <row r="448" ht="28.35" customHeight="1" x14ac:dyDescent="0.2"/>
    <row r="449" ht="28.35" customHeight="1" x14ac:dyDescent="0.2"/>
    <row r="450" ht="28.35" customHeight="1" x14ac:dyDescent="0.2"/>
    <row r="451" ht="28.35" customHeight="1" x14ac:dyDescent="0.2"/>
    <row r="452" ht="28.35" customHeight="1" x14ac:dyDescent="0.2"/>
    <row r="453" ht="28.35" customHeight="1" x14ac:dyDescent="0.2"/>
    <row r="454" ht="28.35" customHeight="1" x14ac:dyDescent="0.2"/>
    <row r="455" ht="28.35" customHeight="1" x14ac:dyDescent="0.2"/>
    <row r="456" ht="28.35" customHeight="1" x14ac:dyDescent="0.2"/>
    <row r="457" ht="28.35" customHeight="1" x14ac:dyDescent="0.2"/>
    <row r="458" ht="28.35" customHeight="1" x14ac:dyDescent="0.2"/>
    <row r="459" ht="28.35" customHeight="1" x14ac:dyDescent="0.2"/>
    <row r="460" ht="28.35" customHeight="1" x14ac:dyDescent="0.2"/>
    <row r="461" ht="28.35" customHeight="1" x14ac:dyDescent="0.2"/>
    <row r="462" ht="28.35" customHeight="1" x14ac:dyDescent="0.2"/>
    <row r="463" ht="28.35" customHeight="1" x14ac:dyDescent="0.2"/>
    <row r="464" ht="28.35" customHeight="1" x14ac:dyDescent="0.2"/>
    <row r="465" ht="28.35" customHeight="1" x14ac:dyDescent="0.2"/>
    <row r="466" ht="28.35" customHeight="1" x14ac:dyDescent="0.2"/>
    <row r="467" ht="28.35" customHeight="1" x14ac:dyDescent="0.2"/>
    <row r="468" ht="28.35" customHeight="1" x14ac:dyDescent="0.2"/>
    <row r="469" ht="28.35" customHeight="1" x14ac:dyDescent="0.2"/>
    <row r="470" ht="28.35" customHeight="1" x14ac:dyDescent="0.2"/>
    <row r="471" ht="28.35" customHeight="1" x14ac:dyDescent="0.2"/>
    <row r="472" ht="28.35" customHeight="1" x14ac:dyDescent="0.2"/>
    <row r="473" ht="28.35" customHeight="1" x14ac:dyDescent="0.2"/>
    <row r="474" ht="28.35" customHeight="1" x14ac:dyDescent="0.2"/>
    <row r="475" ht="28.35" customHeight="1" x14ac:dyDescent="0.2"/>
    <row r="476" ht="28.35" customHeight="1" x14ac:dyDescent="0.2"/>
    <row r="477" ht="28.35" customHeight="1" x14ac:dyDescent="0.2"/>
    <row r="478" ht="28.35" customHeight="1" x14ac:dyDescent="0.2"/>
    <row r="479" ht="28.35" customHeight="1" x14ac:dyDescent="0.2"/>
    <row r="480" ht="28.35" customHeight="1" x14ac:dyDescent="0.2"/>
    <row r="481" ht="28.35" customHeight="1" x14ac:dyDescent="0.2"/>
    <row r="482" ht="28.35" customHeight="1" x14ac:dyDescent="0.2"/>
    <row r="483" ht="28.35" customHeight="1" x14ac:dyDescent="0.2"/>
    <row r="484" ht="28.35" customHeight="1" x14ac:dyDescent="0.2"/>
    <row r="485" ht="28.35" customHeight="1" x14ac:dyDescent="0.2"/>
    <row r="486" ht="28.35" customHeight="1" x14ac:dyDescent="0.2"/>
    <row r="487" ht="28.35" customHeight="1" x14ac:dyDescent="0.2"/>
    <row r="488" ht="28.35" customHeight="1" x14ac:dyDescent="0.2"/>
    <row r="489" ht="28.35" customHeight="1" x14ac:dyDescent="0.2"/>
    <row r="490" ht="28.35" customHeight="1" x14ac:dyDescent="0.2"/>
    <row r="491" ht="28.35" customHeight="1" x14ac:dyDescent="0.2"/>
    <row r="492" ht="28.35" customHeight="1" x14ac:dyDescent="0.2"/>
    <row r="493" ht="28.35" customHeight="1" x14ac:dyDescent="0.2"/>
    <row r="494" ht="28.35" customHeight="1" x14ac:dyDescent="0.2"/>
    <row r="495" ht="28.35" customHeight="1" x14ac:dyDescent="0.2"/>
    <row r="496" ht="28.35" customHeight="1" x14ac:dyDescent="0.2"/>
    <row r="497" ht="28.35" customHeight="1" x14ac:dyDescent="0.2"/>
    <row r="498" ht="28.35" customHeight="1" x14ac:dyDescent="0.2"/>
    <row r="499" ht="28.35" customHeight="1" x14ac:dyDescent="0.2"/>
    <row r="500" ht="28.35" customHeight="1" x14ac:dyDescent="0.2"/>
    <row r="501" ht="28.35" customHeight="1" x14ac:dyDescent="0.2"/>
    <row r="502" ht="28.35" customHeight="1" x14ac:dyDescent="0.2"/>
    <row r="503" ht="28.35" customHeight="1" x14ac:dyDescent="0.2"/>
    <row r="504" ht="28.35" customHeight="1" x14ac:dyDescent="0.2"/>
    <row r="505" ht="28.35" customHeight="1" x14ac:dyDescent="0.2"/>
    <row r="506" ht="28.35" customHeight="1" x14ac:dyDescent="0.2"/>
    <row r="507" ht="28.35" customHeight="1" x14ac:dyDescent="0.2"/>
    <row r="508" ht="28.35" customHeight="1" x14ac:dyDescent="0.2"/>
    <row r="509" ht="28.35" customHeight="1" x14ac:dyDescent="0.2"/>
    <row r="510" ht="28.35" customHeight="1" x14ac:dyDescent="0.2"/>
    <row r="511" ht="28.35" customHeight="1" x14ac:dyDescent="0.2"/>
    <row r="512" ht="28.35" customHeight="1" x14ac:dyDescent="0.2"/>
    <row r="513" ht="28.35" customHeight="1" x14ac:dyDescent="0.2"/>
    <row r="514" ht="28.35" customHeight="1" x14ac:dyDescent="0.2"/>
    <row r="515" ht="28.35" customHeight="1" x14ac:dyDescent="0.2"/>
    <row r="516" ht="28.35" customHeight="1" x14ac:dyDescent="0.2"/>
    <row r="517" ht="28.35" customHeight="1" x14ac:dyDescent="0.2"/>
    <row r="518" ht="28.35" customHeight="1" x14ac:dyDescent="0.2"/>
    <row r="519" ht="28.35" customHeight="1" x14ac:dyDescent="0.2"/>
    <row r="520" ht="28.35" customHeight="1" x14ac:dyDescent="0.2"/>
    <row r="521" ht="28.35" customHeight="1" x14ac:dyDescent="0.2"/>
    <row r="522" ht="28.35" customHeight="1" x14ac:dyDescent="0.2"/>
    <row r="523" ht="28.35" customHeight="1" x14ac:dyDescent="0.2"/>
    <row r="524" ht="28.35" customHeight="1" x14ac:dyDescent="0.2"/>
    <row r="525" ht="28.35" customHeight="1" x14ac:dyDescent="0.2"/>
    <row r="526" ht="28.35" customHeight="1" x14ac:dyDescent="0.2"/>
    <row r="527" ht="28.35" customHeight="1" x14ac:dyDescent="0.2"/>
    <row r="528" ht="28.35" customHeight="1" x14ac:dyDescent="0.2"/>
    <row r="529" ht="28.35" customHeight="1" x14ac:dyDescent="0.2"/>
    <row r="530" ht="28.35" customHeight="1" x14ac:dyDescent="0.2"/>
    <row r="531" ht="28.35" customHeight="1" x14ac:dyDescent="0.2"/>
    <row r="532" ht="28.35" customHeight="1" x14ac:dyDescent="0.2"/>
    <row r="533" ht="28.35" customHeight="1" x14ac:dyDescent="0.2"/>
    <row r="534" ht="28.35" customHeight="1" x14ac:dyDescent="0.2"/>
    <row r="535" ht="28.35" customHeight="1" x14ac:dyDescent="0.2"/>
    <row r="536" ht="28.35" customHeight="1" x14ac:dyDescent="0.2"/>
    <row r="537" ht="28.35" customHeight="1" x14ac:dyDescent="0.2"/>
    <row r="538" ht="28.35" customHeight="1" x14ac:dyDescent="0.2"/>
    <row r="539" ht="28.35" customHeight="1" x14ac:dyDescent="0.2"/>
    <row r="540" ht="28.35" customHeight="1" x14ac:dyDescent="0.2"/>
    <row r="541" ht="28.35" customHeight="1" x14ac:dyDescent="0.2"/>
    <row r="542" ht="28.35" customHeight="1" x14ac:dyDescent="0.2"/>
    <row r="543" ht="28.35" customHeight="1" x14ac:dyDescent="0.2"/>
    <row r="544" ht="28.35" customHeight="1" x14ac:dyDescent="0.2"/>
    <row r="545" ht="28.35" customHeight="1" x14ac:dyDescent="0.2"/>
    <row r="546" ht="28.35" customHeight="1" x14ac:dyDescent="0.2"/>
    <row r="547" ht="28.35" customHeight="1" x14ac:dyDescent="0.2"/>
    <row r="548" ht="28.35" customHeight="1" x14ac:dyDescent="0.2"/>
    <row r="549" ht="28.35" customHeight="1" x14ac:dyDescent="0.2"/>
    <row r="550" ht="28.35" customHeight="1" x14ac:dyDescent="0.2"/>
    <row r="551" ht="28.35" customHeight="1" x14ac:dyDescent="0.2"/>
    <row r="552" ht="28.35" customHeight="1" x14ac:dyDescent="0.2"/>
    <row r="553" ht="28.35" customHeight="1" x14ac:dyDescent="0.2"/>
    <row r="554" ht="28.35" customHeight="1" x14ac:dyDescent="0.2"/>
    <row r="555" ht="28.35" customHeight="1" x14ac:dyDescent="0.2"/>
    <row r="556" ht="28.35" customHeight="1" x14ac:dyDescent="0.2"/>
    <row r="557" ht="28.35" customHeight="1" x14ac:dyDescent="0.2"/>
    <row r="558" ht="28.35" customHeight="1" x14ac:dyDescent="0.2"/>
    <row r="559" ht="28.35" customHeight="1" x14ac:dyDescent="0.2"/>
    <row r="560" ht="28.35" customHeight="1" x14ac:dyDescent="0.2"/>
    <row r="561" ht="28.35" customHeight="1" x14ac:dyDescent="0.2"/>
    <row r="562" ht="28.35" customHeight="1" x14ac:dyDescent="0.2"/>
    <row r="563" ht="28.35" customHeight="1" x14ac:dyDescent="0.2"/>
    <row r="564" ht="28.35" customHeight="1" x14ac:dyDescent="0.2"/>
    <row r="565" ht="28.35" customHeight="1" x14ac:dyDescent="0.2"/>
    <row r="566" ht="28.35" customHeight="1" x14ac:dyDescent="0.2"/>
    <row r="567" ht="28.35" customHeight="1" x14ac:dyDescent="0.2"/>
    <row r="568" ht="28.35" customHeight="1" x14ac:dyDescent="0.2"/>
    <row r="569" ht="28.35" customHeight="1" x14ac:dyDescent="0.2"/>
    <row r="570" ht="28.35" customHeight="1" x14ac:dyDescent="0.2"/>
    <row r="571" ht="28.35" customHeight="1" x14ac:dyDescent="0.2"/>
    <row r="572" ht="28.35" customHeight="1" x14ac:dyDescent="0.2"/>
    <row r="573" ht="28.35" customHeight="1" x14ac:dyDescent="0.2"/>
    <row r="574" ht="28.35" customHeight="1" x14ac:dyDescent="0.2"/>
    <row r="575" ht="28.35" customHeight="1" x14ac:dyDescent="0.2"/>
    <row r="576" ht="28.35" customHeight="1" x14ac:dyDescent="0.2"/>
    <row r="577" ht="28.35" customHeight="1" x14ac:dyDescent="0.2"/>
    <row r="578" ht="28.35" customHeight="1" x14ac:dyDescent="0.2"/>
    <row r="579" ht="28.35" customHeight="1" x14ac:dyDescent="0.2"/>
    <row r="580" ht="28.35" customHeight="1" x14ac:dyDescent="0.2"/>
    <row r="581" ht="28.35" customHeight="1" x14ac:dyDescent="0.2"/>
    <row r="582" ht="28.35" customHeight="1" x14ac:dyDescent="0.2"/>
    <row r="583" ht="28.35" customHeight="1" x14ac:dyDescent="0.2"/>
    <row r="584" ht="28.35" customHeight="1" x14ac:dyDescent="0.2"/>
    <row r="585" ht="28.35" customHeight="1" x14ac:dyDescent="0.2"/>
    <row r="586" ht="28.35" customHeight="1" x14ac:dyDescent="0.2"/>
    <row r="587" ht="28.35" customHeight="1" x14ac:dyDescent="0.2"/>
    <row r="588" ht="28.35" customHeight="1" x14ac:dyDescent="0.2"/>
    <row r="589" ht="28.35" customHeight="1" x14ac:dyDescent="0.2"/>
    <row r="590" ht="28.35" customHeight="1" x14ac:dyDescent="0.2"/>
    <row r="591" ht="28.35" customHeight="1" x14ac:dyDescent="0.2"/>
    <row r="592" ht="28.35" customHeight="1" x14ac:dyDescent="0.2"/>
    <row r="593" ht="28.35" customHeight="1" x14ac:dyDescent="0.2"/>
    <row r="594" ht="28.35" customHeight="1" x14ac:dyDescent="0.2"/>
    <row r="595" ht="28.35" customHeight="1" x14ac:dyDescent="0.2"/>
    <row r="596" ht="28.35" customHeight="1" x14ac:dyDescent="0.2"/>
    <row r="597" ht="28.35" customHeight="1" x14ac:dyDescent="0.2"/>
    <row r="598" ht="28.35" customHeight="1" x14ac:dyDescent="0.2"/>
    <row r="599" ht="28.35" customHeight="1" x14ac:dyDescent="0.2"/>
    <row r="600" ht="28.35" customHeight="1" x14ac:dyDescent="0.2"/>
    <row r="601" ht="28.35" customHeight="1" x14ac:dyDescent="0.2"/>
    <row r="602" ht="28.35" customHeight="1" x14ac:dyDescent="0.2"/>
    <row r="603" ht="28.35" customHeight="1" x14ac:dyDescent="0.2"/>
    <row r="604" ht="28.35" customHeight="1" x14ac:dyDescent="0.2"/>
    <row r="605" ht="28.35" customHeight="1" x14ac:dyDescent="0.2"/>
    <row r="606" ht="28.35" customHeight="1" x14ac:dyDescent="0.2"/>
    <row r="607" ht="28.35" customHeight="1" x14ac:dyDescent="0.2"/>
    <row r="608" ht="28.35" customHeight="1" x14ac:dyDescent="0.2"/>
    <row r="609" ht="28.35" customHeight="1" x14ac:dyDescent="0.2"/>
    <row r="610" ht="28.35" customHeight="1" x14ac:dyDescent="0.2"/>
    <row r="611" ht="28.35" customHeight="1" x14ac:dyDescent="0.2"/>
    <row r="612" ht="28.35" customHeight="1" x14ac:dyDescent="0.2"/>
    <row r="613" ht="28.35" customHeight="1" x14ac:dyDescent="0.2"/>
    <row r="614" ht="28.35" customHeight="1" x14ac:dyDescent="0.2"/>
    <row r="615" ht="28.35" customHeight="1" x14ac:dyDescent="0.2"/>
    <row r="616" ht="28.35" customHeight="1" x14ac:dyDescent="0.2"/>
    <row r="617" ht="28.35" customHeight="1" x14ac:dyDescent="0.2"/>
    <row r="618" ht="28.35" customHeight="1" x14ac:dyDescent="0.2"/>
    <row r="619" ht="28.35" customHeight="1" x14ac:dyDescent="0.2"/>
    <row r="620" ht="28.35" customHeight="1" x14ac:dyDescent="0.2"/>
    <row r="621" ht="28.35" customHeight="1" x14ac:dyDescent="0.2"/>
    <row r="622" ht="28.35" customHeight="1" x14ac:dyDescent="0.2"/>
    <row r="623" ht="28.35" customHeight="1" x14ac:dyDescent="0.2"/>
    <row r="624" ht="28.35" customHeight="1" x14ac:dyDescent="0.2"/>
    <row r="625" ht="28.35" customHeight="1" x14ac:dyDescent="0.2"/>
    <row r="626" ht="28.35" customHeight="1" x14ac:dyDescent="0.2"/>
    <row r="627" ht="28.35" customHeight="1" x14ac:dyDescent="0.2"/>
    <row r="628" ht="28.35" customHeight="1" x14ac:dyDescent="0.2"/>
    <row r="629" ht="28.35" customHeight="1" x14ac:dyDescent="0.2"/>
    <row r="630" ht="28.35" customHeight="1" x14ac:dyDescent="0.2"/>
    <row r="631" ht="28.35" customHeight="1" x14ac:dyDescent="0.2"/>
    <row r="632" ht="28.35" customHeight="1" x14ac:dyDescent="0.2"/>
    <row r="633" ht="28.35" customHeight="1" x14ac:dyDescent="0.2"/>
    <row r="634" ht="28.35" customHeight="1" x14ac:dyDescent="0.2"/>
    <row r="635" ht="28.35" customHeight="1" x14ac:dyDescent="0.2"/>
    <row r="636" ht="28.35" customHeight="1" x14ac:dyDescent="0.2"/>
    <row r="637" ht="28.35" customHeight="1" x14ac:dyDescent="0.2"/>
    <row r="638" ht="28.35" customHeight="1" x14ac:dyDescent="0.2"/>
    <row r="639" ht="28.35" customHeight="1" x14ac:dyDescent="0.2"/>
    <row r="640" ht="28.35" customHeight="1" x14ac:dyDescent="0.2"/>
    <row r="641" ht="28.35" customHeight="1" x14ac:dyDescent="0.2"/>
    <row r="642" ht="28.35" customHeight="1" x14ac:dyDescent="0.2"/>
    <row r="643" ht="28.35" customHeight="1" x14ac:dyDescent="0.2"/>
    <row r="644" ht="28.35" customHeight="1" x14ac:dyDescent="0.2"/>
    <row r="645" ht="28.35" customHeight="1" x14ac:dyDescent="0.2"/>
    <row r="646" ht="28.35" customHeight="1" x14ac:dyDescent="0.2"/>
    <row r="647" ht="28.35" customHeight="1" x14ac:dyDescent="0.2"/>
    <row r="648" ht="28.35" customHeight="1" x14ac:dyDescent="0.2"/>
    <row r="649" ht="28.35" customHeight="1" x14ac:dyDescent="0.2"/>
    <row r="650" ht="28.35" customHeight="1" x14ac:dyDescent="0.2"/>
    <row r="651" ht="28.35" customHeight="1" x14ac:dyDescent="0.2"/>
    <row r="652" ht="28.35" customHeight="1" x14ac:dyDescent="0.2"/>
    <row r="653" ht="28.35" customHeight="1" x14ac:dyDescent="0.2"/>
    <row r="654" ht="28.35" customHeight="1" x14ac:dyDescent="0.2"/>
    <row r="655" ht="28.35" customHeight="1" x14ac:dyDescent="0.2"/>
    <row r="656" ht="28.35" customHeight="1" x14ac:dyDescent="0.2"/>
    <row r="657" ht="28.35" customHeight="1" x14ac:dyDescent="0.2"/>
    <row r="658" ht="28.35" customHeight="1" x14ac:dyDescent="0.2"/>
    <row r="659" ht="28.35" customHeight="1" x14ac:dyDescent="0.2"/>
    <row r="660" ht="28.35" customHeight="1" x14ac:dyDescent="0.2"/>
    <row r="661" ht="28.35" customHeight="1" x14ac:dyDescent="0.2"/>
    <row r="662" ht="28.35" customHeight="1" x14ac:dyDescent="0.2"/>
    <row r="663" ht="28.35" customHeight="1" x14ac:dyDescent="0.2"/>
    <row r="664" ht="28.35" customHeight="1" x14ac:dyDescent="0.2"/>
    <row r="665" ht="28.35" customHeight="1" x14ac:dyDescent="0.2"/>
    <row r="666" ht="28.35" customHeight="1" x14ac:dyDescent="0.2"/>
    <row r="667" ht="28.35" customHeight="1" x14ac:dyDescent="0.2"/>
    <row r="668" ht="28.35" customHeight="1" x14ac:dyDescent="0.2"/>
    <row r="669" ht="28.35" customHeight="1" x14ac:dyDescent="0.2"/>
    <row r="670" ht="28.35" customHeight="1" x14ac:dyDescent="0.2"/>
    <row r="671" ht="28.35" customHeight="1" x14ac:dyDescent="0.2"/>
    <row r="672" ht="28.35" customHeight="1" x14ac:dyDescent="0.2"/>
    <row r="673" ht="28.35" customHeight="1" x14ac:dyDescent="0.2"/>
    <row r="674" ht="28.35" customHeight="1" x14ac:dyDescent="0.2"/>
    <row r="675" ht="28.35" customHeight="1" x14ac:dyDescent="0.2"/>
    <row r="676" ht="28.35" customHeight="1" x14ac:dyDescent="0.2"/>
    <row r="677" ht="28.35" customHeight="1" x14ac:dyDescent="0.2"/>
    <row r="678" ht="28.35" customHeight="1" x14ac:dyDescent="0.2"/>
    <row r="679" ht="28.35" customHeight="1" x14ac:dyDescent="0.2"/>
    <row r="680" ht="28.35" customHeight="1" x14ac:dyDescent="0.2"/>
    <row r="681" ht="28.35" customHeight="1" x14ac:dyDescent="0.2"/>
    <row r="682" ht="28.35" customHeight="1" x14ac:dyDescent="0.2"/>
    <row r="683" ht="28.35" customHeight="1" x14ac:dyDescent="0.2"/>
    <row r="684" ht="28.35" customHeight="1" x14ac:dyDescent="0.2"/>
    <row r="685" ht="28.35" customHeight="1" x14ac:dyDescent="0.2"/>
    <row r="686" ht="28.35" customHeight="1" x14ac:dyDescent="0.2"/>
    <row r="687" ht="28.35" customHeight="1" x14ac:dyDescent="0.2"/>
    <row r="688" ht="28.35" customHeight="1" x14ac:dyDescent="0.2"/>
    <row r="689" ht="28.35" customHeight="1" x14ac:dyDescent="0.2"/>
    <row r="690" ht="28.35" customHeight="1" x14ac:dyDescent="0.2"/>
    <row r="691" ht="28.35" customHeight="1" x14ac:dyDescent="0.2"/>
    <row r="692" ht="28.35" customHeight="1" x14ac:dyDescent="0.2"/>
    <row r="693" ht="28.35" customHeight="1" x14ac:dyDescent="0.2"/>
    <row r="694" ht="28.35" customHeight="1" x14ac:dyDescent="0.2"/>
    <row r="695" ht="28.35" customHeight="1" x14ac:dyDescent="0.2"/>
    <row r="696" ht="28.35" customHeight="1" x14ac:dyDescent="0.2"/>
    <row r="697" ht="28.35" customHeight="1" x14ac:dyDescent="0.2"/>
    <row r="698" ht="28.35" customHeight="1" x14ac:dyDescent="0.2"/>
    <row r="699" ht="28.35" customHeight="1" x14ac:dyDescent="0.2"/>
    <row r="700" ht="28.35" customHeight="1" x14ac:dyDescent="0.2"/>
    <row r="701" ht="28.35" customHeight="1" x14ac:dyDescent="0.2"/>
    <row r="702" ht="28.35" customHeight="1" x14ac:dyDescent="0.2"/>
    <row r="703" ht="28.35" customHeight="1" x14ac:dyDescent="0.2"/>
    <row r="704" ht="28.35" customHeight="1" x14ac:dyDescent="0.2"/>
    <row r="705" ht="28.35" customHeight="1" x14ac:dyDescent="0.2"/>
    <row r="706" ht="28.35" customHeight="1" x14ac:dyDescent="0.2"/>
    <row r="707" ht="28.35" customHeight="1" x14ac:dyDescent="0.2"/>
    <row r="708" ht="28.35" customHeight="1" x14ac:dyDescent="0.2"/>
    <row r="709" ht="28.35" customHeight="1" x14ac:dyDescent="0.2"/>
    <row r="710" ht="28.35" customHeight="1" x14ac:dyDescent="0.2"/>
    <row r="711" ht="28.35" customHeight="1" x14ac:dyDescent="0.2"/>
    <row r="712" ht="28.35" customHeight="1" x14ac:dyDescent="0.2"/>
    <row r="713" ht="28.35" customHeight="1" x14ac:dyDescent="0.2"/>
    <row r="714" ht="28.35" customHeight="1" x14ac:dyDescent="0.2"/>
    <row r="715" ht="28.35" customHeight="1" x14ac:dyDescent="0.2"/>
    <row r="716" ht="28.35" customHeight="1" x14ac:dyDescent="0.2"/>
    <row r="717" ht="28.35" customHeight="1" x14ac:dyDescent="0.2"/>
    <row r="718" ht="28.35" customHeight="1" x14ac:dyDescent="0.2"/>
    <row r="719" ht="28.35" customHeight="1" x14ac:dyDescent="0.2"/>
    <row r="720" ht="28.35" customHeight="1" x14ac:dyDescent="0.2"/>
    <row r="721" ht="28.35" customHeight="1" x14ac:dyDescent="0.2"/>
    <row r="722" ht="28.35" customHeight="1" x14ac:dyDescent="0.2"/>
    <row r="723" ht="28.35" customHeight="1" x14ac:dyDescent="0.2"/>
    <row r="724" ht="28.35" customHeight="1" x14ac:dyDescent="0.2"/>
    <row r="725" ht="28.35" customHeight="1" x14ac:dyDescent="0.2"/>
    <row r="726" ht="28.35" customHeight="1" x14ac:dyDescent="0.2"/>
    <row r="727" ht="28.35" customHeight="1" x14ac:dyDescent="0.2"/>
    <row r="728" ht="28.35" customHeight="1" x14ac:dyDescent="0.2"/>
    <row r="729" ht="28.35" customHeight="1" x14ac:dyDescent="0.2"/>
    <row r="730" ht="28.35" customHeight="1" x14ac:dyDescent="0.2"/>
    <row r="731" ht="28.35" customHeight="1" x14ac:dyDescent="0.2"/>
    <row r="732" ht="28.35" customHeight="1" x14ac:dyDescent="0.2"/>
    <row r="733" ht="28.35" customHeight="1" x14ac:dyDescent="0.2"/>
    <row r="734" ht="28.35" customHeight="1" x14ac:dyDescent="0.2"/>
    <row r="735" ht="28.35" customHeight="1" x14ac:dyDescent="0.2"/>
    <row r="736" ht="28.35" customHeight="1" x14ac:dyDescent="0.2"/>
    <row r="737" ht="28.35" customHeight="1" x14ac:dyDescent="0.2"/>
    <row r="738" ht="28.35" customHeight="1" x14ac:dyDescent="0.2"/>
    <row r="739" ht="28.35" customHeight="1" x14ac:dyDescent="0.2"/>
    <row r="740" ht="28.35" customHeight="1" x14ac:dyDescent="0.2"/>
    <row r="741" ht="28.35" customHeight="1" x14ac:dyDescent="0.2"/>
    <row r="742" ht="28.35" customHeight="1" x14ac:dyDescent="0.2"/>
    <row r="743" ht="28.35" customHeight="1" x14ac:dyDescent="0.2"/>
    <row r="744" ht="28.35" customHeight="1" x14ac:dyDescent="0.2"/>
    <row r="745" ht="28.35" customHeight="1" x14ac:dyDescent="0.2"/>
    <row r="746" ht="28.35" customHeight="1" x14ac:dyDescent="0.2"/>
    <row r="747" ht="28.35" customHeight="1" x14ac:dyDescent="0.2"/>
    <row r="748" ht="28.35" customHeight="1" x14ac:dyDescent="0.2"/>
    <row r="749" ht="28.35" customHeight="1" x14ac:dyDescent="0.2"/>
    <row r="750" ht="28.35" customHeight="1" x14ac:dyDescent="0.2"/>
    <row r="751" ht="28.35" customHeight="1" x14ac:dyDescent="0.2"/>
    <row r="752" ht="28.35" customHeight="1" x14ac:dyDescent="0.2"/>
    <row r="753" ht="28.35" customHeight="1" x14ac:dyDescent="0.2"/>
    <row r="754" ht="28.35" customHeight="1" x14ac:dyDescent="0.2"/>
    <row r="755" ht="28.35" customHeight="1" x14ac:dyDescent="0.2"/>
    <row r="756" ht="28.35" customHeight="1" x14ac:dyDescent="0.2"/>
    <row r="757" ht="28.35" customHeight="1" x14ac:dyDescent="0.2"/>
    <row r="758" ht="28.35" customHeight="1" x14ac:dyDescent="0.2"/>
    <row r="759" ht="28.35" customHeight="1" x14ac:dyDescent="0.2"/>
    <row r="760" ht="28.35" customHeight="1" x14ac:dyDescent="0.2"/>
    <row r="761" ht="28.35" customHeight="1" x14ac:dyDescent="0.2"/>
    <row r="762" ht="28.35" customHeight="1" x14ac:dyDescent="0.2"/>
    <row r="763" ht="28.35" customHeight="1" x14ac:dyDescent="0.2"/>
    <row r="764" ht="28.35" customHeight="1" x14ac:dyDescent="0.2"/>
    <row r="765" ht="28.35" customHeight="1" x14ac:dyDescent="0.2"/>
    <row r="766" ht="28.35" customHeight="1" x14ac:dyDescent="0.2"/>
    <row r="767" ht="28.35" customHeight="1" x14ac:dyDescent="0.2"/>
    <row r="768" ht="28.35" customHeight="1" x14ac:dyDescent="0.2"/>
    <row r="769" ht="28.35" customHeight="1" x14ac:dyDescent="0.2"/>
    <row r="770" ht="28.35" customHeight="1" x14ac:dyDescent="0.2"/>
    <row r="771" ht="28.35" customHeight="1" x14ac:dyDescent="0.2"/>
    <row r="772" ht="28.35" customHeight="1" x14ac:dyDescent="0.2"/>
    <row r="773" ht="28.35" customHeight="1" x14ac:dyDescent="0.2"/>
    <row r="774" ht="28.35" customHeight="1" x14ac:dyDescent="0.2"/>
    <row r="775" ht="28.35" customHeight="1" x14ac:dyDescent="0.2"/>
    <row r="776" ht="28.35" customHeight="1" x14ac:dyDescent="0.2"/>
    <row r="777" ht="28.35" customHeight="1" x14ac:dyDescent="0.2"/>
    <row r="778" ht="28.35" customHeight="1" x14ac:dyDescent="0.2"/>
    <row r="779" ht="28.35" customHeight="1" x14ac:dyDescent="0.2"/>
    <row r="780" ht="28.35" customHeight="1" x14ac:dyDescent="0.2"/>
    <row r="781" ht="28.35" customHeight="1" x14ac:dyDescent="0.2"/>
    <row r="782" ht="28.35" customHeight="1" x14ac:dyDescent="0.2"/>
    <row r="783" ht="28.35" customHeight="1" x14ac:dyDescent="0.2"/>
    <row r="784" ht="28.35" customHeight="1" x14ac:dyDescent="0.2"/>
    <row r="785" ht="28.35" customHeight="1" x14ac:dyDescent="0.2"/>
    <row r="786" ht="28.35" customHeight="1" x14ac:dyDescent="0.2"/>
    <row r="787" ht="28.35" customHeight="1" x14ac:dyDescent="0.2"/>
    <row r="788" ht="28.35" customHeight="1" x14ac:dyDescent="0.2"/>
    <row r="789" ht="28.35" customHeight="1" x14ac:dyDescent="0.2"/>
    <row r="790" ht="28.35" customHeight="1" x14ac:dyDescent="0.2"/>
    <row r="791" ht="28.35" customHeight="1" x14ac:dyDescent="0.2"/>
    <row r="792" ht="28.35" customHeight="1" x14ac:dyDescent="0.2"/>
    <row r="793" ht="28.35" customHeight="1" x14ac:dyDescent="0.2"/>
    <row r="794" ht="28.35" customHeight="1" x14ac:dyDescent="0.2"/>
    <row r="795" ht="28.35" customHeight="1" x14ac:dyDescent="0.2"/>
    <row r="796" ht="28.35" customHeight="1" x14ac:dyDescent="0.2"/>
    <row r="797" ht="28.35" customHeight="1" x14ac:dyDescent="0.2"/>
    <row r="798" ht="28.35" customHeight="1" x14ac:dyDescent="0.2"/>
    <row r="799" ht="28.35" customHeight="1" x14ac:dyDescent="0.2"/>
    <row r="800" ht="28.35" customHeight="1" x14ac:dyDescent="0.2"/>
    <row r="801" ht="28.35" customHeight="1" x14ac:dyDescent="0.2"/>
    <row r="802" ht="28.35" customHeight="1" x14ac:dyDescent="0.2"/>
    <row r="803" ht="28.35" customHeight="1" x14ac:dyDescent="0.2"/>
    <row r="804" ht="28.35" customHeight="1" x14ac:dyDescent="0.2"/>
    <row r="805" ht="28.35" customHeight="1" x14ac:dyDescent="0.2"/>
    <row r="806" ht="28.35" customHeight="1" x14ac:dyDescent="0.2"/>
    <row r="807" ht="28.35" customHeight="1" x14ac:dyDescent="0.2"/>
    <row r="808" ht="28.35" customHeight="1" x14ac:dyDescent="0.2"/>
    <row r="809" ht="28.35" customHeight="1" x14ac:dyDescent="0.2"/>
    <row r="810" ht="28.35" customHeight="1" x14ac:dyDescent="0.2"/>
    <row r="811" ht="28.35" customHeight="1" x14ac:dyDescent="0.2"/>
    <row r="812" ht="28.35" customHeight="1" x14ac:dyDescent="0.2"/>
    <row r="813" ht="28.35" customHeight="1" x14ac:dyDescent="0.2"/>
    <row r="814" ht="28.35" customHeight="1" x14ac:dyDescent="0.2"/>
    <row r="815" ht="28.35" customHeight="1" x14ac:dyDescent="0.2"/>
    <row r="816" ht="28.35" customHeight="1" x14ac:dyDescent="0.2"/>
    <row r="817" ht="28.35" customHeight="1" x14ac:dyDescent="0.2"/>
    <row r="818" ht="28.35" customHeight="1" x14ac:dyDescent="0.2"/>
    <row r="819" ht="28.35" customHeight="1" x14ac:dyDescent="0.2"/>
    <row r="820" ht="28.35" customHeight="1" x14ac:dyDescent="0.2"/>
    <row r="821" ht="28.35" customHeight="1" x14ac:dyDescent="0.2"/>
    <row r="822" ht="28.35" customHeight="1" x14ac:dyDescent="0.2"/>
    <row r="823" ht="28.35" customHeight="1" x14ac:dyDescent="0.2"/>
    <row r="824" ht="28.35" customHeight="1" x14ac:dyDescent="0.2"/>
    <row r="825" ht="28.35" customHeight="1" x14ac:dyDescent="0.2"/>
    <row r="826" ht="28.35" customHeight="1" x14ac:dyDescent="0.2"/>
    <row r="827" ht="28.35" customHeight="1" x14ac:dyDescent="0.2"/>
    <row r="828" ht="28.35" customHeight="1" x14ac:dyDescent="0.2"/>
    <row r="829" ht="28.35" customHeight="1" x14ac:dyDescent="0.2"/>
    <row r="830" ht="28.35" customHeight="1" x14ac:dyDescent="0.2"/>
    <row r="831" ht="28.35" customHeight="1" x14ac:dyDescent="0.2"/>
    <row r="832" ht="28.35" customHeight="1" x14ac:dyDescent="0.2"/>
    <row r="833" ht="28.35" customHeight="1" x14ac:dyDescent="0.2"/>
    <row r="834" ht="28.35" customHeight="1" x14ac:dyDescent="0.2"/>
    <row r="835" ht="28.35" customHeight="1" x14ac:dyDescent="0.2"/>
    <row r="836" ht="28.35" customHeight="1" x14ac:dyDescent="0.2"/>
    <row r="837" ht="28.35" customHeight="1" x14ac:dyDescent="0.2"/>
    <row r="838" ht="28.35" customHeight="1" x14ac:dyDescent="0.2"/>
    <row r="839" ht="28.35" customHeight="1" x14ac:dyDescent="0.2"/>
    <row r="840" ht="28.35" customHeight="1" x14ac:dyDescent="0.2"/>
    <row r="841" ht="28.35" customHeight="1" x14ac:dyDescent="0.2"/>
    <row r="842" ht="28.35" customHeight="1" x14ac:dyDescent="0.2"/>
    <row r="843" ht="28.35" customHeight="1" x14ac:dyDescent="0.2"/>
    <row r="844" ht="28.35" customHeight="1" x14ac:dyDescent="0.2"/>
    <row r="845" ht="28.35" customHeight="1" x14ac:dyDescent="0.2"/>
    <row r="846" ht="28.35" customHeight="1" x14ac:dyDescent="0.2"/>
    <row r="847" ht="28.35" customHeight="1" x14ac:dyDescent="0.2"/>
    <row r="848" ht="28.35" customHeight="1" x14ac:dyDescent="0.2"/>
    <row r="849" ht="28.35" customHeight="1" x14ac:dyDescent="0.2"/>
    <row r="850" ht="28.35" customHeight="1" x14ac:dyDescent="0.2"/>
    <row r="851" ht="28.35" customHeight="1" x14ac:dyDescent="0.2"/>
    <row r="852" ht="28.35" customHeight="1" x14ac:dyDescent="0.2"/>
    <row r="853" ht="28.35" customHeight="1" x14ac:dyDescent="0.2"/>
    <row r="854" ht="28.35" customHeight="1" x14ac:dyDescent="0.2"/>
    <row r="855" ht="28.35" customHeight="1" x14ac:dyDescent="0.2"/>
    <row r="856" ht="28.35" customHeight="1" x14ac:dyDescent="0.2"/>
    <row r="857" ht="28.35" customHeight="1" x14ac:dyDescent="0.2"/>
    <row r="858" ht="28.35" customHeight="1" x14ac:dyDescent="0.2"/>
    <row r="859" ht="28.35" customHeight="1" x14ac:dyDescent="0.2"/>
    <row r="860" ht="28.35" customHeight="1" x14ac:dyDescent="0.2"/>
    <row r="861" ht="28.35" customHeight="1" x14ac:dyDescent="0.2"/>
    <row r="862" ht="28.35" customHeight="1" x14ac:dyDescent="0.2"/>
    <row r="863" ht="28.35" customHeight="1" x14ac:dyDescent="0.2"/>
    <row r="864" ht="28.35" customHeight="1" x14ac:dyDescent="0.2"/>
    <row r="865" ht="28.35" customHeight="1" x14ac:dyDescent="0.2"/>
    <row r="866" ht="28.35" customHeight="1" x14ac:dyDescent="0.2"/>
    <row r="867" ht="28.35" customHeight="1" x14ac:dyDescent="0.2"/>
    <row r="868" ht="28.35" customHeight="1" x14ac:dyDescent="0.2"/>
    <row r="869" ht="28.35" customHeight="1" x14ac:dyDescent="0.2"/>
    <row r="870" ht="28.35" customHeight="1" x14ac:dyDescent="0.2"/>
    <row r="871" ht="28.35" customHeight="1" x14ac:dyDescent="0.2"/>
    <row r="872" ht="28.35" customHeight="1" x14ac:dyDescent="0.2"/>
    <row r="873" ht="28.35" customHeight="1" x14ac:dyDescent="0.2"/>
    <row r="874" ht="28.35" customHeight="1" x14ac:dyDescent="0.2"/>
    <row r="875" ht="28.35" customHeight="1" x14ac:dyDescent="0.2"/>
    <row r="876" ht="28.35" customHeight="1" x14ac:dyDescent="0.2"/>
    <row r="877" ht="28.35" customHeight="1" x14ac:dyDescent="0.2"/>
    <row r="878" ht="28.35" customHeight="1" x14ac:dyDescent="0.2"/>
    <row r="879" ht="28.35" customHeight="1" x14ac:dyDescent="0.2"/>
    <row r="880" ht="28.35" customHeight="1" x14ac:dyDescent="0.2"/>
    <row r="881" ht="28.35" customHeight="1" x14ac:dyDescent="0.2"/>
    <row r="882" ht="28.35" customHeight="1" x14ac:dyDescent="0.2"/>
    <row r="883" ht="28.35" customHeight="1" x14ac:dyDescent="0.2"/>
    <row r="884" ht="28.35" customHeight="1" x14ac:dyDescent="0.2"/>
    <row r="885" ht="28.35" customHeight="1" x14ac:dyDescent="0.2"/>
    <row r="886" ht="28.35" customHeight="1" x14ac:dyDescent="0.2"/>
    <row r="887" ht="28.35" customHeight="1" x14ac:dyDescent="0.2"/>
    <row r="888" ht="28.35" customHeight="1" x14ac:dyDescent="0.2"/>
    <row r="889" ht="28.35" customHeight="1" x14ac:dyDescent="0.2"/>
    <row r="890" ht="28.35" customHeight="1" x14ac:dyDescent="0.2"/>
    <row r="891" ht="28.35" customHeight="1" x14ac:dyDescent="0.2"/>
    <row r="892" ht="28.35" customHeight="1" x14ac:dyDescent="0.2"/>
    <row r="893" ht="28.35" customHeight="1" x14ac:dyDescent="0.2"/>
    <row r="894" ht="28.35" customHeight="1" x14ac:dyDescent="0.2"/>
    <row r="895" ht="28.35" customHeight="1" x14ac:dyDescent="0.2"/>
    <row r="896" ht="28.35" customHeight="1" x14ac:dyDescent="0.2"/>
    <row r="897" ht="28.35" customHeight="1" x14ac:dyDescent="0.2"/>
    <row r="898" ht="28.35" customHeight="1" x14ac:dyDescent="0.2"/>
    <row r="899" ht="28.35" customHeight="1" x14ac:dyDescent="0.2"/>
    <row r="900" ht="28.35" customHeight="1" x14ac:dyDescent="0.2"/>
    <row r="901" ht="28.35" customHeight="1" x14ac:dyDescent="0.2"/>
    <row r="902" ht="28.35" customHeight="1" x14ac:dyDescent="0.2"/>
    <row r="903" ht="28.35" customHeight="1" x14ac:dyDescent="0.2"/>
    <row r="904" ht="28.35" customHeight="1" x14ac:dyDescent="0.2"/>
    <row r="905" ht="28.35" customHeight="1" x14ac:dyDescent="0.2"/>
    <row r="906" ht="28.35" customHeight="1" x14ac:dyDescent="0.2"/>
    <row r="907" ht="28.35" customHeight="1" x14ac:dyDescent="0.2"/>
    <row r="908" ht="28.35" customHeight="1" x14ac:dyDescent="0.2"/>
    <row r="909" ht="28.35" customHeight="1" x14ac:dyDescent="0.2"/>
    <row r="910" ht="28.35" customHeight="1" x14ac:dyDescent="0.2"/>
    <row r="911" ht="28.35" customHeight="1" x14ac:dyDescent="0.2"/>
    <row r="912" ht="28.35" customHeight="1" x14ac:dyDescent="0.2"/>
    <row r="913" ht="28.35" customHeight="1" x14ac:dyDescent="0.2"/>
    <row r="914" ht="28.35" customHeight="1" x14ac:dyDescent="0.2"/>
    <row r="915" ht="28.35" customHeight="1" x14ac:dyDescent="0.2"/>
    <row r="916" ht="28.35" customHeight="1" x14ac:dyDescent="0.2"/>
    <row r="917" ht="28.35" customHeight="1" x14ac:dyDescent="0.2"/>
    <row r="918" ht="28.35" customHeight="1" x14ac:dyDescent="0.2"/>
    <row r="919" ht="28.35" customHeight="1" x14ac:dyDescent="0.2"/>
    <row r="920" ht="28.35" customHeight="1" x14ac:dyDescent="0.2"/>
    <row r="921" ht="28.35" customHeight="1" x14ac:dyDescent="0.2"/>
    <row r="922" ht="28.35" customHeight="1" x14ac:dyDescent="0.2"/>
    <row r="923" ht="28.35" customHeight="1" x14ac:dyDescent="0.2"/>
    <row r="924" ht="28.35" customHeight="1" x14ac:dyDescent="0.2"/>
    <row r="925" ht="28.35" customHeight="1" x14ac:dyDescent="0.2"/>
    <row r="926" ht="28.35" customHeight="1" x14ac:dyDescent="0.2"/>
    <row r="927" ht="28.35" customHeight="1" x14ac:dyDescent="0.2"/>
    <row r="928" ht="28.35" customHeight="1" x14ac:dyDescent="0.2"/>
    <row r="929" ht="28.35" customHeight="1" x14ac:dyDescent="0.2"/>
    <row r="930" ht="28.35" customHeight="1" x14ac:dyDescent="0.2"/>
    <row r="931" ht="28.35" customHeight="1" x14ac:dyDescent="0.2"/>
    <row r="932" ht="28.35" customHeight="1" x14ac:dyDescent="0.2"/>
    <row r="933" ht="28.35" customHeight="1" x14ac:dyDescent="0.2"/>
    <row r="934" ht="28.35" customHeight="1" x14ac:dyDescent="0.2"/>
    <row r="935" ht="28.35" customHeight="1" x14ac:dyDescent="0.2"/>
    <row r="936" ht="28.35" customHeight="1" x14ac:dyDescent="0.2"/>
    <row r="937" ht="28.35" customHeight="1" x14ac:dyDescent="0.2"/>
    <row r="938" ht="28.35" customHeight="1" x14ac:dyDescent="0.2"/>
    <row r="939" ht="28.35" customHeight="1" x14ac:dyDescent="0.2"/>
    <row r="940" ht="28.35" customHeight="1" x14ac:dyDescent="0.2"/>
    <row r="941" ht="28.35" customHeight="1" x14ac:dyDescent="0.2"/>
    <row r="942" ht="28.35" customHeight="1" x14ac:dyDescent="0.2"/>
    <row r="943" ht="28.35" customHeight="1" x14ac:dyDescent="0.2"/>
    <row r="944" ht="28.35" customHeight="1" x14ac:dyDescent="0.2"/>
    <row r="945" ht="28.35" customHeight="1" x14ac:dyDescent="0.2"/>
    <row r="946" ht="28.35" customHeight="1" x14ac:dyDescent="0.2"/>
    <row r="947" ht="28.35" customHeight="1" x14ac:dyDescent="0.2"/>
    <row r="948" ht="28.35" customHeight="1" x14ac:dyDescent="0.2"/>
    <row r="949" ht="28.35" customHeight="1" x14ac:dyDescent="0.2"/>
    <row r="950" ht="28.35" customHeight="1" x14ac:dyDescent="0.2"/>
    <row r="951" ht="28.35" customHeight="1" x14ac:dyDescent="0.2"/>
    <row r="952" ht="28.35" customHeight="1" x14ac:dyDescent="0.2"/>
    <row r="953" ht="28.35" customHeight="1" x14ac:dyDescent="0.2"/>
    <row r="954" ht="28.35" customHeight="1" x14ac:dyDescent="0.2"/>
    <row r="955" ht="28.35" customHeight="1" x14ac:dyDescent="0.2"/>
    <row r="956" ht="28.35" customHeight="1" x14ac:dyDescent="0.2"/>
    <row r="957" ht="28.35" customHeight="1" x14ac:dyDescent="0.2"/>
    <row r="958" ht="28.35" customHeight="1" x14ac:dyDescent="0.2"/>
    <row r="959" ht="28.35" customHeight="1" x14ac:dyDescent="0.2"/>
    <row r="960" ht="28.35" customHeight="1" x14ac:dyDescent="0.2"/>
    <row r="961" ht="28.35" customHeight="1" x14ac:dyDescent="0.2"/>
    <row r="962" ht="28.35" customHeight="1" x14ac:dyDescent="0.2"/>
    <row r="963" ht="28.35" customHeight="1" x14ac:dyDescent="0.2"/>
    <row r="964" ht="28.35" customHeight="1" x14ac:dyDescent="0.2"/>
    <row r="965" ht="28.35" customHeight="1" x14ac:dyDescent="0.2"/>
    <row r="966" ht="28.35" customHeight="1" x14ac:dyDescent="0.2"/>
    <row r="967" ht="28.35" customHeight="1" x14ac:dyDescent="0.2"/>
    <row r="968" ht="28.35" customHeight="1" x14ac:dyDescent="0.2"/>
    <row r="969" ht="28.35" customHeight="1" x14ac:dyDescent="0.2"/>
    <row r="970" ht="28.35" customHeight="1" x14ac:dyDescent="0.2"/>
    <row r="971" ht="28.35" customHeight="1" x14ac:dyDescent="0.2"/>
    <row r="972" ht="28.35" customHeight="1" x14ac:dyDescent="0.2"/>
    <row r="973" ht="28.35" customHeight="1" x14ac:dyDescent="0.2"/>
    <row r="974" ht="28.35" customHeight="1" x14ac:dyDescent="0.2"/>
    <row r="975" ht="28.35" customHeight="1" x14ac:dyDescent="0.2"/>
    <row r="976" ht="28.35" customHeight="1" x14ac:dyDescent="0.2"/>
    <row r="977" ht="28.35" customHeight="1" x14ac:dyDescent="0.2"/>
    <row r="978" ht="28.35" customHeight="1" x14ac:dyDescent="0.2"/>
    <row r="979" ht="28.35" customHeight="1" x14ac:dyDescent="0.2"/>
    <row r="980" ht="28.35" customHeight="1" x14ac:dyDescent="0.2"/>
    <row r="981" ht="28.35" customHeight="1" x14ac:dyDescent="0.2"/>
    <row r="982" ht="28.35" customHeight="1" x14ac:dyDescent="0.2"/>
    <row r="983" ht="28.35" customHeight="1" x14ac:dyDescent="0.2"/>
    <row r="984" ht="28.35" customHeight="1" x14ac:dyDescent="0.2"/>
    <row r="985" ht="28.35" customHeight="1" x14ac:dyDescent="0.2"/>
    <row r="986" ht="28.35" customHeight="1" x14ac:dyDescent="0.2"/>
    <row r="987" ht="28.35" customHeight="1" x14ac:dyDescent="0.2"/>
    <row r="988" ht="28.35" customHeight="1" x14ac:dyDescent="0.2"/>
    <row r="989" ht="28.35" customHeight="1" x14ac:dyDescent="0.2"/>
    <row r="990" ht="28.35" customHeight="1" x14ac:dyDescent="0.2"/>
    <row r="991" ht="28.35" customHeight="1" x14ac:dyDescent="0.2"/>
    <row r="992" ht="28.35" customHeight="1" x14ac:dyDescent="0.2"/>
    <row r="993" ht="28.35" customHeight="1" x14ac:dyDescent="0.2"/>
    <row r="994" ht="28.35" customHeight="1" x14ac:dyDescent="0.2"/>
    <row r="995" ht="28.35" customHeight="1" x14ac:dyDescent="0.2"/>
    <row r="996" ht="28.35" customHeight="1" x14ac:dyDescent="0.2"/>
    <row r="997" ht="28.35" customHeight="1" x14ac:dyDescent="0.2"/>
    <row r="998" ht="28.35" customHeight="1" x14ac:dyDescent="0.2"/>
    <row r="999" ht="28.35" customHeight="1" x14ac:dyDescent="0.2"/>
    <row r="1000" ht="28.35" customHeight="1" x14ac:dyDescent="0.2"/>
    <row r="1001" ht="28.35" customHeight="1" x14ac:dyDescent="0.2"/>
    <row r="1002" ht="28.35" customHeight="1" x14ac:dyDescent="0.2"/>
    <row r="1003" ht="28.35" customHeight="1" x14ac:dyDescent="0.2"/>
    <row r="1004" ht="28.35" customHeight="1" x14ac:dyDescent="0.2"/>
    <row r="1005" ht="28.35" customHeight="1" x14ac:dyDescent="0.2"/>
    <row r="1006" ht="28.35" customHeight="1" x14ac:dyDescent="0.2"/>
    <row r="1007" ht="28.35" customHeight="1" x14ac:dyDescent="0.2"/>
    <row r="1008" ht="28.35" customHeight="1" x14ac:dyDescent="0.2"/>
    <row r="1009" ht="28.35" customHeight="1" x14ac:dyDescent="0.2"/>
    <row r="1010" ht="28.35" customHeight="1" x14ac:dyDescent="0.2"/>
    <row r="1011" ht="28.35" customHeight="1" x14ac:dyDescent="0.2"/>
    <row r="1012" ht="28.35" customHeight="1" x14ac:dyDescent="0.2"/>
    <row r="1013" ht="28.35" customHeight="1" x14ac:dyDescent="0.2"/>
    <row r="1014" ht="28.35" customHeight="1" x14ac:dyDescent="0.2"/>
    <row r="1015" ht="28.35" customHeight="1" x14ac:dyDescent="0.2"/>
    <row r="1016" ht="28.35" customHeight="1" x14ac:dyDescent="0.2"/>
    <row r="1017" ht="28.35" customHeight="1" x14ac:dyDescent="0.2"/>
    <row r="1018" ht="28.35" customHeight="1" x14ac:dyDescent="0.2"/>
    <row r="1019" ht="28.35" customHeight="1" x14ac:dyDescent="0.2"/>
    <row r="1020" ht="28.35" customHeight="1" x14ac:dyDescent="0.2"/>
    <row r="1021" ht="28.35" customHeight="1" x14ac:dyDescent="0.2"/>
    <row r="1022" ht="28.35" customHeight="1" x14ac:dyDescent="0.2"/>
    <row r="1023" ht="28.35" customHeight="1" x14ac:dyDescent="0.2"/>
    <row r="1024" ht="28.35" customHeight="1" x14ac:dyDescent="0.2"/>
    <row r="1025" ht="28.35" customHeight="1" x14ac:dyDescent="0.2"/>
    <row r="1026" ht="28.35" customHeight="1" x14ac:dyDescent="0.2"/>
    <row r="1027" ht="28.35" customHeight="1" x14ac:dyDescent="0.2"/>
    <row r="1028" ht="28.35" customHeight="1" x14ac:dyDescent="0.2"/>
    <row r="1029" ht="28.35" customHeight="1" x14ac:dyDescent="0.2"/>
    <row r="1030" ht="28.35" customHeight="1" x14ac:dyDescent="0.2"/>
    <row r="4522" spans="12:13" x14ac:dyDescent="0.2">
      <c r="L4522" s="8"/>
      <c r="M4522" s="8"/>
    </row>
    <row r="4523" spans="12:13" x14ac:dyDescent="0.2">
      <c r="L4523" s="8"/>
      <c r="M4523" s="8"/>
    </row>
    <row r="4524" spans="12:13" x14ac:dyDescent="0.2">
      <c r="L4524" s="8"/>
      <c r="M4524" s="8"/>
    </row>
    <row r="4525" spans="12:13" x14ac:dyDescent="0.2">
      <c r="L4525" s="8"/>
      <c r="M4525" s="8"/>
    </row>
    <row r="4526" spans="12:13" x14ac:dyDescent="0.2">
      <c r="L4526" s="8"/>
      <c r="M4526" s="8"/>
    </row>
    <row r="4527" spans="12:13" x14ac:dyDescent="0.2">
      <c r="L4527" s="8"/>
      <c r="M4527" s="8"/>
    </row>
    <row r="4528" spans="12:13" x14ac:dyDescent="0.2">
      <c r="L4528" s="8"/>
      <c r="M4528" s="8"/>
    </row>
    <row r="4529" spans="12:13" x14ac:dyDescent="0.2">
      <c r="L4529" s="8"/>
      <c r="M4529" s="8"/>
    </row>
    <row r="4530" spans="12:13" x14ac:dyDescent="0.2">
      <c r="L4530" s="8"/>
      <c r="M4530" s="8"/>
    </row>
    <row r="4531" spans="12:13" x14ac:dyDescent="0.2">
      <c r="L4531" s="8"/>
      <c r="M4531" s="8"/>
    </row>
    <row r="4532" spans="12:13" x14ac:dyDescent="0.2">
      <c r="L4532" s="8"/>
      <c r="M4532" s="8"/>
    </row>
    <row r="4533" spans="12:13" x14ac:dyDescent="0.2">
      <c r="L4533" s="8"/>
      <c r="M4533" s="8"/>
    </row>
    <row r="4534" spans="12:13" x14ac:dyDescent="0.2">
      <c r="L4534" s="8"/>
      <c r="M4534" s="8"/>
    </row>
    <row r="4535" spans="12:13" x14ac:dyDescent="0.2">
      <c r="L4535" s="8"/>
      <c r="M4535" s="8"/>
    </row>
    <row r="4536" spans="12:13" x14ac:dyDescent="0.2">
      <c r="L4536" s="8"/>
      <c r="M4536" s="8"/>
    </row>
    <row r="4537" spans="12:13" x14ac:dyDescent="0.2">
      <c r="L4537" s="8"/>
      <c r="M4537" s="8"/>
    </row>
    <row r="4538" spans="12:13" x14ac:dyDescent="0.2">
      <c r="L4538" s="8"/>
      <c r="M4538" s="8"/>
    </row>
    <row r="4539" spans="12:13" x14ac:dyDescent="0.2">
      <c r="L4539" s="8"/>
      <c r="M4539" s="8"/>
    </row>
    <row r="4540" spans="12:13" x14ac:dyDescent="0.2">
      <c r="L4540" s="8"/>
      <c r="M4540" s="8"/>
    </row>
    <row r="4541" spans="12:13" x14ac:dyDescent="0.2">
      <c r="L4541" s="8"/>
      <c r="M4541" s="8"/>
    </row>
    <row r="4542" spans="12:13" x14ac:dyDescent="0.2">
      <c r="L4542" s="8"/>
      <c r="M4542" s="8"/>
    </row>
    <row r="4543" spans="12:13" x14ac:dyDescent="0.2">
      <c r="L4543" s="8"/>
      <c r="M4543" s="8"/>
    </row>
    <row r="4544" spans="12:13" x14ac:dyDescent="0.2">
      <c r="L4544" s="8"/>
      <c r="M4544" s="8"/>
    </row>
    <row r="4545" spans="12:13" x14ac:dyDescent="0.2">
      <c r="L4545" s="8"/>
      <c r="M4545" s="8"/>
    </row>
    <row r="4546" spans="12:13" x14ac:dyDescent="0.2">
      <c r="L4546" s="8"/>
      <c r="M4546" s="8"/>
    </row>
    <row r="4547" spans="12:13" x14ac:dyDescent="0.2">
      <c r="L4547" s="8"/>
      <c r="M4547" s="8"/>
    </row>
    <row r="4548" spans="12:13" x14ac:dyDescent="0.2">
      <c r="L4548" s="8"/>
      <c r="M4548" s="8"/>
    </row>
    <row r="4549" spans="12:13" x14ac:dyDescent="0.2">
      <c r="L4549" s="8"/>
      <c r="M4549" s="8"/>
    </row>
    <row r="4550" spans="12:13" x14ac:dyDescent="0.2">
      <c r="L4550" s="8"/>
      <c r="M4550" s="8"/>
    </row>
    <row r="4551" spans="12:13" x14ac:dyDescent="0.2">
      <c r="L4551" s="8"/>
      <c r="M4551" s="8"/>
    </row>
    <row r="4552" spans="12:13" x14ac:dyDescent="0.2">
      <c r="L4552" s="8"/>
      <c r="M4552" s="8"/>
    </row>
    <row r="4553" spans="12:13" x14ac:dyDescent="0.2">
      <c r="L4553" s="8"/>
      <c r="M4553" s="8"/>
    </row>
    <row r="4554" spans="12:13" x14ac:dyDescent="0.2">
      <c r="L4554" s="8"/>
      <c r="M4554" s="8"/>
    </row>
    <row r="4555" spans="12:13" x14ac:dyDescent="0.2">
      <c r="L4555" s="8"/>
      <c r="M4555" s="8"/>
    </row>
    <row r="4556" spans="12:13" x14ac:dyDescent="0.2">
      <c r="L4556" s="8"/>
      <c r="M4556" s="8"/>
    </row>
    <row r="4557" spans="12:13" x14ac:dyDescent="0.2">
      <c r="L4557" s="8"/>
      <c r="M4557" s="8"/>
    </row>
    <row r="4558" spans="12:13" x14ac:dyDescent="0.2">
      <c r="L4558" s="8"/>
      <c r="M4558" s="8"/>
    </row>
    <row r="4559" spans="12:13" x14ac:dyDescent="0.2">
      <c r="L4559" s="8"/>
      <c r="M4559" s="8"/>
    </row>
    <row r="4560" spans="12:13" x14ac:dyDescent="0.2">
      <c r="L4560" s="8"/>
      <c r="M4560" s="8"/>
    </row>
    <row r="4561" spans="12:13" x14ac:dyDescent="0.2">
      <c r="L4561" s="8"/>
      <c r="M4561" s="8"/>
    </row>
    <row r="4562" spans="12:13" x14ac:dyDescent="0.2">
      <c r="L4562" s="8"/>
      <c r="M4562" s="8"/>
    </row>
    <row r="4563" spans="12:13" x14ac:dyDescent="0.2">
      <c r="L4563" s="8"/>
      <c r="M4563" s="8"/>
    </row>
    <row r="4564" spans="12:13" x14ac:dyDescent="0.2">
      <c r="L4564" s="8"/>
      <c r="M4564" s="8"/>
    </row>
    <row r="4565" spans="12:13" x14ac:dyDescent="0.2">
      <c r="L4565" s="8"/>
      <c r="M4565" s="8"/>
    </row>
    <row r="4566" spans="12:13" x14ac:dyDescent="0.2">
      <c r="L4566" s="8"/>
      <c r="M4566" s="8"/>
    </row>
    <row r="4567" spans="12:13" x14ac:dyDescent="0.2">
      <c r="L4567" s="8"/>
      <c r="M4567" s="8"/>
    </row>
    <row r="4568" spans="12:13" x14ac:dyDescent="0.2">
      <c r="L4568" s="8"/>
      <c r="M4568" s="8"/>
    </row>
    <row r="4569" spans="12:13" x14ac:dyDescent="0.2">
      <c r="L4569" s="8"/>
      <c r="M4569" s="8"/>
    </row>
    <row r="4570" spans="12:13" x14ac:dyDescent="0.2">
      <c r="L4570" s="8"/>
      <c r="M4570" s="8"/>
    </row>
    <row r="4571" spans="12:13" x14ac:dyDescent="0.2">
      <c r="L4571" s="8"/>
      <c r="M4571" s="8"/>
    </row>
    <row r="4572" spans="12:13" x14ac:dyDescent="0.2">
      <c r="L4572" s="8"/>
      <c r="M4572" s="8"/>
    </row>
    <row r="4573" spans="12:13" x14ac:dyDescent="0.2">
      <c r="L4573" s="8"/>
      <c r="M4573" s="8"/>
    </row>
    <row r="4574" spans="12:13" x14ac:dyDescent="0.2">
      <c r="L4574" s="8"/>
      <c r="M4574" s="8"/>
    </row>
    <row r="4575" spans="12:13" x14ac:dyDescent="0.2">
      <c r="L4575" s="8"/>
      <c r="M4575" s="8"/>
    </row>
    <row r="4576" spans="12:13" x14ac:dyDescent="0.2">
      <c r="L4576" s="8"/>
      <c r="M4576" s="8"/>
    </row>
    <row r="4577" spans="12:13" x14ac:dyDescent="0.2">
      <c r="L4577" s="8"/>
      <c r="M4577" s="8"/>
    </row>
    <row r="4578" spans="12:13" x14ac:dyDescent="0.2">
      <c r="L4578" s="8"/>
      <c r="M4578" s="8"/>
    </row>
    <row r="4579" spans="12:13" x14ac:dyDescent="0.2">
      <c r="L4579" s="8"/>
      <c r="M4579" s="8"/>
    </row>
    <row r="4580" spans="12:13" x14ac:dyDescent="0.2">
      <c r="L4580" s="8"/>
      <c r="M4580" s="8"/>
    </row>
    <row r="4581" spans="12:13" x14ac:dyDescent="0.2">
      <c r="L4581" s="8"/>
      <c r="M4581" s="8"/>
    </row>
    <row r="4582" spans="12:13" x14ac:dyDescent="0.2">
      <c r="L4582" s="8"/>
      <c r="M4582" s="8"/>
    </row>
    <row r="4583" spans="12:13" x14ac:dyDescent="0.2">
      <c r="L4583" s="8"/>
      <c r="M4583" s="8"/>
    </row>
    <row r="4584" spans="12:13" x14ac:dyDescent="0.2">
      <c r="L4584" s="8"/>
      <c r="M4584" s="8"/>
    </row>
    <row r="4585" spans="12:13" x14ac:dyDescent="0.2">
      <c r="L4585" s="8"/>
      <c r="M4585" s="8"/>
    </row>
    <row r="4586" spans="12:13" x14ac:dyDescent="0.2">
      <c r="L4586" s="8"/>
      <c r="M4586" s="8"/>
    </row>
    <row r="4587" spans="12:13" x14ac:dyDescent="0.2">
      <c r="L4587" s="8"/>
      <c r="M4587" s="8"/>
    </row>
    <row r="4588" spans="12:13" x14ac:dyDescent="0.2">
      <c r="L4588" s="8"/>
      <c r="M4588" s="8"/>
    </row>
    <row r="4589" spans="12:13" x14ac:dyDescent="0.2">
      <c r="L4589" s="8"/>
      <c r="M4589" s="8"/>
    </row>
    <row r="4590" spans="12:13" x14ac:dyDescent="0.2">
      <c r="L4590" s="8"/>
      <c r="M4590" s="8"/>
    </row>
    <row r="4591" spans="12:13" x14ac:dyDescent="0.2">
      <c r="L4591" s="8"/>
      <c r="M4591" s="8"/>
    </row>
    <row r="4592" spans="12:13" x14ac:dyDescent="0.2">
      <c r="L4592" s="8"/>
      <c r="M4592" s="8"/>
    </row>
    <row r="4593" spans="12:13" x14ac:dyDescent="0.2">
      <c r="L4593" s="8"/>
      <c r="M4593" s="8"/>
    </row>
    <row r="4594" spans="12:13" x14ac:dyDescent="0.2">
      <c r="L4594" s="8"/>
      <c r="M4594" s="8"/>
    </row>
    <row r="4595" spans="12:13" x14ac:dyDescent="0.2">
      <c r="L4595" s="8"/>
      <c r="M4595" s="8"/>
    </row>
    <row r="4596" spans="12:13" x14ac:dyDescent="0.2">
      <c r="L4596" s="8"/>
      <c r="M4596" s="8"/>
    </row>
    <row r="4597" spans="12:13" x14ac:dyDescent="0.2">
      <c r="L4597" s="8"/>
      <c r="M4597" s="8"/>
    </row>
    <row r="4598" spans="12:13" x14ac:dyDescent="0.2">
      <c r="L4598" s="8"/>
      <c r="M4598" s="8"/>
    </row>
    <row r="4599" spans="12:13" x14ac:dyDescent="0.2">
      <c r="L4599" s="8"/>
      <c r="M4599" s="8"/>
    </row>
    <row r="4600" spans="12:13" x14ac:dyDescent="0.2">
      <c r="L4600" s="8"/>
      <c r="M4600" s="8"/>
    </row>
    <row r="4601" spans="12:13" x14ac:dyDescent="0.2">
      <c r="L4601" s="8"/>
      <c r="M4601" s="8"/>
    </row>
    <row r="4602" spans="12:13" x14ac:dyDescent="0.2">
      <c r="L4602" s="8"/>
      <c r="M4602" s="8"/>
    </row>
    <row r="4603" spans="12:13" x14ac:dyDescent="0.2">
      <c r="L4603" s="8"/>
      <c r="M4603" s="8"/>
    </row>
    <row r="4604" spans="12:13" x14ac:dyDescent="0.2">
      <c r="L4604" s="8"/>
      <c r="M4604" s="8"/>
    </row>
    <row r="4605" spans="12:13" x14ac:dyDescent="0.2">
      <c r="L4605" s="8"/>
      <c r="M4605" s="8"/>
    </row>
    <row r="4606" spans="12:13" x14ac:dyDescent="0.2">
      <c r="L4606" s="8"/>
      <c r="M4606" s="8"/>
    </row>
    <row r="4607" spans="12:13" x14ac:dyDescent="0.2">
      <c r="L4607" s="8"/>
      <c r="M4607" s="8"/>
    </row>
    <row r="4608" spans="12:13" x14ac:dyDescent="0.2">
      <c r="L4608" s="8"/>
      <c r="M4608" s="8"/>
    </row>
    <row r="4609" spans="12:13" x14ac:dyDescent="0.2">
      <c r="L4609" s="8"/>
      <c r="M4609" s="8"/>
    </row>
    <row r="4610" spans="12:13" x14ac:dyDescent="0.2">
      <c r="L4610" s="8"/>
      <c r="M4610" s="8"/>
    </row>
    <row r="4611" spans="12:13" x14ac:dyDescent="0.2">
      <c r="L4611" s="8"/>
      <c r="M4611" s="8"/>
    </row>
    <row r="4612" spans="12:13" x14ac:dyDescent="0.2">
      <c r="L4612" s="8"/>
      <c r="M4612" s="8"/>
    </row>
    <row r="4613" spans="12:13" x14ac:dyDescent="0.2">
      <c r="L4613" s="8"/>
      <c r="M4613" s="8"/>
    </row>
    <row r="4614" spans="12:13" x14ac:dyDescent="0.2">
      <c r="L4614" s="8"/>
      <c r="M4614" s="8"/>
    </row>
    <row r="4615" spans="12:13" x14ac:dyDescent="0.2">
      <c r="L4615" s="8"/>
      <c r="M4615" s="8"/>
    </row>
    <row r="4616" spans="12:13" x14ac:dyDescent="0.2">
      <c r="L4616" s="8"/>
      <c r="M4616" s="8"/>
    </row>
    <row r="4617" spans="12:13" x14ac:dyDescent="0.2">
      <c r="L4617" s="8"/>
      <c r="M4617" s="8"/>
    </row>
    <row r="4618" spans="12:13" x14ac:dyDescent="0.2">
      <c r="L4618" s="8"/>
      <c r="M4618" s="8"/>
    </row>
    <row r="4619" spans="12:13" x14ac:dyDescent="0.2">
      <c r="L4619" s="8"/>
      <c r="M4619" s="8"/>
    </row>
    <row r="4620" spans="12:13" x14ac:dyDescent="0.2">
      <c r="L4620" s="8"/>
      <c r="M4620" s="8"/>
    </row>
    <row r="4621" spans="12:13" x14ac:dyDescent="0.2">
      <c r="L4621" s="8"/>
      <c r="M4621" s="8"/>
    </row>
    <row r="4622" spans="12:13" x14ac:dyDescent="0.2">
      <c r="L4622" s="8"/>
      <c r="M4622" s="8"/>
    </row>
    <row r="4623" spans="12:13" x14ac:dyDescent="0.2">
      <c r="L4623" s="8"/>
      <c r="M4623" s="8"/>
    </row>
    <row r="4624" spans="12:13" x14ac:dyDescent="0.2">
      <c r="L4624" s="8"/>
      <c r="M4624" s="8"/>
    </row>
    <row r="4625" spans="12:13" x14ac:dyDescent="0.2">
      <c r="L4625" s="8"/>
      <c r="M4625" s="8"/>
    </row>
    <row r="4626" spans="12:13" x14ac:dyDescent="0.2">
      <c r="L4626" s="8"/>
      <c r="M4626" s="8"/>
    </row>
    <row r="4627" spans="12:13" x14ac:dyDescent="0.2">
      <c r="L4627" s="8"/>
      <c r="M4627" s="8"/>
    </row>
    <row r="4628" spans="12:13" x14ac:dyDescent="0.2">
      <c r="L4628" s="8"/>
      <c r="M4628" s="8"/>
    </row>
    <row r="4629" spans="12:13" x14ac:dyDescent="0.2">
      <c r="L4629" s="8"/>
      <c r="M4629" s="8"/>
    </row>
    <row r="4630" spans="12:13" x14ac:dyDescent="0.2">
      <c r="L4630" s="8"/>
      <c r="M4630" s="8"/>
    </row>
    <row r="4631" spans="12:13" x14ac:dyDescent="0.2">
      <c r="L4631" s="8"/>
      <c r="M4631" s="8"/>
    </row>
    <row r="4632" spans="12:13" x14ac:dyDescent="0.2">
      <c r="L4632" s="8"/>
      <c r="M4632" s="8"/>
    </row>
    <row r="4633" spans="12:13" x14ac:dyDescent="0.2">
      <c r="L4633" s="8"/>
      <c r="M4633" s="8"/>
    </row>
    <row r="4634" spans="12:13" x14ac:dyDescent="0.2">
      <c r="L4634" s="8"/>
      <c r="M4634" s="8"/>
    </row>
    <row r="4635" spans="12:13" x14ac:dyDescent="0.2">
      <c r="L4635" s="8"/>
      <c r="M4635" s="8"/>
    </row>
    <row r="4636" spans="12:13" x14ac:dyDescent="0.2">
      <c r="L4636" s="8"/>
      <c r="M4636" s="8"/>
    </row>
    <row r="4637" spans="12:13" x14ac:dyDescent="0.2">
      <c r="L4637" s="8"/>
      <c r="M4637" s="8"/>
    </row>
    <row r="4638" spans="12:13" x14ac:dyDescent="0.2">
      <c r="L4638" s="8"/>
      <c r="M4638" s="8"/>
    </row>
    <row r="4639" spans="12:13" x14ac:dyDescent="0.2">
      <c r="L4639" s="8"/>
      <c r="M4639" s="8"/>
    </row>
    <row r="4640" spans="12:13" x14ac:dyDescent="0.2">
      <c r="L4640" s="8"/>
      <c r="M4640" s="8"/>
    </row>
    <row r="4641" spans="12:13" x14ac:dyDescent="0.2">
      <c r="L4641" s="8"/>
      <c r="M4641" s="8"/>
    </row>
    <row r="4642" spans="12:13" x14ac:dyDescent="0.2">
      <c r="L4642" s="8"/>
      <c r="M4642" s="8"/>
    </row>
    <row r="4643" spans="12:13" x14ac:dyDescent="0.2">
      <c r="L4643" s="8"/>
      <c r="M4643" s="8"/>
    </row>
    <row r="4644" spans="12:13" x14ac:dyDescent="0.2">
      <c r="L4644" s="8"/>
      <c r="M4644" s="8"/>
    </row>
    <row r="4645" spans="12:13" x14ac:dyDescent="0.2">
      <c r="L4645" s="8"/>
      <c r="M4645" s="8"/>
    </row>
    <row r="4646" spans="12:13" x14ac:dyDescent="0.2">
      <c r="L4646" s="8"/>
      <c r="M4646" s="8"/>
    </row>
    <row r="4647" spans="12:13" x14ac:dyDescent="0.2">
      <c r="L4647" s="8"/>
      <c r="M4647" s="8"/>
    </row>
    <row r="4648" spans="12:13" x14ac:dyDescent="0.2">
      <c r="L4648" s="8"/>
      <c r="M4648" s="8"/>
    </row>
    <row r="4649" spans="12:13" x14ac:dyDescent="0.2">
      <c r="L4649" s="8"/>
      <c r="M4649" s="8"/>
    </row>
    <row r="4650" spans="12:13" x14ac:dyDescent="0.2">
      <c r="L4650" s="8"/>
      <c r="M4650" s="8"/>
    </row>
    <row r="4651" spans="12:13" x14ac:dyDescent="0.2">
      <c r="L4651" s="8"/>
      <c r="M4651" s="8"/>
    </row>
    <row r="4652" spans="12:13" x14ac:dyDescent="0.2">
      <c r="L4652" s="8"/>
      <c r="M4652" s="8"/>
    </row>
    <row r="4653" spans="12:13" x14ac:dyDescent="0.2">
      <c r="L4653" s="8"/>
      <c r="M4653" s="8"/>
    </row>
    <row r="4654" spans="12:13" x14ac:dyDescent="0.2">
      <c r="L4654" s="8"/>
      <c r="M4654" s="8"/>
    </row>
    <row r="4655" spans="12:13" x14ac:dyDescent="0.2">
      <c r="L4655" s="8"/>
      <c r="M4655" s="8"/>
    </row>
    <row r="4656" spans="12:13" x14ac:dyDescent="0.2">
      <c r="L4656" s="8"/>
      <c r="M4656" s="8"/>
    </row>
    <row r="4657" spans="12:13" x14ac:dyDescent="0.2">
      <c r="L4657" s="8"/>
      <c r="M4657" s="8"/>
    </row>
    <row r="4658" spans="12:13" x14ac:dyDescent="0.2">
      <c r="L4658" s="8"/>
      <c r="M4658" s="8"/>
    </row>
    <row r="4659" spans="12:13" x14ac:dyDescent="0.2">
      <c r="L4659" s="8"/>
      <c r="M4659" s="8"/>
    </row>
    <row r="4660" spans="12:13" x14ac:dyDescent="0.2">
      <c r="L4660" s="8"/>
      <c r="M4660" s="8"/>
    </row>
    <row r="4661" spans="12:13" x14ac:dyDescent="0.2">
      <c r="L4661" s="8"/>
      <c r="M4661" s="8"/>
    </row>
    <row r="4662" spans="12:13" x14ac:dyDescent="0.2">
      <c r="L4662" s="8"/>
      <c r="M4662" s="8"/>
    </row>
    <row r="4663" spans="12:13" x14ac:dyDescent="0.2">
      <c r="L4663" s="8"/>
      <c r="M4663" s="8"/>
    </row>
    <row r="4664" spans="12:13" x14ac:dyDescent="0.2">
      <c r="L4664" s="8"/>
      <c r="M4664" s="8"/>
    </row>
    <row r="4665" spans="12:13" x14ac:dyDescent="0.2">
      <c r="L4665" s="8"/>
      <c r="M4665" s="8"/>
    </row>
    <row r="4666" spans="12:13" x14ac:dyDescent="0.2">
      <c r="L4666" s="8"/>
      <c r="M4666" s="8"/>
    </row>
    <row r="4667" spans="12:13" x14ac:dyDescent="0.2">
      <c r="L4667" s="8"/>
      <c r="M4667" s="8"/>
    </row>
    <row r="4668" spans="12:13" x14ac:dyDescent="0.2">
      <c r="L4668" s="8"/>
      <c r="M4668" s="8"/>
    </row>
    <row r="4669" spans="12:13" x14ac:dyDescent="0.2">
      <c r="L4669" s="8"/>
      <c r="M4669" s="8"/>
    </row>
    <row r="4670" spans="12:13" x14ac:dyDescent="0.2">
      <c r="L4670" s="8"/>
      <c r="M4670" s="8"/>
    </row>
    <row r="4671" spans="12:13" x14ac:dyDescent="0.2">
      <c r="L4671" s="8"/>
      <c r="M4671" s="8"/>
    </row>
    <row r="4672" spans="12:13" x14ac:dyDescent="0.2">
      <c r="L4672" s="8"/>
      <c r="M4672" s="8"/>
    </row>
    <row r="4673" spans="12:13" x14ac:dyDescent="0.2">
      <c r="L4673" s="8"/>
      <c r="M4673" s="8"/>
    </row>
    <row r="4674" spans="12:13" x14ac:dyDescent="0.2">
      <c r="L4674" s="8"/>
      <c r="M4674" s="8"/>
    </row>
    <row r="4675" spans="12:13" x14ac:dyDescent="0.2">
      <c r="L4675" s="8"/>
      <c r="M4675" s="8"/>
    </row>
    <row r="4676" spans="12:13" x14ac:dyDescent="0.2">
      <c r="L4676" s="8"/>
      <c r="M4676" s="8"/>
    </row>
    <row r="4677" spans="12:13" x14ac:dyDescent="0.2">
      <c r="L4677" s="8"/>
      <c r="M4677" s="8"/>
    </row>
    <row r="4678" spans="12:13" x14ac:dyDescent="0.2">
      <c r="L4678" s="8"/>
      <c r="M4678" s="8"/>
    </row>
    <row r="4679" spans="12:13" x14ac:dyDescent="0.2">
      <c r="L4679" s="8"/>
      <c r="M4679" s="8"/>
    </row>
    <row r="4680" spans="12:13" x14ac:dyDescent="0.2">
      <c r="L4680" s="8"/>
      <c r="M4680" s="8"/>
    </row>
    <row r="4681" spans="12:13" x14ac:dyDescent="0.2">
      <c r="L4681" s="8"/>
      <c r="M4681" s="8"/>
    </row>
    <row r="4682" spans="12:13" x14ac:dyDescent="0.2">
      <c r="L4682" s="8"/>
      <c r="M4682" s="8"/>
    </row>
    <row r="4683" spans="12:13" x14ac:dyDescent="0.2">
      <c r="L4683" s="8"/>
      <c r="M4683" s="8"/>
    </row>
    <row r="4684" spans="12:13" x14ac:dyDescent="0.2">
      <c r="L4684" s="8"/>
      <c r="M4684" s="8"/>
    </row>
    <row r="4685" spans="12:13" x14ac:dyDescent="0.2">
      <c r="L4685" s="8"/>
      <c r="M4685" s="8"/>
    </row>
    <row r="4686" spans="12:13" x14ac:dyDescent="0.2">
      <c r="L4686" s="8"/>
      <c r="M4686" s="8"/>
    </row>
    <row r="4687" spans="12:13" x14ac:dyDescent="0.2">
      <c r="L4687" s="8"/>
      <c r="M4687" s="8"/>
    </row>
    <row r="4688" spans="12:13" x14ac:dyDescent="0.2">
      <c r="L4688" s="8"/>
      <c r="M4688" s="8"/>
    </row>
    <row r="4689" spans="12:13" x14ac:dyDescent="0.2">
      <c r="L4689" s="8"/>
      <c r="M4689" s="8"/>
    </row>
    <row r="4690" spans="12:13" x14ac:dyDescent="0.2">
      <c r="L4690" s="8"/>
      <c r="M4690" s="8"/>
    </row>
    <row r="4691" spans="12:13" x14ac:dyDescent="0.2">
      <c r="L4691" s="8"/>
      <c r="M4691" s="8"/>
    </row>
    <row r="4692" spans="12:13" x14ac:dyDescent="0.2">
      <c r="L4692" s="8"/>
      <c r="M4692" s="8"/>
    </row>
    <row r="4693" spans="12:13" x14ac:dyDescent="0.2">
      <c r="L4693" s="8"/>
      <c r="M4693" s="8"/>
    </row>
    <row r="4694" spans="12:13" x14ac:dyDescent="0.2">
      <c r="L4694" s="8"/>
      <c r="M4694" s="8"/>
    </row>
    <row r="4695" spans="12:13" x14ac:dyDescent="0.2">
      <c r="L4695" s="8"/>
      <c r="M4695" s="8"/>
    </row>
    <row r="4696" spans="12:13" x14ac:dyDescent="0.2">
      <c r="L4696" s="8"/>
      <c r="M4696" s="8"/>
    </row>
    <row r="4697" spans="12:13" x14ac:dyDescent="0.2">
      <c r="L4697" s="8"/>
      <c r="M4697" s="8"/>
    </row>
    <row r="4698" spans="12:13" x14ac:dyDescent="0.2">
      <c r="L4698" s="8"/>
      <c r="M4698" s="8"/>
    </row>
    <row r="4699" spans="12:13" x14ac:dyDescent="0.2">
      <c r="L4699" s="8"/>
      <c r="M4699" s="8"/>
    </row>
    <row r="4700" spans="12:13" x14ac:dyDescent="0.2">
      <c r="L4700" s="8"/>
      <c r="M4700" s="8"/>
    </row>
    <row r="4701" spans="12:13" x14ac:dyDescent="0.2">
      <c r="L4701" s="8"/>
      <c r="M4701" s="8"/>
    </row>
    <row r="4702" spans="12:13" x14ac:dyDescent="0.2">
      <c r="L4702" s="8"/>
      <c r="M4702" s="8"/>
    </row>
    <row r="4703" spans="12:13" x14ac:dyDescent="0.2">
      <c r="L4703" s="8"/>
      <c r="M4703" s="8"/>
    </row>
    <row r="4704" spans="12:13" x14ac:dyDescent="0.2">
      <c r="L4704" s="8"/>
      <c r="M4704" s="8"/>
    </row>
    <row r="4705" spans="12:13" x14ac:dyDescent="0.2">
      <c r="L4705" s="8"/>
      <c r="M4705" s="8"/>
    </row>
    <row r="4706" spans="12:13" x14ac:dyDescent="0.2">
      <c r="L4706" s="8"/>
      <c r="M4706" s="8"/>
    </row>
    <row r="4707" spans="12:13" x14ac:dyDescent="0.2">
      <c r="L4707" s="8"/>
      <c r="M4707" s="8"/>
    </row>
    <row r="4708" spans="12:13" x14ac:dyDescent="0.2">
      <c r="L4708" s="8"/>
      <c r="M4708" s="8"/>
    </row>
    <row r="4709" spans="12:13" x14ac:dyDescent="0.2">
      <c r="L4709" s="8"/>
      <c r="M4709" s="8"/>
    </row>
    <row r="4710" spans="12:13" x14ac:dyDescent="0.2">
      <c r="L4710" s="8"/>
      <c r="M4710" s="8"/>
    </row>
    <row r="4711" spans="12:13" x14ac:dyDescent="0.2">
      <c r="L4711" s="8"/>
      <c r="M4711" s="8"/>
    </row>
    <row r="4712" spans="12:13" x14ac:dyDescent="0.2">
      <c r="L4712" s="8"/>
      <c r="M4712" s="8"/>
    </row>
    <row r="4713" spans="12:13" x14ac:dyDescent="0.2">
      <c r="L4713" s="8"/>
      <c r="M4713" s="8"/>
    </row>
    <row r="4714" spans="12:13" x14ac:dyDescent="0.2">
      <c r="L4714" s="8"/>
      <c r="M4714" s="8"/>
    </row>
    <row r="4715" spans="12:13" x14ac:dyDescent="0.2">
      <c r="L4715" s="8"/>
      <c r="M4715" s="8"/>
    </row>
    <row r="4716" spans="12:13" x14ac:dyDescent="0.2">
      <c r="L4716" s="8"/>
      <c r="M4716" s="8"/>
    </row>
    <row r="4717" spans="12:13" x14ac:dyDescent="0.2">
      <c r="L4717" s="8"/>
      <c r="M4717" s="8"/>
    </row>
    <row r="4718" spans="12:13" x14ac:dyDescent="0.2">
      <c r="L4718" s="8"/>
      <c r="M4718" s="8"/>
    </row>
    <row r="4719" spans="12:13" x14ac:dyDescent="0.2">
      <c r="L4719" s="8"/>
      <c r="M4719" s="8"/>
    </row>
    <row r="4720" spans="12:13" x14ac:dyDescent="0.2">
      <c r="L4720" s="8"/>
      <c r="M4720" s="8"/>
    </row>
    <row r="4721" spans="12:13" x14ac:dyDescent="0.2">
      <c r="L4721" s="8"/>
      <c r="M4721" s="8"/>
    </row>
    <row r="4722" spans="12:13" x14ac:dyDescent="0.2">
      <c r="L4722" s="8"/>
      <c r="M4722" s="8"/>
    </row>
    <row r="4723" spans="12:13" x14ac:dyDescent="0.2">
      <c r="L4723" s="8"/>
      <c r="M4723" s="8"/>
    </row>
    <row r="4724" spans="12:13" x14ac:dyDescent="0.2">
      <c r="L4724" s="8"/>
      <c r="M4724" s="8"/>
    </row>
    <row r="4725" spans="12:13" x14ac:dyDescent="0.2">
      <c r="L4725" s="8"/>
      <c r="M4725" s="8"/>
    </row>
    <row r="4726" spans="12:13" x14ac:dyDescent="0.2">
      <c r="L4726" s="8"/>
      <c r="M4726" s="8"/>
    </row>
    <row r="4727" spans="12:13" x14ac:dyDescent="0.2">
      <c r="L4727" s="8"/>
      <c r="M4727" s="8"/>
    </row>
    <row r="4728" spans="12:13" x14ac:dyDescent="0.2">
      <c r="L4728" s="8"/>
      <c r="M4728" s="8"/>
    </row>
    <row r="4729" spans="12:13" x14ac:dyDescent="0.2">
      <c r="L4729" s="8"/>
      <c r="M4729" s="8"/>
    </row>
    <row r="4730" spans="12:13" x14ac:dyDescent="0.2">
      <c r="L4730" s="8"/>
      <c r="M4730" s="8"/>
    </row>
    <row r="4731" spans="12:13" x14ac:dyDescent="0.2">
      <c r="L4731" s="8"/>
      <c r="M4731" s="8"/>
    </row>
    <row r="4732" spans="12:13" x14ac:dyDescent="0.2">
      <c r="L4732" s="8"/>
      <c r="M4732" s="8"/>
    </row>
    <row r="4733" spans="12:13" x14ac:dyDescent="0.2">
      <c r="L4733" s="8"/>
      <c r="M4733" s="8"/>
    </row>
    <row r="4734" spans="12:13" x14ac:dyDescent="0.2">
      <c r="L4734" s="8"/>
      <c r="M4734" s="8"/>
    </row>
    <row r="4735" spans="12:13" x14ac:dyDescent="0.2">
      <c r="L4735" s="8"/>
      <c r="M4735" s="8"/>
    </row>
    <row r="4736" spans="12:13" x14ac:dyDescent="0.2">
      <c r="L4736" s="8"/>
      <c r="M4736" s="8"/>
    </row>
    <row r="4737" spans="12:13" x14ac:dyDescent="0.2">
      <c r="L4737" s="8"/>
      <c r="M4737" s="8"/>
    </row>
    <row r="4738" spans="12:13" x14ac:dyDescent="0.2">
      <c r="L4738" s="8"/>
      <c r="M4738" s="8"/>
    </row>
    <row r="4739" spans="12:13" x14ac:dyDescent="0.2">
      <c r="L4739" s="8"/>
      <c r="M4739" s="8"/>
    </row>
    <row r="4740" spans="12:13" x14ac:dyDescent="0.2">
      <c r="L4740" s="8"/>
      <c r="M4740" s="8"/>
    </row>
    <row r="4741" spans="12:13" x14ac:dyDescent="0.2">
      <c r="L4741" s="8"/>
      <c r="M4741" s="8"/>
    </row>
    <row r="4742" spans="12:13" x14ac:dyDescent="0.2">
      <c r="L4742" s="8"/>
      <c r="M4742" s="8"/>
    </row>
    <row r="4743" spans="12:13" x14ac:dyDescent="0.2">
      <c r="L4743" s="8"/>
      <c r="M4743" s="8"/>
    </row>
    <row r="4744" spans="12:13" x14ac:dyDescent="0.2">
      <c r="L4744" s="8"/>
      <c r="M4744" s="8"/>
    </row>
    <row r="4745" spans="12:13" x14ac:dyDescent="0.2">
      <c r="L4745" s="8"/>
      <c r="M4745" s="8"/>
    </row>
    <row r="4746" spans="12:13" x14ac:dyDescent="0.2">
      <c r="L4746" s="8"/>
      <c r="M4746" s="8"/>
    </row>
    <row r="4747" spans="12:13" x14ac:dyDescent="0.2">
      <c r="L4747" s="8"/>
      <c r="M4747" s="8"/>
    </row>
    <row r="4748" spans="12:13" x14ac:dyDescent="0.2">
      <c r="L4748" s="8"/>
      <c r="M4748" s="8"/>
    </row>
    <row r="4749" spans="12:13" x14ac:dyDescent="0.2">
      <c r="L4749" s="8"/>
      <c r="M4749" s="8"/>
    </row>
    <row r="4750" spans="12:13" x14ac:dyDescent="0.2">
      <c r="L4750" s="8"/>
      <c r="M4750" s="8"/>
    </row>
    <row r="4751" spans="12:13" x14ac:dyDescent="0.2">
      <c r="L4751" s="8"/>
      <c r="M4751" s="8"/>
    </row>
    <row r="4752" spans="12:13" x14ac:dyDescent="0.2">
      <c r="L4752" s="8"/>
      <c r="M4752" s="8"/>
    </row>
    <row r="4753" spans="12:13" x14ac:dyDescent="0.2">
      <c r="L4753" s="8"/>
      <c r="M4753" s="8"/>
    </row>
    <row r="4754" spans="12:13" x14ac:dyDescent="0.2">
      <c r="L4754" s="8"/>
      <c r="M4754" s="8"/>
    </row>
    <row r="4755" spans="12:13" x14ac:dyDescent="0.2">
      <c r="L4755" s="8"/>
      <c r="M4755" s="8"/>
    </row>
    <row r="4756" spans="12:13" x14ac:dyDescent="0.2">
      <c r="L4756" s="8"/>
      <c r="M4756" s="8"/>
    </row>
    <row r="4757" spans="12:13" x14ac:dyDescent="0.2">
      <c r="L4757" s="8"/>
      <c r="M4757" s="8"/>
    </row>
    <row r="4758" spans="12:13" x14ac:dyDescent="0.2">
      <c r="L4758" s="8"/>
      <c r="M4758" s="8"/>
    </row>
    <row r="4759" spans="12:13" x14ac:dyDescent="0.2">
      <c r="L4759" s="8"/>
      <c r="M4759" s="8"/>
    </row>
    <row r="4760" spans="12:13" x14ac:dyDescent="0.2">
      <c r="L4760" s="8"/>
      <c r="M4760" s="8"/>
    </row>
    <row r="4761" spans="12:13" x14ac:dyDescent="0.2">
      <c r="L4761" s="8"/>
      <c r="M4761" s="8"/>
    </row>
    <row r="4762" spans="12:13" x14ac:dyDescent="0.2">
      <c r="L4762" s="8"/>
      <c r="M4762" s="8"/>
    </row>
    <row r="4763" spans="12:13" x14ac:dyDescent="0.2">
      <c r="L4763" s="8"/>
      <c r="M4763" s="8"/>
    </row>
    <row r="4764" spans="12:13" x14ac:dyDescent="0.2">
      <c r="L4764" s="8"/>
      <c r="M4764" s="8"/>
    </row>
    <row r="4765" spans="12:13" x14ac:dyDescent="0.2">
      <c r="L4765" s="8"/>
      <c r="M4765" s="8"/>
    </row>
    <row r="4766" spans="12:13" x14ac:dyDescent="0.2">
      <c r="L4766" s="8"/>
      <c r="M4766" s="8"/>
    </row>
    <row r="4767" spans="12:13" x14ac:dyDescent="0.2">
      <c r="L4767" s="8"/>
      <c r="M4767" s="8"/>
    </row>
    <row r="4768" spans="12:13" x14ac:dyDescent="0.2">
      <c r="L4768" s="8"/>
      <c r="M4768" s="8"/>
    </row>
    <row r="4769" spans="12:13" x14ac:dyDescent="0.2">
      <c r="L4769" s="8"/>
      <c r="M4769" s="8"/>
    </row>
    <row r="4770" spans="12:13" x14ac:dyDescent="0.2">
      <c r="L4770" s="8"/>
      <c r="M4770" s="8"/>
    </row>
    <row r="4771" spans="12:13" x14ac:dyDescent="0.2">
      <c r="L4771" s="8"/>
      <c r="M4771" s="8"/>
    </row>
    <row r="4772" spans="12:13" x14ac:dyDescent="0.2">
      <c r="L4772" s="8"/>
      <c r="M4772" s="8"/>
    </row>
    <row r="4773" spans="12:13" x14ac:dyDescent="0.2">
      <c r="L4773" s="8"/>
      <c r="M4773" s="8"/>
    </row>
    <row r="4774" spans="12:13" x14ac:dyDescent="0.2">
      <c r="L4774" s="8"/>
      <c r="M4774" s="8"/>
    </row>
    <row r="4775" spans="12:13" x14ac:dyDescent="0.2">
      <c r="L4775" s="8"/>
      <c r="M4775" s="8"/>
    </row>
    <row r="4776" spans="12:13" x14ac:dyDescent="0.2">
      <c r="L4776" s="8"/>
      <c r="M4776" s="8"/>
    </row>
    <row r="4777" spans="12:13" x14ac:dyDescent="0.2">
      <c r="L4777" s="8"/>
      <c r="M4777" s="8"/>
    </row>
    <row r="4778" spans="12:13" x14ac:dyDescent="0.2">
      <c r="L4778" s="8"/>
      <c r="M4778" s="8"/>
    </row>
    <row r="4779" spans="12:13" x14ac:dyDescent="0.2">
      <c r="L4779" s="8"/>
      <c r="M4779" s="8"/>
    </row>
    <row r="4780" spans="12:13" x14ac:dyDescent="0.2">
      <c r="L4780" s="8"/>
      <c r="M4780" s="8"/>
    </row>
    <row r="4781" spans="12:13" x14ac:dyDescent="0.2">
      <c r="L4781" s="8"/>
      <c r="M4781" s="8"/>
    </row>
    <row r="4782" spans="12:13" x14ac:dyDescent="0.2">
      <c r="L4782" s="8"/>
      <c r="M4782" s="8"/>
    </row>
    <row r="4783" spans="12:13" x14ac:dyDescent="0.2">
      <c r="L4783" s="8"/>
      <c r="M4783" s="8"/>
    </row>
    <row r="4784" spans="12:13" x14ac:dyDescent="0.2">
      <c r="L4784" s="8"/>
      <c r="M4784" s="8"/>
    </row>
    <row r="4785" spans="12:13" x14ac:dyDescent="0.2">
      <c r="L4785" s="8"/>
      <c r="M4785" s="8"/>
    </row>
    <row r="4786" spans="12:13" x14ac:dyDescent="0.2">
      <c r="L4786" s="8"/>
      <c r="M4786" s="8"/>
    </row>
    <row r="4787" spans="12:13" x14ac:dyDescent="0.2">
      <c r="L4787" s="8"/>
      <c r="M4787" s="8"/>
    </row>
    <row r="4788" spans="12:13" x14ac:dyDescent="0.2">
      <c r="L4788" s="8"/>
      <c r="M4788" s="8"/>
    </row>
    <row r="4789" spans="12:13" x14ac:dyDescent="0.2">
      <c r="L4789" s="8"/>
      <c r="M4789" s="8"/>
    </row>
    <row r="4790" spans="12:13" x14ac:dyDescent="0.2">
      <c r="L4790" s="8"/>
      <c r="M4790" s="8"/>
    </row>
    <row r="4791" spans="12:13" x14ac:dyDescent="0.2">
      <c r="L4791" s="8"/>
      <c r="M4791" s="8"/>
    </row>
    <row r="4792" spans="12:13" x14ac:dyDescent="0.2">
      <c r="L4792" s="8"/>
      <c r="M4792" s="8"/>
    </row>
    <row r="4793" spans="12:13" x14ac:dyDescent="0.2">
      <c r="L4793" s="8"/>
      <c r="M4793" s="8"/>
    </row>
    <row r="4794" spans="12:13" x14ac:dyDescent="0.2">
      <c r="L4794" s="8"/>
      <c r="M4794" s="8"/>
    </row>
    <row r="4795" spans="12:13" x14ac:dyDescent="0.2">
      <c r="L4795" s="8"/>
      <c r="M4795" s="8"/>
    </row>
    <row r="4796" spans="12:13" x14ac:dyDescent="0.2">
      <c r="L4796" s="8"/>
      <c r="M4796" s="8"/>
    </row>
    <row r="4797" spans="12:13" x14ac:dyDescent="0.2">
      <c r="L4797" s="8"/>
      <c r="M4797" s="8"/>
    </row>
    <row r="4798" spans="12:13" x14ac:dyDescent="0.2">
      <c r="L4798" s="8"/>
      <c r="M4798" s="8"/>
    </row>
    <row r="4799" spans="12:13" x14ac:dyDescent="0.2">
      <c r="L4799" s="8"/>
      <c r="M4799" s="8"/>
    </row>
    <row r="4800" spans="12:13" x14ac:dyDescent="0.2">
      <c r="L4800" s="8"/>
      <c r="M4800" s="8"/>
    </row>
    <row r="4801" spans="12:13" x14ac:dyDescent="0.2">
      <c r="L4801" s="8"/>
      <c r="M4801" s="8"/>
    </row>
    <row r="4802" spans="12:13" x14ac:dyDescent="0.2">
      <c r="L4802" s="8"/>
      <c r="M4802" s="8"/>
    </row>
    <row r="4803" spans="12:13" x14ac:dyDescent="0.2">
      <c r="L4803" s="8"/>
      <c r="M4803" s="8"/>
    </row>
    <row r="4804" spans="12:13" x14ac:dyDescent="0.2">
      <c r="L4804" s="8"/>
      <c r="M4804" s="8"/>
    </row>
    <row r="4805" spans="12:13" x14ac:dyDescent="0.2">
      <c r="L4805" s="8"/>
      <c r="M4805" s="8"/>
    </row>
    <row r="4806" spans="12:13" x14ac:dyDescent="0.2">
      <c r="L4806" s="8"/>
      <c r="M4806" s="8"/>
    </row>
    <row r="4807" spans="12:13" x14ac:dyDescent="0.2">
      <c r="L4807" s="8"/>
      <c r="M4807" s="8"/>
    </row>
    <row r="4808" spans="12:13" x14ac:dyDescent="0.2">
      <c r="L4808" s="8"/>
      <c r="M4808" s="8"/>
    </row>
    <row r="4809" spans="12:13" x14ac:dyDescent="0.2">
      <c r="L4809" s="8"/>
      <c r="M4809" s="8"/>
    </row>
    <row r="4810" spans="12:13" x14ac:dyDescent="0.2">
      <c r="L4810" s="8"/>
      <c r="M4810" s="8"/>
    </row>
    <row r="4811" spans="12:13" x14ac:dyDescent="0.2">
      <c r="L4811" s="8"/>
      <c r="M4811" s="8"/>
    </row>
    <row r="4812" spans="12:13" x14ac:dyDescent="0.2">
      <c r="L4812" s="8"/>
      <c r="M4812" s="8"/>
    </row>
    <row r="4813" spans="12:13" x14ac:dyDescent="0.2">
      <c r="L4813" s="8"/>
      <c r="M4813" s="8"/>
    </row>
    <row r="4814" spans="12:13" x14ac:dyDescent="0.2">
      <c r="L4814" s="8"/>
      <c r="M4814" s="8"/>
    </row>
    <row r="4815" spans="12:13" x14ac:dyDescent="0.2">
      <c r="L4815" s="8"/>
      <c r="M4815" s="8"/>
    </row>
    <row r="4816" spans="12:13" x14ac:dyDescent="0.2">
      <c r="L4816" s="8"/>
      <c r="M4816" s="8"/>
    </row>
    <row r="4817" spans="12:13" x14ac:dyDescent="0.2">
      <c r="L4817" s="8"/>
      <c r="M4817" s="8"/>
    </row>
    <row r="4818" spans="12:13" x14ac:dyDescent="0.2">
      <c r="L4818" s="8"/>
      <c r="M4818" s="8"/>
    </row>
    <row r="4819" spans="12:13" x14ac:dyDescent="0.2">
      <c r="L4819" s="8"/>
      <c r="M4819" s="8"/>
    </row>
    <row r="4820" spans="12:13" x14ac:dyDescent="0.2">
      <c r="L4820" s="8"/>
      <c r="M4820" s="8"/>
    </row>
    <row r="4821" spans="12:13" x14ac:dyDescent="0.2">
      <c r="L4821" s="8"/>
      <c r="M4821" s="8"/>
    </row>
    <row r="4822" spans="12:13" x14ac:dyDescent="0.2">
      <c r="L4822" s="8"/>
      <c r="M4822" s="8"/>
    </row>
    <row r="4823" spans="12:13" x14ac:dyDescent="0.2">
      <c r="L4823" s="8"/>
      <c r="M4823" s="8"/>
    </row>
    <row r="4824" spans="12:13" x14ac:dyDescent="0.2">
      <c r="L4824" s="8"/>
      <c r="M4824" s="8"/>
    </row>
    <row r="4825" spans="12:13" x14ac:dyDescent="0.2">
      <c r="L4825" s="8"/>
      <c r="M4825" s="8"/>
    </row>
    <row r="4826" spans="12:13" x14ac:dyDescent="0.2">
      <c r="L4826" s="8"/>
      <c r="M4826" s="8"/>
    </row>
    <row r="4827" spans="12:13" x14ac:dyDescent="0.2">
      <c r="L4827" s="8"/>
      <c r="M4827" s="8"/>
    </row>
    <row r="4828" spans="12:13" x14ac:dyDescent="0.2">
      <c r="L4828" s="8"/>
      <c r="M4828" s="8"/>
    </row>
    <row r="4829" spans="12:13" x14ac:dyDescent="0.2">
      <c r="L4829" s="8"/>
      <c r="M4829" s="8"/>
    </row>
    <row r="4830" spans="12:13" x14ac:dyDescent="0.2">
      <c r="L4830" s="8"/>
      <c r="M4830" s="8"/>
    </row>
    <row r="4831" spans="12:13" x14ac:dyDescent="0.2">
      <c r="L4831" s="8"/>
      <c r="M4831" s="8"/>
    </row>
    <row r="4832" spans="12:13" x14ac:dyDescent="0.2">
      <c r="L4832" s="8"/>
      <c r="M4832" s="8"/>
    </row>
    <row r="4833" spans="12:13" x14ac:dyDescent="0.2">
      <c r="L4833" s="8"/>
      <c r="M4833" s="8"/>
    </row>
    <row r="4834" spans="12:13" x14ac:dyDescent="0.2">
      <c r="L4834" s="8"/>
      <c r="M4834" s="8"/>
    </row>
    <row r="4835" spans="12:13" x14ac:dyDescent="0.2">
      <c r="L4835" s="8"/>
      <c r="M4835" s="8"/>
    </row>
    <row r="4836" spans="12:13" x14ac:dyDescent="0.2">
      <c r="L4836" s="8"/>
      <c r="M4836" s="8"/>
    </row>
    <row r="4837" spans="12:13" x14ac:dyDescent="0.2">
      <c r="L4837" s="8"/>
      <c r="M4837" s="8"/>
    </row>
    <row r="4838" spans="12:13" x14ac:dyDescent="0.2">
      <c r="L4838" s="8"/>
      <c r="M4838" s="8"/>
    </row>
    <row r="4839" spans="12:13" x14ac:dyDescent="0.2">
      <c r="L4839" s="8"/>
      <c r="M4839" s="8"/>
    </row>
    <row r="4840" spans="12:13" x14ac:dyDescent="0.2">
      <c r="L4840" s="8"/>
      <c r="M4840" s="8"/>
    </row>
    <row r="4841" spans="12:13" x14ac:dyDescent="0.2">
      <c r="L4841" s="8"/>
      <c r="M4841" s="8"/>
    </row>
    <row r="4842" spans="12:13" x14ac:dyDescent="0.2">
      <c r="L4842" s="8"/>
      <c r="M4842" s="8"/>
    </row>
    <row r="4843" spans="12:13" x14ac:dyDescent="0.2">
      <c r="L4843" s="8"/>
      <c r="M4843" s="8"/>
    </row>
    <row r="4844" spans="12:13" x14ac:dyDescent="0.2">
      <c r="L4844" s="8"/>
      <c r="M4844" s="8"/>
    </row>
    <row r="4845" spans="12:13" x14ac:dyDescent="0.2">
      <c r="L4845" s="8"/>
      <c r="M4845" s="8"/>
    </row>
    <row r="4846" spans="12:13" x14ac:dyDescent="0.2">
      <c r="L4846" s="8"/>
      <c r="M4846" s="8"/>
    </row>
    <row r="4847" spans="12:13" x14ac:dyDescent="0.2">
      <c r="L4847" s="8"/>
      <c r="M4847" s="8"/>
    </row>
    <row r="4848" spans="12:13" x14ac:dyDescent="0.2">
      <c r="L4848" s="8"/>
      <c r="M4848" s="8"/>
    </row>
    <row r="4849" spans="12:13" x14ac:dyDescent="0.2">
      <c r="L4849" s="8"/>
      <c r="M4849" s="8"/>
    </row>
    <row r="4850" spans="12:13" x14ac:dyDescent="0.2">
      <c r="L4850" s="8"/>
      <c r="M4850" s="8"/>
    </row>
    <row r="4851" spans="12:13" x14ac:dyDescent="0.2">
      <c r="L4851" s="8"/>
      <c r="M4851" s="8"/>
    </row>
    <row r="4852" spans="12:13" x14ac:dyDescent="0.2">
      <c r="L4852" s="8"/>
      <c r="M4852" s="8"/>
    </row>
    <row r="4853" spans="12:13" x14ac:dyDescent="0.2">
      <c r="L4853" s="8"/>
      <c r="M4853" s="8"/>
    </row>
    <row r="4854" spans="12:13" x14ac:dyDescent="0.2">
      <c r="L4854" s="8"/>
      <c r="M4854" s="8"/>
    </row>
    <row r="4855" spans="12:13" x14ac:dyDescent="0.2">
      <c r="L4855" s="8"/>
      <c r="M4855" s="8"/>
    </row>
    <row r="4856" spans="12:13" x14ac:dyDescent="0.2">
      <c r="L4856" s="8"/>
      <c r="M4856" s="8"/>
    </row>
    <row r="4857" spans="12:13" x14ac:dyDescent="0.2">
      <c r="L4857" s="8"/>
      <c r="M4857" s="8"/>
    </row>
    <row r="4858" spans="12:13" x14ac:dyDescent="0.2">
      <c r="L4858" s="8"/>
      <c r="M4858" s="8"/>
    </row>
    <row r="4859" spans="12:13" x14ac:dyDescent="0.2">
      <c r="L4859" s="8"/>
      <c r="M4859" s="8"/>
    </row>
    <row r="4860" spans="12:13" x14ac:dyDescent="0.2">
      <c r="L4860" s="8"/>
      <c r="M4860" s="8"/>
    </row>
    <row r="4861" spans="12:13" x14ac:dyDescent="0.2">
      <c r="L4861" s="8"/>
      <c r="M4861" s="8"/>
    </row>
    <row r="4862" spans="12:13" x14ac:dyDescent="0.2">
      <c r="L4862" s="8"/>
      <c r="M4862" s="8"/>
    </row>
    <row r="4863" spans="12:13" x14ac:dyDescent="0.2">
      <c r="L4863" s="8"/>
      <c r="M4863" s="8"/>
    </row>
    <row r="4864" spans="12:13" x14ac:dyDescent="0.2">
      <c r="L4864" s="8"/>
      <c r="M4864" s="8"/>
    </row>
    <row r="4865" spans="12:13" x14ac:dyDescent="0.2">
      <c r="L4865" s="8"/>
      <c r="M4865" s="8"/>
    </row>
    <row r="4866" spans="12:13" x14ac:dyDescent="0.2">
      <c r="L4866" s="8"/>
      <c r="M4866" s="8"/>
    </row>
    <row r="4867" spans="12:13" x14ac:dyDescent="0.2">
      <c r="L4867" s="8"/>
      <c r="M4867" s="8"/>
    </row>
    <row r="4868" spans="12:13" x14ac:dyDescent="0.2">
      <c r="L4868" s="8"/>
      <c r="M4868" s="8"/>
    </row>
    <row r="4869" spans="12:13" x14ac:dyDescent="0.2">
      <c r="L4869" s="8"/>
      <c r="M4869" s="8"/>
    </row>
    <row r="4870" spans="12:13" x14ac:dyDescent="0.2">
      <c r="L4870" s="8"/>
      <c r="M4870" s="8"/>
    </row>
    <row r="4871" spans="12:13" x14ac:dyDescent="0.2">
      <c r="L4871" s="8"/>
      <c r="M4871" s="8"/>
    </row>
    <row r="4872" spans="12:13" x14ac:dyDescent="0.2">
      <c r="L4872" s="8"/>
      <c r="M4872" s="8"/>
    </row>
    <row r="4873" spans="12:13" x14ac:dyDescent="0.2">
      <c r="L4873" s="8"/>
      <c r="M4873" s="8"/>
    </row>
    <row r="4874" spans="12:13" x14ac:dyDescent="0.2">
      <c r="L4874" s="8"/>
      <c r="M4874" s="8"/>
    </row>
    <row r="4875" spans="12:13" x14ac:dyDescent="0.2">
      <c r="L4875" s="8"/>
      <c r="M4875" s="8"/>
    </row>
    <row r="4876" spans="12:13" x14ac:dyDescent="0.2">
      <c r="L4876" s="8"/>
      <c r="M4876" s="8"/>
    </row>
    <row r="4877" spans="12:13" x14ac:dyDescent="0.2">
      <c r="L4877" s="8"/>
      <c r="M4877" s="8"/>
    </row>
    <row r="4878" spans="12:13" x14ac:dyDescent="0.2">
      <c r="L4878" s="8"/>
      <c r="M4878" s="8"/>
    </row>
    <row r="4879" spans="12:13" x14ac:dyDescent="0.2">
      <c r="L4879" s="8"/>
      <c r="M4879" s="8"/>
    </row>
    <row r="4880" spans="12:13" x14ac:dyDescent="0.2">
      <c r="L4880" s="8"/>
      <c r="M4880" s="8"/>
    </row>
    <row r="4881" spans="12:13" x14ac:dyDescent="0.2">
      <c r="L4881" s="8"/>
      <c r="M4881" s="8"/>
    </row>
    <row r="4882" spans="12:13" x14ac:dyDescent="0.2">
      <c r="L4882" s="8"/>
      <c r="M4882" s="8"/>
    </row>
    <row r="4883" spans="12:13" x14ac:dyDescent="0.2">
      <c r="L4883" s="8"/>
      <c r="M4883" s="8"/>
    </row>
    <row r="4884" spans="12:13" x14ac:dyDescent="0.2">
      <c r="L4884" s="8"/>
      <c r="M4884" s="8"/>
    </row>
    <row r="4885" spans="12:13" x14ac:dyDescent="0.2">
      <c r="L4885" s="8"/>
      <c r="M4885" s="8"/>
    </row>
    <row r="4886" spans="12:13" x14ac:dyDescent="0.2">
      <c r="L4886" s="8"/>
      <c r="M4886" s="8"/>
    </row>
    <row r="4887" spans="12:13" x14ac:dyDescent="0.2">
      <c r="L4887" s="8"/>
      <c r="M4887" s="8"/>
    </row>
    <row r="4888" spans="12:13" x14ac:dyDescent="0.2">
      <c r="L4888" s="8"/>
      <c r="M4888" s="8"/>
    </row>
    <row r="4889" spans="12:13" x14ac:dyDescent="0.2">
      <c r="L4889" s="8"/>
      <c r="M4889" s="8"/>
    </row>
    <row r="4890" spans="12:13" x14ac:dyDescent="0.2">
      <c r="L4890" s="8"/>
      <c r="M4890" s="8"/>
    </row>
    <row r="4891" spans="12:13" x14ac:dyDescent="0.2">
      <c r="L4891" s="8"/>
      <c r="M4891" s="8"/>
    </row>
    <row r="4892" spans="12:13" x14ac:dyDescent="0.2">
      <c r="L4892" s="8"/>
      <c r="M4892" s="8"/>
    </row>
    <row r="4893" spans="12:13" x14ac:dyDescent="0.2">
      <c r="L4893" s="8"/>
      <c r="M4893" s="8"/>
    </row>
    <row r="4894" spans="12:13" x14ac:dyDescent="0.2">
      <c r="L4894" s="8"/>
      <c r="M4894" s="8"/>
    </row>
    <row r="4895" spans="12:13" x14ac:dyDescent="0.2">
      <c r="L4895" s="8"/>
      <c r="M4895" s="8"/>
    </row>
    <row r="4896" spans="12:13" x14ac:dyDescent="0.2">
      <c r="L4896" s="8"/>
      <c r="M4896" s="8"/>
    </row>
    <row r="4897" spans="12:13" x14ac:dyDescent="0.2">
      <c r="L4897" s="8"/>
      <c r="M4897" s="8"/>
    </row>
    <row r="4898" spans="12:13" x14ac:dyDescent="0.2">
      <c r="L4898" s="8"/>
      <c r="M4898" s="8"/>
    </row>
    <row r="4899" spans="12:13" x14ac:dyDescent="0.2">
      <c r="L4899" s="8"/>
      <c r="M4899" s="8"/>
    </row>
    <row r="4900" spans="12:13" x14ac:dyDescent="0.2">
      <c r="L4900" s="8"/>
      <c r="M4900" s="8"/>
    </row>
    <row r="4901" spans="12:13" x14ac:dyDescent="0.2">
      <c r="L4901" s="8"/>
      <c r="M4901" s="8"/>
    </row>
    <row r="4902" spans="12:13" x14ac:dyDescent="0.2">
      <c r="L4902" s="8"/>
      <c r="M4902" s="8"/>
    </row>
    <row r="4903" spans="12:13" x14ac:dyDescent="0.2">
      <c r="L4903" s="8"/>
      <c r="M4903" s="8"/>
    </row>
    <row r="4904" spans="12:13" x14ac:dyDescent="0.2">
      <c r="L4904" s="8"/>
      <c r="M4904" s="8"/>
    </row>
    <row r="4905" spans="12:13" x14ac:dyDescent="0.2">
      <c r="L4905" s="8"/>
      <c r="M4905" s="8"/>
    </row>
    <row r="4906" spans="12:13" x14ac:dyDescent="0.2">
      <c r="L4906" s="8"/>
      <c r="M4906" s="8"/>
    </row>
    <row r="4907" spans="12:13" x14ac:dyDescent="0.2">
      <c r="L4907" s="8"/>
      <c r="M4907" s="8"/>
    </row>
    <row r="4908" spans="12:13" x14ac:dyDescent="0.2">
      <c r="L4908" s="8"/>
      <c r="M4908" s="8"/>
    </row>
    <row r="4909" spans="12:13" x14ac:dyDescent="0.2">
      <c r="L4909" s="8"/>
      <c r="M4909" s="8"/>
    </row>
    <row r="4910" spans="12:13" x14ac:dyDescent="0.2">
      <c r="L4910" s="8"/>
      <c r="M4910" s="8"/>
    </row>
    <row r="4911" spans="12:13" x14ac:dyDescent="0.2">
      <c r="L4911" s="8"/>
      <c r="M4911" s="8"/>
    </row>
    <row r="4912" spans="12:13" x14ac:dyDescent="0.2">
      <c r="L4912" s="8"/>
      <c r="M4912" s="8"/>
    </row>
    <row r="4913" spans="12:13" x14ac:dyDescent="0.2">
      <c r="L4913" s="8"/>
      <c r="M4913" s="8"/>
    </row>
    <row r="4914" spans="12:13" x14ac:dyDescent="0.2">
      <c r="L4914" s="8"/>
      <c r="M4914" s="8"/>
    </row>
    <row r="4915" spans="12:13" x14ac:dyDescent="0.2">
      <c r="L4915" s="8"/>
      <c r="M4915" s="8"/>
    </row>
    <row r="4916" spans="12:13" x14ac:dyDescent="0.2">
      <c r="L4916" s="8"/>
      <c r="M4916" s="8"/>
    </row>
    <row r="4917" spans="12:13" x14ac:dyDescent="0.2">
      <c r="L4917" s="8"/>
      <c r="M4917" s="8"/>
    </row>
    <row r="4918" spans="12:13" x14ac:dyDescent="0.2">
      <c r="L4918" s="8"/>
      <c r="M4918" s="8"/>
    </row>
    <row r="4919" spans="12:13" x14ac:dyDescent="0.2">
      <c r="L4919" s="8"/>
      <c r="M4919" s="8"/>
    </row>
    <row r="4920" spans="12:13" x14ac:dyDescent="0.2">
      <c r="L4920" s="8"/>
      <c r="M4920" s="8"/>
    </row>
    <row r="4921" spans="12:13" x14ac:dyDescent="0.2">
      <c r="L4921" s="8"/>
      <c r="M4921" s="8"/>
    </row>
    <row r="4922" spans="12:13" x14ac:dyDescent="0.2">
      <c r="L4922" s="8"/>
      <c r="M4922" s="8"/>
    </row>
    <row r="4923" spans="12:13" x14ac:dyDescent="0.2">
      <c r="L4923" s="8"/>
      <c r="M4923" s="8"/>
    </row>
    <row r="4924" spans="12:13" x14ac:dyDescent="0.2">
      <c r="L4924" s="8"/>
      <c r="M4924" s="8"/>
    </row>
    <row r="4925" spans="12:13" x14ac:dyDescent="0.2">
      <c r="L4925" s="8"/>
      <c r="M4925" s="8"/>
    </row>
    <row r="4926" spans="12:13" x14ac:dyDescent="0.2">
      <c r="L4926" s="8"/>
      <c r="M4926" s="8"/>
    </row>
    <row r="4927" spans="12:13" x14ac:dyDescent="0.2">
      <c r="L4927" s="8"/>
      <c r="M4927" s="8"/>
    </row>
    <row r="4928" spans="12:13" x14ac:dyDescent="0.2">
      <c r="L4928" s="8"/>
      <c r="M4928" s="8"/>
    </row>
    <row r="4929" spans="12:13" x14ac:dyDescent="0.2">
      <c r="L4929" s="8"/>
      <c r="M4929" s="8"/>
    </row>
    <row r="4930" spans="12:13" x14ac:dyDescent="0.2">
      <c r="L4930" s="8"/>
      <c r="M4930" s="8"/>
    </row>
    <row r="4931" spans="12:13" x14ac:dyDescent="0.2">
      <c r="L4931" s="8"/>
      <c r="M4931" s="8"/>
    </row>
    <row r="4932" spans="12:13" x14ac:dyDescent="0.2">
      <c r="L4932" s="8"/>
      <c r="M4932" s="8"/>
    </row>
    <row r="4933" spans="12:13" x14ac:dyDescent="0.2">
      <c r="L4933" s="8"/>
      <c r="M4933" s="8"/>
    </row>
    <row r="4934" spans="12:13" x14ac:dyDescent="0.2">
      <c r="L4934" s="8"/>
      <c r="M4934" s="8"/>
    </row>
    <row r="4935" spans="12:13" x14ac:dyDescent="0.2">
      <c r="L4935" s="8"/>
      <c r="M4935" s="8"/>
    </row>
    <row r="4936" spans="12:13" x14ac:dyDescent="0.2">
      <c r="L4936" s="8"/>
      <c r="M4936" s="8"/>
    </row>
    <row r="4937" spans="12:13" x14ac:dyDescent="0.2">
      <c r="L4937" s="8"/>
      <c r="M4937" s="8"/>
    </row>
    <row r="4938" spans="12:13" x14ac:dyDescent="0.2">
      <c r="L4938" s="8"/>
      <c r="M4938" s="8"/>
    </row>
    <row r="4939" spans="12:13" x14ac:dyDescent="0.2">
      <c r="L4939" s="8"/>
      <c r="M4939" s="8"/>
    </row>
    <row r="4940" spans="12:13" x14ac:dyDescent="0.2">
      <c r="L4940" s="8"/>
      <c r="M4940" s="8"/>
    </row>
    <row r="4941" spans="12:13" x14ac:dyDescent="0.2">
      <c r="L4941" s="8"/>
      <c r="M4941" s="8"/>
    </row>
    <row r="4942" spans="12:13" x14ac:dyDescent="0.2">
      <c r="L4942" s="8"/>
      <c r="M4942" s="8"/>
    </row>
    <row r="4943" spans="12:13" x14ac:dyDescent="0.2">
      <c r="L4943" s="8"/>
      <c r="M4943" s="8"/>
    </row>
    <row r="4944" spans="12:13" x14ac:dyDescent="0.2">
      <c r="L4944" s="8"/>
      <c r="M4944" s="8"/>
    </row>
    <row r="4945" spans="12:13" x14ac:dyDescent="0.2">
      <c r="L4945" s="8"/>
      <c r="M4945" s="8"/>
    </row>
    <row r="4946" spans="12:13" x14ac:dyDescent="0.2">
      <c r="L4946" s="8"/>
      <c r="M4946" s="8"/>
    </row>
    <row r="4947" spans="12:13" x14ac:dyDescent="0.2">
      <c r="L4947" s="8"/>
      <c r="M4947" s="8"/>
    </row>
    <row r="4948" spans="12:13" x14ac:dyDescent="0.2">
      <c r="L4948" s="8"/>
      <c r="M4948" s="8"/>
    </row>
    <row r="4949" spans="12:13" x14ac:dyDescent="0.2">
      <c r="L4949" s="8"/>
      <c r="M4949" s="8"/>
    </row>
    <row r="4950" spans="12:13" x14ac:dyDescent="0.2">
      <c r="L4950" s="8"/>
      <c r="M4950" s="8"/>
    </row>
    <row r="4951" spans="12:13" x14ac:dyDescent="0.2">
      <c r="L4951" s="8"/>
      <c r="M4951" s="8"/>
    </row>
    <row r="4952" spans="12:13" x14ac:dyDescent="0.2">
      <c r="L4952" s="8"/>
      <c r="M4952" s="8"/>
    </row>
    <row r="4953" spans="12:13" x14ac:dyDescent="0.2">
      <c r="L4953" s="8"/>
      <c r="M4953" s="8"/>
    </row>
    <row r="4954" spans="12:13" x14ac:dyDescent="0.2">
      <c r="L4954" s="8"/>
      <c r="M4954" s="8"/>
    </row>
    <row r="4955" spans="12:13" x14ac:dyDescent="0.2">
      <c r="L4955" s="8"/>
      <c r="M4955" s="8"/>
    </row>
    <row r="4956" spans="12:13" x14ac:dyDescent="0.2">
      <c r="L4956" s="8"/>
      <c r="M4956" s="8"/>
    </row>
    <row r="4957" spans="12:13" x14ac:dyDescent="0.2">
      <c r="L4957" s="8"/>
      <c r="M4957" s="8"/>
    </row>
    <row r="4958" spans="12:13" x14ac:dyDescent="0.2">
      <c r="L4958" s="8"/>
      <c r="M4958" s="8"/>
    </row>
    <row r="4959" spans="12:13" x14ac:dyDescent="0.2">
      <c r="L4959" s="8"/>
      <c r="M4959" s="8"/>
    </row>
    <row r="4960" spans="12:13" x14ac:dyDescent="0.2">
      <c r="L4960" s="8"/>
      <c r="M4960" s="8"/>
    </row>
    <row r="4961" spans="12:13" x14ac:dyDescent="0.2">
      <c r="L4961" s="8"/>
      <c r="M4961" s="8"/>
    </row>
    <row r="4962" spans="12:13" x14ac:dyDescent="0.2">
      <c r="L4962" s="8"/>
      <c r="M4962" s="8"/>
    </row>
    <row r="4963" spans="12:13" x14ac:dyDescent="0.2">
      <c r="L4963" s="8"/>
      <c r="M4963" s="8"/>
    </row>
    <row r="4964" spans="12:13" x14ac:dyDescent="0.2">
      <c r="L4964" s="8"/>
      <c r="M4964" s="8"/>
    </row>
    <row r="4965" spans="12:13" x14ac:dyDescent="0.2">
      <c r="L4965" s="8"/>
      <c r="M4965" s="8"/>
    </row>
    <row r="4966" spans="12:13" x14ac:dyDescent="0.2">
      <c r="L4966" s="8"/>
      <c r="M4966" s="8"/>
    </row>
    <row r="4967" spans="12:13" x14ac:dyDescent="0.2">
      <c r="L4967" s="8"/>
      <c r="M4967" s="8"/>
    </row>
    <row r="4968" spans="12:13" x14ac:dyDescent="0.2">
      <c r="L4968" s="8"/>
      <c r="M4968" s="8"/>
    </row>
    <row r="4969" spans="12:13" x14ac:dyDescent="0.2">
      <c r="L4969" s="8"/>
      <c r="M4969" s="8"/>
    </row>
    <row r="4970" spans="12:13" x14ac:dyDescent="0.2">
      <c r="L4970" s="8"/>
      <c r="M4970" s="8"/>
    </row>
    <row r="4971" spans="12:13" x14ac:dyDescent="0.2">
      <c r="L4971" s="8"/>
      <c r="M4971" s="8"/>
    </row>
    <row r="4972" spans="12:13" x14ac:dyDescent="0.2">
      <c r="L4972" s="8"/>
      <c r="M4972" s="8"/>
    </row>
    <row r="4973" spans="12:13" x14ac:dyDescent="0.2">
      <c r="L4973" s="8"/>
      <c r="M4973" s="8"/>
    </row>
    <row r="4974" spans="12:13" x14ac:dyDescent="0.2">
      <c r="L4974" s="8"/>
      <c r="M4974" s="8"/>
    </row>
    <row r="4975" spans="12:13" x14ac:dyDescent="0.2">
      <c r="L4975" s="8"/>
      <c r="M4975" s="8"/>
    </row>
    <row r="4976" spans="12:13" x14ac:dyDescent="0.2">
      <c r="L4976" s="8"/>
      <c r="M4976" s="8"/>
    </row>
    <row r="4977" spans="12:13" x14ac:dyDescent="0.2">
      <c r="L4977" s="8"/>
      <c r="M4977" s="8"/>
    </row>
    <row r="4978" spans="12:13" x14ac:dyDescent="0.2">
      <c r="L4978" s="8"/>
      <c r="M4978" s="8"/>
    </row>
    <row r="4979" spans="12:13" x14ac:dyDescent="0.2">
      <c r="L4979" s="8"/>
      <c r="M4979" s="8"/>
    </row>
    <row r="4980" spans="12:13" x14ac:dyDescent="0.2">
      <c r="L4980" s="8"/>
      <c r="M4980" s="8"/>
    </row>
    <row r="4981" spans="12:13" x14ac:dyDescent="0.2">
      <c r="L4981" s="8"/>
      <c r="M4981" s="8"/>
    </row>
    <row r="4982" spans="12:13" x14ac:dyDescent="0.2">
      <c r="L4982" s="8"/>
      <c r="M4982" s="8"/>
    </row>
    <row r="4983" spans="12:13" x14ac:dyDescent="0.2">
      <c r="L4983" s="8"/>
      <c r="M4983" s="8"/>
    </row>
    <row r="4984" spans="12:13" x14ac:dyDescent="0.2">
      <c r="L4984" s="8"/>
      <c r="M4984" s="8"/>
    </row>
    <row r="4985" spans="12:13" x14ac:dyDescent="0.2">
      <c r="L4985" s="8"/>
      <c r="M4985" s="8"/>
    </row>
    <row r="4986" spans="12:13" x14ac:dyDescent="0.2">
      <c r="L4986" s="8"/>
      <c r="M4986" s="8"/>
    </row>
    <row r="4987" spans="12:13" x14ac:dyDescent="0.2">
      <c r="L4987" s="8"/>
      <c r="M4987" s="8"/>
    </row>
    <row r="4988" spans="12:13" x14ac:dyDescent="0.2">
      <c r="L4988" s="8"/>
      <c r="M4988" s="8"/>
    </row>
    <row r="4989" spans="12:13" x14ac:dyDescent="0.2">
      <c r="L4989" s="8"/>
      <c r="M4989" s="8"/>
    </row>
    <row r="4990" spans="12:13" x14ac:dyDescent="0.2">
      <c r="L4990" s="8"/>
      <c r="M4990" s="8"/>
    </row>
    <row r="4991" spans="12:13" x14ac:dyDescent="0.2">
      <c r="L4991" s="8"/>
      <c r="M4991" s="8"/>
    </row>
    <row r="4992" spans="12:13" x14ac:dyDescent="0.2">
      <c r="L4992" s="8"/>
      <c r="M4992" s="8"/>
    </row>
    <row r="4993" spans="12:13" x14ac:dyDescent="0.2">
      <c r="L4993" s="8"/>
      <c r="M4993" s="8"/>
    </row>
    <row r="4994" spans="12:13" x14ac:dyDescent="0.2">
      <c r="L4994" s="8"/>
      <c r="M4994" s="8"/>
    </row>
    <row r="4995" spans="12:13" x14ac:dyDescent="0.2">
      <c r="L4995" s="8"/>
      <c r="M4995" s="8"/>
    </row>
    <row r="4996" spans="12:13" x14ac:dyDescent="0.2">
      <c r="L4996" s="8"/>
      <c r="M4996" s="8"/>
    </row>
    <row r="4997" spans="12:13" x14ac:dyDescent="0.2">
      <c r="L4997" s="8"/>
      <c r="M4997" s="8"/>
    </row>
    <row r="4998" spans="12:13" x14ac:dyDescent="0.2">
      <c r="L4998" s="8"/>
      <c r="M4998" s="8"/>
    </row>
    <row r="4999" spans="12:13" x14ac:dyDescent="0.2">
      <c r="L4999" s="8"/>
      <c r="M4999" s="8"/>
    </row>
    <row r="5000" spans="12:13" x14ac:dyDescent="0.2">
      <c r="L5000" s="8"/>
      <c r="M5000" s="8"/>
    </row>
    <row r="5001" spans="12:13" x14ac:dyDescent="0.2">
      <c r="L5001" s="8"/>
      <c r="M5001" s="8"/>
    </row>
    <row r="5002" spans="12:13" x14ac:dyDescent="0.2">
      <c r="L5002" s="8"/>
      <c r="M5002" s="8"/>
    </row>
    <row r="5003" spans="12:13" x14ac:dyDescent="0.2">
      <c r="L5003" s="8"/>
      <c r="M5003" s="8"/>
    </row>
    <row r="5004" spans="12:13" x14ac:dyDescent="0.2">
      <c r="L5004" s="8"/>
      <c r="M5004" s="8"/>
    </row>
    <row r="5005" spans="12:13" x14ac:dyDescent="0.2">
      <c r="L5005" s="8"/>
      <c r="M5005" s="8"/>
    </row>
    <row r="5006" spans="12:13" x14ac:dyDescent="0.2">
      <c r="L5006" s="8"/>
      <c r="M5006" s="8"/>
    </row>
    <row r="5007" spans="12:13" x14ac:dyDescent="0.2">
      <c r="L5007" s="8"/>
      <c r="M5007" s="8"/>
    </row>
    <row r="5008" spans="12:13" x14ac:dyDescent="0.2">
      <c r="L5008" s="8"/>
      <c r="M5008" s="8"/>
    </row>
    <row r="5009" spans="12:13" x14ac:dyDescent="0.2">
      <c r="L5009" s="8"/>
      <c r="M5009" s="8"/>
    </row>
    <row r="5010" spans="12:13" x14ac:dyDescent="0.2">
      <c r="L5010" s="8"/>
      <c r="M5010" s="8"/>
    </row>
    <row r="5011" spans="12:13" x14ac:dyDescent="0.2">
      <c r="L5011" s="8"/>
      <c r="M5011" s="8"/>
    </row>
    <row r="5012" spans="12:13" x14ac:dyDescent="0.2">
      <c r="L5012" s="8"/>
      <c r="M5012" s="8"/>
    </row>
    <row r="5013" spans="12:13" x14ac:dyDescent="0.2">
      <c r="L5013" s="8"/>
      <c r="M5013" s="8"/>
    </row>
    <row r="5014" spans="12:13" x14ac:dyDescent="0.2">
      <c r="L5014" s="8"/>
      <c r="M5014" s="8"/>
    </row>
    <row r="5015" spans="12:13" x14ac:dyDescent="0.2">
      <c r="L5015" s="8"/>
      <c r="M5015" s="8"/>
    </row>
    <row r="5016" spans="12:13" x14ac:dyDescent="0.2">
      <c r="L5016" s="8"/>
      <c r="M5016" s="8"/>
    </row>
    <row r="5017" spans="12:13" x14ac:dyDescent="0.2">
      <c r="L5017" s="8"/>
      <c r="M5017" s="8"/>
    </row>
    <row r="5018" spans="12:13" x14ac:dyDescent="0.2">
      <c r="L5018" s="8"/>
      <c r="M5018" s="8"/>
    </row>
    <row r="5019" spans="12:13" x14ac:dyDescent="0.2">
      <c r="L5019" s="8"/>
      <c r="M5019" s="8"/>
    </row>
    <row r="5020" spans="12:13" x14ac:dyDescent="0.2">
      <c r="L5020" s="8"/>
      <c r="M5020" s="8"/>
    </row>
    <row r="5021" spans="12:13" x14ac:dyDescent="0.2">
      <c r="L5021" s="8"/>
      <c r="M5021" s="8"/>
    </row>
    <row r="5022" spans="12:13" x14ac:dyDescent="0.2">
      <c r="L5022" s="8"/>
      <c r="M5022" s="8"/>
    </row>
    <row r="5023" spans="12:13" x14ac:dyDescent="0.2">
      <c r="L5023" s="8"/>
      <c r="M5023" s="8"/>
    </row>
    <row r="5024" spans="12:13" x14ac:dyDescent="0.2">
      <c r="L5024" s="8"/>
      <c r="M5024" s="8"/>
    </row>
    <row r="5025" spans="12:13" x14ac:dyDescent="0.2">
      <c r="L5025" s="8"/>
      <c r="M5025" s="8"/>
    </row>
    <row r="5026" spans="12:13" x14ac:dyDescent="0.2">
      <c r="L5026" s="8"/>
      <c r="M5026" s="8"/>
    </row>
    <row r="5027" spans="12:13" x14ac:dyDescent="0.2">
      <c r="L5027" s="8"/>
      <c r="M5027" s="8"/>
    </row>
    <row r="5028" spans="12:13" x14ac:dyDescent="0.2">
      <c r="L5028" s="8"/>
      <c r="M5028" s="8"/>
    </row>
    <row r="5029" spans="12:13" x14ac:dyDescent="0.2">
      <c r="L5029" s="8"/>
      <c r="M5029" s="8"/>
    </row>
    <row r="5030" spans="12:13" x14ac:dyDescent="0.2">
      <c r="L5030" s="8"/>
      <c r="M5030" s="8"/>
    </row>
    <row r="5031" spans="12:13" x14ac:dyDescent="0.2">
      <c r="L5031" s="8"/>
      <c r="M5031" s="8"/>
    </row>
    <row r="5032" spans="12:13" x14ac:dyDescent="0.2">
      <c r="L5032" s="8"/>
      <c r="M5032" s="8"/>
    </row>
    <row r="5033" spans="12:13" x14ac:dyDescent="0.2">
      <c r="L5033" s="8"/>
      <c r="M5033" s="8"/>
    </row>
    <row r="5034" spans="12:13" x14ac:dyDescent="0.2">
      <c r="L5034" s="8"/>
      <c r="M5034" s="8"/>
    </row>
    <row r="5035" spans="12:13" x14ac:dyDescent="0.2">
      <c r="L5035" s="8"/>
      <c r="M5035" s="8"/>
    </row>
    <row r="5036" spans="12:13" x14ac:dyDescent="0.2">
      <c r="L5036" s="8"/>
      <c r="M5036" s="8"/>
    </row>
    <row r="5037" spans="12:13" x14ac:dyDescent="0.2">
      <c r="L5037" s="8"/>
      <c r="M5037" s="8"/>
    </row>
    <row r="5038" spans="12:13" x14ac:dyDescent="0.2">
      <c r="L5038" s="8"/>
      <c r="M5038" s="8"/>
    </row>
    <row r="5039" spans="12:13" x14ac:dyDescent="0.2">
      <c r="L5039" s="8"/>
      <c r="M5039" s="8"/>
    </row>
    <row r="5040" spans="12:13" x14ac:dyDescent="0.2">
      <c r="L5040" s="8"/>
      <c r="M5040" s="8"/>
    </row>
    <row r="5041" spans="12:13" x14ac:dyDescent="0.2">
      <c r="L5041" s="8"/>
      <c r="M5041" s="8"/>
    </row>
    <row r="5042" spans="12:13" x14ac:dyDescent="0.2">
      <c r="L5042" s="8"/>
      <c r="M5042" s="8"/>
    </row>
    <row r="5043" spans="12:13" x14ac:dyDescent="0.2">
      <c r="L5043" s="8"/>
      <c r="M5043" s="8"/>
    </row>
    <row r="5044" spans="12:13" x14ac:dyDescent="0.2">
      <c r="L5044" s="8"/>
      <c r="M5044" s="8"/>
    </row>
    <row r="5045" spans="12:13" x14ac:dyDescent="0.2">
      <c r="L5045" s="8"/>
      <c r="M5045" s="8"/>
    </row>
    <row r="5046" spans="12:13" x14ac:dyDescent="0.2">
      <c r="L5046" s="8"/>
      <c r="M5046" s="8"/>
    </row>
    <row r="5047" spans="12:13" x14ac:dyDescent="0.2">
      <c r="L5047" s="8"/>
      <c r="M5047" s="8"/>
    </row>
    <row r="5048" spans="12:13" x14ac:dyDescent="0.2">
      <c r="L5048" s="8"/>
      <c r="M5048" s="8"/>
    </row>
    <row r="5049" spans="12:13" x14ac:dyDescent="0.2">
      <c r="L5049" s="8"/>
      <c r="M5049" s="8"/>
    </row>
    <row r="5050" spans="12:13" x14ac:dyDescent="0.2">
      <c r="L5050" s="8"/>
      <c r="M5050" s="8"/>
    </row>
    <row r="5051" spans="12:13" x14ac:dyDescent="0.2">
      <c r="L5051" s="8"/>
      <c r="M5051" s="8"/>
    </row>
    <row r="5052" spans="12:13" x14ac:dyDescent="0.2">
      <c r="L5052" s="8"/>
      <c r="M5052" s="8"/>
    </row>
    <row r="5053" spans="12:13" x14ac:dyDescent="0.2">
      <c r="L5053" s="8"/>
      <c r="M5053" s="8"/>
    </row>
    <row r="5054" spans="12:13" x14ac:dyDescent="0.2">
      <c r="L5054" s="8"/>
      <c r="M5054" s="8"/>
    </row>
    <row r="5055" spans="12:13" x14ac:dyDescent="0.2">
      <c r="L5055" s="8"/>
      <c r="M5055" s="8"/>
    </row>
    <row r="5056" spans="12:13" x14ac:dyDescent="0.2">
      <c r="L5056" s="8"/>
      <c r="M5056" s="8"/>
    </row>
    <row r="5057" spans="12:13" x14ac:dyDescent="0.2">
      <c r="L5057" s="8"/>
      <c r="M5057" s="8"/>
    </row>
    <row r="5058" spans="12:13" x14ac:dyDescent="0.2">
      <c r="L5058" s="8"/>
      <c r="M5058" s="8"/>
    </row>
    <row r="5059" spans="12:13" x14ac:dyDescent="0.2">
      <c r="L5059" s="8"/>
      <c r="M5059" s="8"/>
    </row>
    <row r="5060" spans="12:13" x14ac:dyDescent="0.2">
      <c r="L5060" s="8"/>
      <c r="M5060" s="8"/>
    </row>
    <row r="5061" spans="12:13" x14ac:dyDescent="0.2">
      <c r="L5061" s="8"/>
      <c r="M5061" s="8"/>
    </row>
    <row r="5062" spans="12:13" x14ac:dyDescent="0.2">
      <c r="L5062" s="8"/>
      <c r="M5062" s="8"/>
    </row>
    <row r="5063" spans="12:13" x14ac:dyDescent="0.2">
      <c r="L5063" s="8"/>
      <c r="M5063" s="8"/>
    </row>
    <row r="5064" spans="12:13" x14ac:dyDescent="0.2">
      <c r="L5064" s="8"/>
      <c r="M5064" s="8"/>
    </row>
    <row r="5065" spans="12:13" x14ac:dyDescent="0.2">
      <c r="L5065" s="8"/>
      <c r="M5065" s="8"/>
    </row>
    <row r="5066" spans="12:13" x14ac:dyDescent="0.2">
      <c r="L5066" s="8"/>
      <c r="M5066" s="8"/>
    </row>
    <row r="5067" spans="12:13" x14ac:dyDescent="0.2">
      <c r="L5067" s="8"/>
      <c r="M5067" s="8"/>
    </row>
    <row r="5068" spans="12:13" x14ac:dyDescent="0.2">
      <c r="L5068" s="8"/>
      <c r="M5068" s="8"/>
    </row>
    <row r="5069" spans="12:13" x14ac:dyDescent="0.2">
      <c r="L5069" s="8"/>
      <c r="M5069" s="8"/>
    </row>
    <row r="5070" spans="12:13" x14ac:dyDescent="0.2">
      <c r="L5070" s="8"/>
      <c r="M5070" s="8"/>
    </row>
    <row r="5071" spans="12:13" x14ac:dyDescent="0.2">
      <c r="L5071" s="8"/>
      <c r="M5071" s="8"/>
    </row>
    <row r="5072" spans="12:13" x14ac:dyDescent="0.2">
      <c r="L5072" s="8"/>
      <c r="M5072" s="8"/>
    </row>
    <row r="5073" spans="12:13" x14ac:dyDescent="0.2">
      <c r="L5073" s="8"/>
      <c r="M5073" s="8"/>
    </row>
    <row r="5074" spans="12:13" x14ac:dyDescent="0.2">
      <c r="L5074" s="8"/>
      <c r="M5074" s="8"/>
    </row>
    <row r="5075" spans="12:13" x14ac:dyDescent="0.2">
      <c r="L5075" s="8"/>
      <c r="M5075" s="8"/>
    </row>
    <row r="5076" spans="12:13" x14ac:dyDescent="0.2">
      <c r="L5076" s="8"/>
      <c r="M5076" s="8"/>
    </row>
    <row r="5077" spans="12:13" x14ac:dyDescent="0.2">
      <c r="L5077" s="8"/>
      <c r="M5077" s="8"/>
    </row>
    <row r="5078" spans="12:13" x14ac:dyDescent="0.2">
      <c r="L5078" s="8"/>
      <c r="M5078" s="8"/>
    </row>
    <row r="5079" spans="12:13" x14ac:dyDescent="0.2">
      <c r="L5079" s="8"/>
      <c r="M5079" s="8"/>
    </row>
    <row r="5080" spans="12:13" x14ac:dyDescent="0.2">
      <c r="L5080" s="8"/>
      <c r="M5080" s="8"/>
    </row>
    <row r="5081" spans="12:13" x14ac:dyDescent="0.2">
      <c r="L5081" s="8"/>
      <c r="M5081" s="8"/>
    </row>
    <row r="5082" spans="12:13" x14ac:dyDescent="0.2">
      <c r="L5082" s="8"/>
      <c r="M5082" s="8"/>
    </row>
    <row r="5083" spans="12:13" x14ac:dyDescent="0.2">
      <c r="L5083" s="8"/>
      <c r="M5083" s="8"/>
    </row>
    <row r="5084" spans="12:13" x14ac:dyDescent="0.2">
      <c r="L5084" s="8"/>
      <c r="M5084" s="8"/>
    </row>
    <row r="5085" spans="12:13" x14ac:dyDescent="0.2">
      <c r="L5085" s="8"/>
      <c r="M5085" s="8"/>
    </row>
    <row r="5086" spans="12:13" x14ac:dyDescent="0.2">
      <c r="L5086" s="8"/>
      <c r="M5086" s="8"/>
    </row>
    <row r="5087" spans="12:13" x14ac:dyDescent="0.2">
      <c r="L5087" s="8"/>
      <c r="M5087" s="8"/>
    </row>
    <row r="5088" spans="12:13" x14ac:dyDescent="0.2">
      <c r="L5088" s="8"/>
      <c r="M5088" s="8"/>
    </row>
    <row r="5089" spans="12:13" x14ac:dyDescent="0.2">
      <c r="L5089" s="8"/>
      <c r="M5089" s="8"/>
    </row>
    <row r="5090" spans="12:13" x14ac:dyDescent="0.2">
      <c r="L5090" s="8"/>
      <c r="M5090" s="8"/>
    </row>
    <row r="5091" spans="12:13" x14ac:dyDescent="0.2">
      <c r="L5091" s="8"/>
      <c r="M5091" s="8"/>
    </row>
    <row r="5092" spans="12:13" x14ac:dyDescent="0.2">
      <c r="L5092" s="8"/>
      <c r="M5092" s="8"/>
    </row>
    <row r="5093" spans="12:13" x14ac:dyDescent="0.2">
      <c r="L5093" s="8"/>
      <c r="M5093" s="8"/>
    </row>
    <row r="5094" spans="12:13" x14ac:dyDescent="0.2">
      <c r="L5094" s="8"/>
      <c r="M5094" s="8"/>
    </row>
    <row r="5095" spans="12:13" x14ac:dyDescent="0.2">
      <c r="L5095" s="8"/>
      <c r="M5095" s="8"/>
    </row>
    <row r="5096" spans="12:13" x14ac:dyDescent="0.2">
      <c r="L5096" s="8"/>
      <c r="M5096" s="8"/>
    </row>
    <row r="5097" spans="12:13" x14ac:dyDescent="0.2">
      <c r="L5097" s="8"/>
      <c r="M5097" s="8"/>
    </row>
    <row r="5098" spans="12:13" x14ac:dyDescent="0.2">
      <c r="L5098" s="8"/>
      <c r="M5098" s="8"/>
    </row>
    <row r="5099" spans="12:13" x14ac:dyDescent="0.2">
      <c r="L5099" s="8"/>
      <c r="M5099" s="8"/>
    </row>
    <row r="5100" spans="12:13" x14ac:dyDescent="0.2">
      <c r="L5100" s="8"/>
      <c r="M5100" s="8"/>
    </row>
    <row r="5101" spans="12:13" x14ac:dyDescent="0.2">
      <c r="L5101" s="8"/>
      <c r="M5101" s="8"/>
    </row>
    <row r="5102" spans="12:13" x14ac:dyDescent="0.2">
      <c r="L5102" s="8"/>
      <c r="M5102" s="8"/>
    </row>
    <row r="5103" spans="12:13" x14ac:dyDescent="0.2">
      <c r="L5103" s="8"/>
      <c r="M5103" s="8"/>
    </row>
    <row r="5104" spans="12:13" x14ac:dyDescent="0.2">
      <c r="L5104" s="8"/>
      <c r="M5104" s="8"/>
    </row>
    <row r="5105" spans="12:13" x14ac:dyDescent="0.2">
      <c r="L5105" s="8"/>
      <c r="M5105" s="8"/>
    </row>
    <row r="5106" spans="12:13" x14ac:dyDescent="0.2">
      <c r="L5106" s="8"/>
      <c r="M5106" s="8"/>
    </row>
    <row r="5107" spans="12:13" x14ac:dyDescent="0.2">
      <c r="L5107" s="8"/>
      <c r="M5107" s="8"/>
    </row>
    <row r="5108" spans="12:13" x14ac:dyDescent="0.2">
      <c r="L5108" s="8"/>
      <c r="M5108" s="8"/>
    </row>
    <row r="5109" spans="12:13" x14ac:dyDescent="0.2">
      <c r="L5109" s="8"/>
      <c r="M5109" s="8"/>
    </row>
    <row r="5110" spans="12:13" x14ac:dyDescent="0.2">
      <c r="L5110" s="8"/>
      <c r="M5110" s="8"/>
    </row>
    <row r="5111" spans="12:13" x14ac:dyDescent="0.2">
      <c r="L5111" s="8"/>
      <c r="M5111" s="8"/>
    </row>
    <row r="5112" spans="12:13" x14ac:dyDescent="0.2">
      <c r="L5112" s="8"/>
      <c r="M5112" s="8"/>
    </row>
    <row r="5113" spans="12:13" x14ac:dyDescent="0.2">
      <c r="L5113" s="8"/>
      <c r="M5113" s="8"/>
    </row>
    <row r="5114" spans="12:13" x14ac:dyDescent="0.2">
      <c r="L5114" s="8"/>
      <c r="M5114" s="8"/>
    </row>
    <row r="5115" spans="12:13" x14ac:dyDescent="0.2">
      <c r="L5115" s="8"/>
      <c r="M5115" s="8"/>
    </row>
    <row r="5116" spans="12:13" x14ac:dyDescent="0.2">
      <c r="L5116" s="8"/>
      <c r="M5116" s="8"/>
    </row>
    <row r="5117" spans="12:13" x14ac:dyDescent="0.2">
      <c r="L5117" s="8"/>
      <c r="M5117" s="8"/>
    </row>
    <row r="5118" spans="12:13" x14ac:dyDescent="0.2">
      <c r="L5118" s="8"/>
      <c r="M5118" s="8"/>
    </row>
    <row r="5119" spans="12:13" x14ac:dyDescent="0.2">
      <c r="L5119" s="8"/>
      <c r="M5119" s="8"/>
    </row>
    <row r="5120" spans="12:13" x14ac:dyDescent="0.2">
      <c r="L5120" s="8"/>
      <c r="M5120" s="8"/>
    </row>
    <row r="5121" spans="12:13" x14ac:dyDescent="0.2">
      <c r="L5121" s="8"/>
      <c r="M5121" s="8"/>
    </row>
    <row r="5122" spans="12:13" x14ac:dyDescent="0.2">
      <c r="L5122" s="8"/>
      <c r="M5122" s="8"/>
    </row>
    <row r="5123" spans="12:13" x14ac:dyDescent="0.2">
      <c r="L5123" s="8"/>
      <c r="M5123" s="8"/>
    </row>
    <row r="5124" spans="12:13" x14ac:dyDescent="0.2">
      <c r="L5124" s="8"/>
      <c r="M5124" s="8"/>
    </row>
    <row r="5125" spans="12:13" x14ac:dyDescent="0.2">
      <c r="L5125" s="8"/>
      <c r="M5125" s="8"/>
    </row>
    <row r="5126" spans="12:13" x14ac:dyDescent="0.2">
      <c r="L5126" s="8"/>
      <c r="M5126" s="8"/>
    </row>
    <row r="5127" spans="12:13" x14ac:dyDescent="0.2">
      <c r="L5127" s="8"/>
      <c r="M5127" s="8"/>
    </row>
    <row r="5128" spans="12:13" x14ac:dyDescent="0.2">
      <c r="L5128" s="8"/>
      <c r="M5128" s="8"/>
    </row>
    <row r="5129" spans="12:13" x14ac:dyDescent="0.2">
      <c r="L5129" s="8"/>
      <c r="M5129" s="8"/>
    </row>
    <row r="5130" spans="12:13" x14ac:dyDescent="0.2">
      <c r="L5130" s="8"/>
      <c r="M5130" s="8"/>
    </row>
    <row r="5131" spans="12:13" x14ac:dyDescent="0.2">
      <c r="L5131" s="8"/>
      <c r="M5131" s="8"/>
    </row>
    <row r="5132" spans="12:13" x14ac:dyDescent="0.2">
      <c r="L5132" s="8"/>
      <c r="M5132" s="8"/>
    </row>
    <row r="5133" spans="12:13" x14ac:dyDescent="0.2">
      <c r="L5133" s="8"/>
      <c r="M5133" s="8"/>
    </row>
    <row r="5134" spans="12:13" x14ac:dyDescent="0.2">
      <c r="L5134" s="8"/>
      <c r="M5134" s="8"/>
    </row>
    <row r="5135" spans="12:13" x14ac:dyDescent="0.2">
      <c r="L5135" s="8"/>
      <c r="M5135" s="8"/>
    </row>
    <row r="5136" spans="12:13" x14ac:dyDescent="0.2">
      <c r="L5136" s="8"/>
      <c r="M5136" s="8"/>
    </row>
    <row r="5137" spans="12:13" x14ac:dyDescent="0.2">
      <c r="L5137" s="8"/>
      <c r="M5137" s="8"/>
    </row>
    <row r="5138" spans="12:13" x14ac:dyDescent="0.2">
      <c r="L5138" s="8"/>
      <c r="M5138" s="8"/>
    </row>
    <row r="5139" spans="12:13" x14ac:dyDescent="0.2">
      <c r="L5139" s="8"/>
      <c r="M5139" s="8"/>
    </row>
    <row r="5140" spans="12:13" x14ac:dyDescent="0.2">
      <c r="L5140" s="8"/>
      <c r="M5140" s="8"/>
    </row>
    <row r="5141" spans="12:13" x14ac:dyDescent="0.2">
      <c r="L5141" s="8"/>
      <c r="M5141" s="8"/>
    </row>
    <row r="5142" spans="12:13" x14ac:dyDescent="0.2">
      <c r="L5142" s="8"/>
      <c r="M5142" s="8"/>
    </row>
    <row r="5143" spans="12:13" x14ac:dyDescent="0.2">
      <c r="L5143" s="8"/>
      <c r="M5143" s="8"/>
    </row>
    <row r="5144" spans="12:13" x14ac:dyDescent="0.2">
      <c r="L5144" s="8"/>
      <c r="M5144" s="8"/>
    </row>
    <row r="5145" spans="12:13" x14ac:dyDescent="0.2">
      <c r="L5145" s="8"/>
      <c r="M5145" s="8"/>
    </row>
    <row r="5146" spans="12:13" x14ac:dyDescent="0.2">
      <c r="L5146" s="8"/>
      <c r="M5146" s="8"/>
    </row>
    <row r="5147" spans="12:13" x14ac:dyDescent="0.2">
      <c r="L5147" s="8"/>
      <c r="M5147" s="8"/>
    </row>
    <row r="5148" spans="12:13" x14ac:dyDescent="0.2">
      <c r="L5148" s="8"/>
      <c r="M5148" s="8"/>
    </row>
    <row r="5149" spans="12:13" x14ac:dyDescent="0.2">
      <c r="L5149" s="8"/>
      <c r="M5149" s="8"/>
    </row>
    <row r="5150" spans="12:13" x14ac:dyDescent="0.2">
      <c r="L5150" s="8"/>
      <c r="M5150" s="8"/>
    </row>
    <row r="5151" spans="12:13" x14ac:dyDescent="0.2">
      <c r="L5151" s="8"/>
      <c r="M5151" s="8"/>
    </row>
    <row r="5152" spans="12:13" x14ac:dyDescent="0.2">
      <c r="L5152" s="8"/>
      <c r="M5152" s="8"/>
    </row>
    <row r="5153" spans="12:13" x14ac:dyDescent="0.2">
      <c r="L5153" s="8"/>
      <c r="M5153" s="8"/>
    </row>
    <row r="5154" spans="12:13" x14ac:dyDescent="0.2">
      <c r="L5154" s="8"/>
      <c r="M5154" s="8"/>
    </row>
    <row r="5155" spans="12:13" x14ac:dyDescent="0.2">
      <c r="L5155" s="8"/>
      <c r="M5155" s="8"/>
    </row>
    <row r="5156" spans="12:13" x14ac:dyDescent="0.2">
      <c r="L5156" s="8"/>
      <c r="M5156" s="8"/>
    </row>
    <row r="5157" spans="12:13" x14ac:dyDescent="0.2">
      <c r="L5157" s="8"/>
      <c r="M5157" s="8"/>
    </row>
    <row r="5158" spans="12:13" x14ac:dyDescent="0.2">
      <c r="L5158" s="8"/>
      <c r="M5158" s="8"/>
    </row>
    <row r="5159" spans="12:13" x14ac:dyDescent="0.2">
      <c r="L5159" s="8"/>
      <c r="M5159" s="8"/>
    </row>
    <row r="5160" spans="12:13" x14ac:dyDescent="0.2">
      <c r="L5160" s="8"/>
      <c r="M5160" s="8"/>
    </row>
    <row r="5161" spans="12:13" x14ac:dyDescent="0.2">
      <c r="L5161" s="8"/>
      <c r="M5161" s="8"/>
    </row>
    <row r="5162" spans="12:13" x14ac:dyDescent="0.2">
      <c r="L5162" s="8"/>
      <c r="M5162" s="8"/>
    </row>
    <row r="5163" spans="12:13" x14ac:dyDescent="0.2">
      <c r="L5163" s="8"/>
      <c r="M5163" s="8"/>
    </row>
    <row r="5164" spans="12:13" x14ac:dyDescent="0.2">
      <c r="L5164" s="8"/>
      <c r="M5164" s="8"/>
    </row>
    <row r="5165" spans="12:13" x14ac:dyDescent="0.2">
      <c r="L5165" s="8"/>
      <c r="M5165" s="8"/>
    </row>
    <row r="5166" spans="12:13" x14ac:dyDescent="0.2">
      <c r="L5166" s="8"/>
      <c r="M5166" s="8"/>
    </row>
    <row r="5167" spans="12:13" x14ac:dyDescent="0.2">
      <c r="L5167" s="8"/>
      <c r="M5167" s="8"/>
    </row>
    <row r="5168" spans="12:13" x14ac:dyDescent="0.2">
      <c r="L5168" s="8"/>
      <c r="M5168" s="8"/>
    </row>
    <row r="5169" spans="12:13" x14ac:dyDescent="0.2">
      <c r="L5169" s="8"/>
      <c r="M5169" s="8"/>
    </row>
    <row r="5170" spans="12:13" x14ac:dyDescent="0.2">
      <c r="L5170" s="8"/>
      <c r="M5170" s="8"/>
    </row>
    <row r="5171" spans="12:13" x14ac:dyDescent="0.2">
      <c r="L5171" s="8"/>
      <c r="M5171" s="8"/>
    </row>
    <row r="5172" spans="12:13" x14ac:dyDescent="0.2">
      <c r="L5172" s="8"/>
      <c r="M5172" s="8"/>
    </row>
    <row r="5173" spans="12:13" x14ac:dyDescent="0.2">
      <c r="L5173" s="8"/>
      <c r="M5173" s="8"/>
    </row>
    <row r="5174" spans="12:13" x14ac:dyDescent="0.2">
      <c r="L5174" s="8"/>
      <c r="M5174" s="8"/>
    </row>
    <row r="5175" spans="12:13" x14ac:dyDescent="0.2">
      <c r="L5175" s="8"/>
      <c r="M5175" s="8"/>
    </row>
    <row r="5176" spans="12:13" x14ac:dyDescent="0.2">
      <c r="L5176" s="8"/>
      <c r="M5176" s="8"/>
    </row>
    <row r="5177" spans="12:13" x14ac:dyDescent="0.2">
      <c r="L5177" s="8"/>
      <c r="M5177" s="8"/>
    </row>
    <row r="5178" spans="12:13" x14ac:dyDescent="0.2">
      <c r="L5178" s="8"/>
      <c r="M5178" s="8"/>
    </row>
    <row r="5179" spans="12:13" x14ac:dyDescent="0.2">
      <c r="L5179" s="8"/>
      <c r="M5179" s="8"/>
    </row>
    <row r="5180" spans="12:13" x14ac:dyDescent="0.2">
      <c r="L5180" s="8"/>
      <c r="M5180" s="8"/>
    </row>
    <row r="5181" spans="12:13" x14ac:dyDescent="0.2">
      <c r="L5181" s="8"/>
      <c r="M5181" s="8"/>
    </row>
    <row r="5182" spans="12:13" x14ac:dyDescent="0.2">
      <c r="L5182" s="8"/>
      <c r="M5182" s="8"/>
    </row>
    <row r="5183" spans="12:13" x14ac:dyDescent="0.2">
      <c r="L5183" s="8"/>
      <c r="M5183" s="8"/>
    </row>
    <row r="5184" spans="12:13" x14ac:dyDescent="0.2">
      <c r="L5184" s="8"/>
      <c r="M5184" s="8"/>
    </row>
    <row r="5185" spans="12:13" x14ac:dyDescent="0.2">
      <c r="L5185" s="8"/>
      <c r="M5185" s="8"/>
    </row>
    <row r="5186" spans="12:13" x14ac:dyDescent="0.2">
      <c r="L5186" s="8"/>
      <c r="M5186" s="8"/>
    </row>
    <row r="5187" spans="12:13" x14ac:dyDescent="0.2">
      <c r="L5187" s="8"/>
      <c r="M5187" s="8"/>
    </row>
    <row r="5188" spans="12:13" x14ac:dyDescent="0.2">
      <c r="L5188" s="8"/>
      <c r="M5188" s="8"/>
    </row>
    <row r="5189" spans="12:13" x14ac:dyDescent="0.2">
      <c r="L5189" s="8"/>
      <c r="M5189" s="8"/>
    </row>
    <row r="5190" spans="12:13" x14ac:dyDescent="0.2">
      <c r="L5190" s="8"/>
      <c r="M5190" s="8"/>
    </row>
    <row r="5191" spans="12:13" x14ac:dyDescent="0.2">
      <c r="L5191" s="8"/>
      <c r="M5191" s="8"/>
    </row>
    <row r="5192" spans="12:13" x14ac:dyDescent="0.2">
      <c r="L5192" s="8"/>
      <c r="M5192" s="8"/>
    </row>
    <row r="5193" spans="12:13" x14ac:dyDescent="0.2">
      <c r="L5193" s="8"/>
      <c r="M5193" s="8"/>
    </row>
    <row r="5194" spans="12:13" x14ac:dyDescent="0.2">
      <c r="L5194" s="8"/>
      <c r="M5194" s="8"/>
    </row>
    <row r="5195" spans="12:13" x14ac:dyDescent="0.2">
      <c r="L5195" s="8"/>
      <c r="M5195" s="8"/>
    </row>
    <row r="5196" spans="12:13" x14ac:dyDescent="0.2">
      <c r="L5196" s="8"/>
      <c r="M5196" s="8"/>
    </row>
    <row r="5197" spans="12:13" x14ac:dyDescent="0.2">
      <c r="L5197" s="8"/>
      <c r="M5197" s="8"/>
    </row>
    <row r="5198" spans="12:13" x14ac:dyDescent="0.2">
      <c r="L5198" s="8"/>
      <c r="M5198" s="8"/>
    </row>
    <row r="5199" spans="12:13" x14ac:dyDescent="0.2">
      <c r="L5199" s="8"/>
      <c r="M5199" s="8"/>
    </row>
    <row r="5200" spans="12:13" x14ac:dyDescent="0.2">
      <c r="L5200" s="8"/>
      <c r="M5200" s="8"/>
    </row>
    <row r="5201" spans="12:13" x14ac:dyDescent="0.2">
      <c r="L5201" s="8"/>
      <c r="M5201" s="8"/>
    </row>
    <row r="5202" spans="12:13" x14ac:dyDescent="0.2">
      <c r="L5202" s="8"/>
      <c r="M5202" s="8"/>
    </row>
    <row r="5203" spans="12:13" x14ac:dyDescent="0.2">
      <c r="L5203" s="8"/>
      <c r="M5203" s="8"/>
    </row>
    <row r="5204" spans="12:13" x14ac:dyDescent="0.2">
      <c r="L5204" s="8"/>
      <c r="M5204" s="8"/>
    </row>
    <row r="5205" spans="12:13" x14ac:dyDescent="0.2">
      <c r="L5205" s="8"/>
      <c r="M5205" s="8"/>
    </row>
    <row r="5206" spans="12:13" x14ac:dyDescent="0.2">
      <c r="L5206" s="8"/>
      <c r="M5206" s="8"/>
    </row>
    <row r="5207" spans="12:13" x14ac:dyDescent="0.2">
      <c r="L5207" s="8"/>
      <c r="M5207" s="8"/>
    </row>
    <row r="5208" spans="12:13" x14ac:dyDescent="0.2">
      <c r="L5208" s="8"/>
      <c r="M5208" s="8"/>
    </row>
    <row r="5209" spans="12:13" x14ac:dyDescent="0.2">
      <c r="L5209" s="8"/>
      <c r="M5209" s="8"/>
    </row>
    <row r="5210" spans="12:13" x14ac:dyDescent="0.2">
      <c r="L5210" s="8"/>
      <c r="M5210" s="8"/>
    </row>
    <row r="5211" spans="12:13" x14ac:dyDescent="0.2">
      <c r="L5211" s="8"/>
      <c r="M5211" s="8"/>
    </row>
    <row r="5212" spans="12:13" x14ac:dyDescent="0.2">
      <c r="L5212" s="8"/>
      <c r="M5212" s="8"/>
    </row>
    <row r="5213" spans="12:13" x14ac:dyDescent="0.2">
      <c r="L5213" s="8"/>
      <c r="M5213" s="8"/>
    </row>
    <row r="5214" spans="12:13" x14ac:dyDescent="0.2">
      <c r="L5214" s="8"/>
      <c r="M5214" s="8"/>
    </row>
    <row r="5215" spans="12:13" x14ac:dyDescent="0.2">
      <c r="L5215" s="8"/>
      <c r="M5215" s="8"/>
    </row>
    <row r="5216" spans="12:13" x14ac:dyDescent="0.2">
      <c r="L5216" s="8"/>
      <c r="M5216" s="8"/>
    </row>
    <row r="5217" spans="12:13" x14ac:dyDescent="0.2">
      <c r="L5217" s="8"/>
      <c r="M5217" s="8"/>
    </row>
    <row r="5218" spans="12:13" x14ac:dyDescent="0.2">
      <c r="L5218" s="8"/>
      <c r="M5218" s="8"/>
    </row>
    <row r="5219" spans="12:13" x14ac:dyDescent="0.2">
      <c r="L5219" s="8"/>
      <c r="M5219" s="8"/>
    </row>
    <row r="5220" spans="12:13" x14ac:dyDescent="0.2">
      <c r="L5220" s="8"/>
      <c r="M5220" s="8"/>
    </row>
    <row r="5221" spans="12:13" x14ac:dyDescent="0.2">
      <c r="L5221" s="8"/>
      <c r="M5221" s="8"/>
    </row>
    <row r="5222" spans="12:13" x14ac:dyDescent="0.2">
      <c r="L5222" s="8"/>
      <c r="M5222" s="8"/>
    </row>
    <row r="5223" spans="12:13" x14ac:dyDescent="0.2">
      <c r="L5223" s="8"/>
      <c r="M5223" s="8"/>
    </row>
    <row r="5224" spans="12:13" x14ac:dyDescent="0.2">
      <c r="L5224" s="8"/>
      <c r="M5224" s="8"/>
    </row>
    <row r="5225" spans="12:13" x14ac:dyDescent="0.2">
      <c r="L5225" s="8"/>
      <c r="M5225" s="8"/>
    </row>
    <row r="5226" spans="12:13" x14ac:dyDescent="0.2">
      <c r="L5226" s="8"/>
      <c r="M5226" s="8"/>
    </row>
    <row r="5227" spans="12:13" x14ac:dyDescent="0.2">
      <c r="L5227" s="8"/>
      <c r="M5227" s="8"/>
    </row>
    <row r="5228" spans="12:13" x14ac:dyDescent="0.2">
      <c r="L5228" s="8"/>
      <c r="M5228" s="8"/>
    </row>
    <row r="5229" spans="12:13" x14ac:dyDescent="0.2">
      <c r="L5229" s="8"/>
      <c r="M5229" s="8"/>
    </row>
    <row r="5230" spans="12:13" x14ac:dyDescent="0.2">
      <c r="L5230" s="8"/>
      <c r="M5230" s="8"/>
    </row>
    <row r="5231" spans="12:13" x14ac:dyDescent="0.2">
      <c r="L5231" s="8"/>
      <c r="M5231" s="8"/>
    </row>
    <row r="5232" spans="12:13" x14ac:dyDescent="0.2">
      <c r="L5232" s="8"/>
      <c r="M5232" s="8"/>
    </row>
    <row r="5233" spans="12:13" x14ac:dyDescent="0.2">
      <c r="L5233" s="8"/>
      <c r="M5233" s="8"/>
    </row>
    <row r="5234" spans="12:13" x14ac:dyDescent="0.2">
      <c r="L5234" s="8"/>
      <c r="M5234" s="8"/>
    </row>
    <row r="5235" spans="12:13" x14ac:dyDescent="0.2">
      <c r="L5235" s="8"/>
      <c r="M5235" s="8"/>
    </row>
    <row r="5236" spans="12:13" x14ac:dyDescent="0.2">
      <c r="L5236" s="8"/>
      <c r="M5236" s="8"/>
    </row>
    <row r="5237" spans="12:13" x14ac:dyDescent="0.2">
      <c r="L5237" s="8"/>
      <c r="M5237" s="8"/>
    </row>
    <row r="5238" spans="12:13" x14ac:dyDescent="0.2">
      <c r="L5238" s="8"/>
      <c r="M5238" s="8"/>
    </row>
    <row r="5239" spans="12:13" x14ac:dyDescent="0.2">
      <c r="L5239" s="8"/>
      <c r="M5239" s="8"/>
    </row>
    <row r="5240" spans="12:13" x14ac:dyDescent="0.2">
      <c r="L5240" s="8"/>
      <c r="M5240" s="8"/>
    </row>
    <row r="5241" spans="12:13" x14ac:dyDescent="0.2">
      <c r="L5241" s="8"/>
      <c r="M5241" s="8"/>
    </row>
    <row r="5242" spans="12:13" x14ac:dyDescent="0.2">
      <c r="L5242" s="8"/>
      <c r="M5242" s="8"/>
    </row>
    <row r="5243" spans="12:13" x14ac:dyDescent="0.2">
      <c r="L5243" s="8"/>
      <c r="M5243" s="8"/>
    </row>
    <row r="5244" spans="12:13" x14ac:dyDescent="0.2">
      <c r="L5244" s="8"/>
      <c r="M5244" s="8"/>
    </row>
    <row r="5245" spans="12:13" x14ac:dyDescent="0.2">
      <c r="L5245" s="8"/>
      <c r="M5245" s="8"/>
    </row>
    <row r="5246" spans="12:13" x14ac:dyDescent="0.2">
      <c r="L5246" s="8"/>
      <c r="M5246" s="8"/>
    </row>
    <row r="5247" spans="12:13" x14ac:dyDescent="0.2">
      <c r="L5247" s="8"/>
      <c r="M5247" s="8"/>
    </row>
    <row r="5248" spans="12:13" x14ac:dyDescent="0.2">
      <c r="L5248" s="8"/>
      <c r="M5248" s="8"/>
    </row>
    <row r="5249" spans="12:13" x14ac:dyDescent="0.2">
      <c r="L5249" s="8"/>
      <c r="M5249" s="8"/>
    </row>
    <row r="5250" spans="12:13" x14ac:dyDescent="0.2">
      <c r="L5250" s="8"/>
      <c r="M5250" s="8"/>
    </row>
    <row r="5251" spans="12:13" x14ac:dyDescent="0.2">
      <c r="L5251" s="8"/>
      <c r="M5251" s="8"/>
    </row>
    <row r="5252" spans="12:13" x14ac:dyDescent="0.2">
      <c r="L5252" s="8"/>
      <c r="M5252" s="8"/>
    </row>
    <row r="5253" spans="12:13" x14ac:dyDescent="0.2">
      <c r="L5253" s="8"/>
      <c r="M5253" s="8"/>
    </row>
    <row r="5254" spans="12:13" x14ac:dyDescent="0.2">
      <c r="L5254" s="8"/>
      <c r="M5254" s="8"/>
    </row>
    <row r="5255" spans="12:13" x14ac:dyDescent="0.2">
      <c r="L5255" s="8"/>
      <c r="M5255" s="8"/>
    </row>
    <row r="5256" spans="12:13" x14ac:dyDescent="0.2">
      <c r="L5256" s="8"/>
      <c r="M5256" s="8"/>
    </row>
    <row r="5257" spans="12:13" x14ac:dyDescent="0.2">
      <c r="L5257" s="8"/>
      <c r="M5257" s="8"/>
    </row>
    <row r="5258" spans="12:13" x14ac:dyDescent="0.2">
      <c r="L5258" s="8"/>
      <c r="M5258" s="8"/>
    </row>
    <row r="5259" spans="12:13" x14ac:dyDescent="0.2">
      <c r="L5259" s="8"/>
      <c r="M5259" s="8"/>
    </row>
    <row r="5260" spans="12:13" x14ac:dyDescent="0.2">
      <c r="L5260" s="8"/>
      <c r="M5260" s="8"/>
    </row>
    <row r="5261" spans="12:13" x14ac:dyDescent="0.2">
      <c r="L5261" s="8"/>
      <c r="M5261" s="8"/>
    </row>
    <row r="5262" spans="12:13" x14ac:dyDescent="0.2">
      <c r="L5262" s="8"/>
      <c r="M5262" s="8"/>
    </row>
    <row r="5263" spans="12:13" x14ac:dyDescent="0.2">
      <c r="L5263" s="8"/>
      <c r="M5263" s="8"/>
    </row>
    <row r="5264" spans="12:13" x14ac:dyDescent="0.2">
      <c r="L5264" s="8"/>
      <c r="M5264" s="8"/>
    </row>
    <row r="5265" spans="12:13" x14ac:dyDescent="0.2">
      <c r="L5265" s="8"/>
      <c r="M5265" s="8"/>
    </row>
    <row r="5266" spans="12:13" x14ac:dyDescent="0.2">
      <c r="L5266" s="8"/>
      <c r="M5266" s="8"/>
    </row>
    <row r="5267" spans="12:13" x14ac:dyDescent="0.2">
      <c r="L5267" s="8"/>
      <c r="M5267" s="8"/>
    </row>
    <row r="5268" spans="12:13" x14ac:dyDescent="0.2">
      <c r="L5268" s="8"/>
      <c r="M5268" s="8"/>
    </row>
    <row r="5269" spans="12:13" x14ac:dyDescent="0.2">
      <c r="L5269" s="8"/>
      <c r="M5269" s="8"/>
    </row>
    <row r="5270" spans="12:13" x14ac:dyDescent="0.2">
      <c r="L5270" s="8"/>
      <c r="M5270" s="8"/>
    </row>
    <row r="5271" spans="12:13" x14ac:dyDescent="0.2">
      <c r="L5271" s="8"/>
      <c r="M5271" s="8"/>
    </row>
    <row r="5272" spans="12:13" x14ac:dyDescent="0.2">
      <c r="L5272" s="8"/>
      <c r="M5272" s="8"/>
    </row>
    <row r="5273" spans="12:13" x14ac:dyDescent="0.2">
      <c r="L5273" s="8"/>
      <c r="M5273" s="8"/>
    </row>
    <row r="5274" spans="12:13" x14ac:dyDescent="0.2">
      <c r="L5274" s="8"/>
      <c r="M5274" s="8"/>
    </row>
    <row r="5275" spans="12:13" x14ac:dyDescent="0.2">
      <c r="L5275" s="8"/>
      <c r="M5275" s="8"/>
    </row>
    <row r="5276" spans="12:13" x14ac:dyDescent="0.2">
      <c r="L5276" s="8"/>
      <c r="M5276" s="8"/>
    </row>
    <row r="5277" spans="12:13" x14ac:dyDescent="0.2">
      <c r="L5277" s="8"/>
      <c r="M5277" s="8"/>
    </row>
    <row r="5278" spans="12:13" x14ac:dyDescent="0.2">
      <c r="L5278" s="8"/>
      <c r="M5278" s="8"/>
    </row>
    <row r="5279" spans="12:13" x14ac:dyDescent="0.2">
      <c r="L5279" s="8"/>
      <c r="M5279" s="8"/>
    </row>
    <row r="5280" spans="12:13" x14ac:dyDescent="0.2">
      <c r="L5280" s="8"/>
      <c r="M5280" s="8"/>
    </row>
    <row r="5281" spans="12:13" x14ac:dyDescent="0.2">
      <c r="L5281" s="8"/>
      <c r="M5281" s="8"/>
    </row>
    <row r="5282" spans="12:13" x14ac:dyDescent="0.2">
      <c r="L5282" s="8"/>
      <c r="M5282" s="8"/>
    </row>
    <row r="5283" spans="12:13" x14ac:dyDescent="0.2">
      <c r="L5283" s="8"/>
      <c r="M5283" s="8"/>
    </row>
    <row r="5284" spans="12:13" x14ac:dyDescent="0.2">
      <c r="L5284" s="8"/>
      <c r="M5284" s="8"/>
    </row>
    <row r="5285" spans="12:13" x14ac:dyDescent="0.2">
      <c r="L5285" s="8"/>
      <c r="M5285" s="8"/>
    </row>
    <row r="5286" spans="12:13" x14ac:dyDescent="0.2">
      <c r="L5286" s="8"/>
      <c r="M5286" s="8"/>
    </row>
    <row r="5287" spans="12:13" x14ac:dyDescent="0.2">
      <c r="L5287" s="8"/>
      <c r="M5287" s="8"/>
    </row>
    <row r="5288" spans="12:13" x14ac:dyDescent="0.2">
      <c r="L5288" s="8"/>
      <c r="M5288" s="8"/>
    </row>
    <row r="5289" spans="12:13" x14ac:dyDescent="0.2">
      <c r="L5289" s="8"/>
      <c r="M5289" s="8"/>
    </row>
    <row r="5290" spans="12:13" x14ac:dyDescent="0.2">
      <c r="L5290" s="8"/>
      <c r="M5290" s="8"/>
    </row>
    <row r="5291" spans="12:13" x14ac:dyDescent="0.2">
      <c r="L5291" s="8"/>
      <c r="M5291" s="8"/>
    </row>
    <row r="5292" spans="12:13" x14ac:dyDescent="0.2">
      <c r="L5292" s="8"/>
      <c r="M5292" s="8"/>
    </row>
    <row r="5293" spans="12:13" x14ac:dyDescent="0.2">
      <c r="L5293" s="8"/>
      <c r="M5293" s="8"/>
    </row>
    <row r="5294" spans="12:13" x14ac:dyDescent="0.2">
      <c r="L5294" s="8"/>
      <c r="M5294" s="8"/>
    </row>
    <row r="5295" spans="12:13" x14ac:dyDescent="0.2">
      <c r="L5295" s="8"/>
      <c r="M5295" s="8"/>
    </row>
    <row r="5296" spans="12:13" x14ac:dyDescent="0.2">
      <c r="L5296" s="8"/>
      <c r="M5296" s="8"/>
    </row>
    <row r="5297" spans="12:13" x14ac:dyDescent="0.2">
      <c r="L5297" s="8"/>
      <c r="M5297" s="8"/>
    </row>
    <row r="5298" spans="12:13" x14ac:dyDescent="0.2">
      <c r="L5298" s="8"/>
      <c r="M5298" s="8"/>
    </row>
    <row r="5299" spans="12:13" x14ac:dyDescent="0.2">
      <c r="L5299" s="8"/>
      <c r="M5299" s="8"/>
    </row>
    <row r="5300" spans="12:13" x14ac:dyDescent="0.2">
      <c r="L5300" s="8"/>
      <c r="M5300" s="8"/>
    </row>
    <row r="5301" spans="12:13" x14ac:dyDescent="0.2">
      <c r="L5301" s="8"/>
      <c r="M5301" s="8"/>
    </row>
    <row r="5302" spans="12:13" x14ac:dyDescent="0.2">
      <c r="L5302" s="8"/>
      <c r="M5302" s="8"/>
    </row>
    <row r="5303" spans="12:13" x14ac:dyDescent="0.2">
      <c r="L5303" s="8"/>
      <c r="M5303" s="8"/>
    </row>
    <row r="5304" spans="12:13" x14ac:dyDescent="0.2">
      <c r="L5304" s="8"/>
      <c r="M5304" s="8"/>
    </row>
    <row r="5305" spans="12:13" x14ac:dyDescent="0.2">
      <c r="L5305" s="8"/>
      <c r="M5305" s="8"/>
    </row>
    <row r="5306" spans="12:13" x14ac:dyDescent="0.2">
      <c r="L5306" s="8"/>
      <c r="M5306" s="8"/>
    </row>
    <row r="5307" spans="12:13" x14ac:dyDescent="0.2">
      <c r="L5307" s="8"/>
      <c r="M5307" s="8"/>
    </row>
    <row r="5308" spans="12:13" x14ac:dyDescent="0.2">
      <c r="L5308" s="8"/>
      <c r="M5308" s="8"/>
    </row>
    <row r="5309" spans="12:13" x14ac:dyDescent="0.2">
      <c r="L5309" s="8"/>
      <c r="M5309" s="8"/>
    </row>
    <row r="5310" spans="12:13" x14ac:dyDescent="0.2">
      <c r="L5310" s="8"/>
      <c r="M5310" s="8"/>
    </row>
    <row r="5311" spans="12:13" x14ac:dyDescent="0.2">
      <c r="L5311" s="8"/>
      <c r="M5311" s="8"/>
    </row>
    <row r="5312" spans="12:13" x14ac:dyDescent="0.2">
      <c r="L5312" s="8"/>
      <c r="M5312" s="8"/>
    </row>
    <row r="5313" spans="12:13" x14ac:dyDescent="0.2">
      <c r="L5313" s="8"/>
      <c r="M5313" s="8"/>
    </row>
    <row r="5314" spans="12:13" x14ac:dyDescent="0.2">
      <c r="L5314" s="8"/>
      <c r="M5314" s="8"/>
    </row>
    <row r="5315" spans="12:13" x14ac:dyDescent="0.2">
      <c r="L5315" s="8"/>
      <c r="M5315" s="8"/>
    </row>
    <row r="5316" spans="12:13" x14ac:dyDescent="0.2">
      <c r="L5316" s="8"/>
      <c r="M5316" s="8"/>
    </row>
    <row r="5317" spans="12:13" x14ac:dyDescent="0.2">
      <c r="L5317" s="8"/>
      <c r="M5317" s="8"/>
    </row>
    <row r="5318" spans="12:13" x14ac:dyDescent="0.2">
      <c r="L5318" s="8"/>
      <c r="M5318" s="8"/>
    </row>
    <row r="5319" spans="12:13" x14ac:dyDescent="0.2">
      <c r="L5319" s="8"/>
      <c r="M5319" s="8"/>
    </row>
    <row r="5320" spans="12:13" x14ac:dyDescent="0.2">
      <c r="L5320" s="8"/>
      <c r="M5320" s="8"/>
    </row>
    <row r="5321" spans="12:13" x14ac:dyDescent="0.2">
      <c r="L5321" s="8"/>
      <c r="M5321" s="8"/>
    </row>
    <row r="5322" spans="12:13" x14ac:dyDescent="0.2">
      <c r="L5322" s="8"/>
      <c r="M5322" s="8"/>
    </row>
    <row r="5323" spans="12:13" x14ac:dyDescent="0.2">
      <c r="L5323" s="8"/>
      <c r="M5323" s="8"/>
    </row>
    <row r="5324" spans="12:13" x14ac:dyDescent="0.2">
      <c r="L5324" s="8"/>
      <c r="M5324" s="8"/>
    </row>
    <row r="5325" spans="12:13" x14ac:dyDescent="0.2">
      <c r="L5325" s="8"/>
      <c r="M5325" s="8"/>
    </row>
    <row r="5326" spans="12:13" x14ac:dyDescent="0.2">
      <c r="L5326" s="8"/>
      <c r="M5326" s="8"/>
    </row>
    <row r="5327" spans="12:13" x14ac:dyDescent="0.2">
      <c r="L5327" s="8"/>
      <c r="M5327" s="8"/>
    </row>
    <row r="5328" spans="12:13" x14ac:dyDescent="0.2">
      <c r="L5328" s="8"/>
      <c r="M5328" s="8"/>
    </row>
    <row r="5329" spans="12:13" x14ac:dyDescent="0.2">
      <c r="L5329" s="8"/>
      <c r="M5329" s="8"/>
    </row>
    <row r="5330" spans="12:13" x14ac:dyDescent="0.2">
      <c r="L5330" s="8"/>
      <c r="M5330" s="8"/>
    </row>
    <row r="5331" spans="12:13" x14ac:dyDescent="0.2">
      <c r="L5331" s="8"/>
      <c r="M5331" s="8"/>
    </row>
    <row r="5332" spans="12:13" x14ac:dyDescent="0.2">
      <c r="L5332" s="8"/>
      <c r="M5332" s="8"/>
    </row>
    <row r="5333" spans="12:13" x14ac:dyDescent="0.2">
      <c r="L5333" s="8"/>
      <c r="M5333" s="8"/>
    </row>
    <row r="5334" spans="12:13" x14ac:dyDescent="0.2">
      <c r="L5334" s="8"/>
      <c r="M5334" s="8"/>
    </row>
    <row r="5335" spans="12:13" x14ac:dyDescent="0.2">
      <c r="L5335" s="8"/>
      <c r="M5335" s="8"/>
    </row>
    <row r="5336" spans="12:13" x14ac:dyDescent="0.2">
      <c r="L5336" s="8"/>
      <c r="M5336" s="8"/>
    </row>
    <row r="5337" spans="12:13" x14ac:dyDescent="0.2">
      <c r="L5337" s="8"/>
      <c r="M5337" s="8"/>
    </row>
    <row r="5338" spans="12:13" x14ac:dyDescent="0.2">
      <c r="L5338" s="8"/>
      <c r="M5338" s="8"/>
    </row>
    <row r="5339" spans="12:13" x14ac:dyDescent="0.2">
      <c r="L5339" s="8"/>
      <c r="M5339" s="8"/>
    </row>
    <row r="5340" spans="12:13" x14ac:dyDescent="0.2">
      <c r="L5340" s="8"/>
      <c r="M5340" s="8"/>
    </row>
    <row r="5341" spans="12:13" x14ac:dyDescent="0.2">
      <c r="L5341" s="8"/>
      <c r="M5341" s="8"/>
    </row>
    <row r="5342" spans="12:13" x14ac:dyDescent="0.2">
      <c r="L5342" s="8"/>
      <c r="M5342" s="8"/>
    </row>
    <row r="5343" spans="12:13" x14ac:dyDescent="0.2">
      <c r="L5343" s="8"/>
      <c r="M5343" s="8"/>
    </row>
    <row r="5344" spans="12:13" x14ac:dyDescent="0.2">
      <c r="L5344" s="8"/>
      <c r="M5344" s="8"/>
    </row>
    <row r="5345" spans="12:13" x14ac:dyDescent="0.2">
      <c r="L5345" s="8"/>
      <c r="M5345" s="8"/>
    </row>
    <row r="5346" spans="12:13" x14ac:dyDescent="0.2">
      <c r="L5346" s="8"/>
      <c r="M5346" s="8"/>
    </row>
    <row r="5347" spans="12:13" x14ac:dyDescent="0.2">
      <c r="L5347" s="8"/>
      <c r="M5347" s="8"/>
    </row>
    <row r="5348" spans="12:13" x14ac:dyDescent="0.2">
      <c r="L5348" s="8"/>
      <c r="M5348" s="8"/>
    </row>
    <row r="5349" spans="12:13" x14ac:dyDescent="0.2">
      <c r="L5349" s="8"/>
      <c r="M5349" s="8"/>
    </row>
    <row r="5350" spans="12:13" x14ac:dyDescent="0.2">
      <c r="L5350" s="8"/>
      <c r="M5350" s="8"/>
    </row>
    <row r="5351" spans="12:13" x14ac:dyDescent="0.2">
      <c r="L5351" s="8"/>
      <c r="M5351" s="8"/>
    </row>
    <row r="5352" spans="12:13" x14ac:dyDescent="0.2">
      <c r="L5352" s="8"/>
      <c r="M5352" s="8"/>
    </row>
    <row r="5353" spans="12:13" x14ac:dyDescent="0.2">
      <c r="L5353" s="8"/>
      <c r="M5353" s="8"/>
    </row>
    <row r="5354" spans="12:13" x14ac:dyDescent="0.2">
      <c r="L5354" s="8"/>
      <c r="M5354" s="8"/>
    </row>
    <row r="5355" spans="12:13" x14ac:dyDescent="0.2">
      <c r="L5355" s="8"/>
      <c r="M5355" s="8"/>
    </row>
    <row r="5356" spans="12:13" x14ac:dyDescent="0.2">
      <c r="L5356" s="8"/>
      <c r="M5356" s="8"/>
    </row>
    <row r="5357" spans="12:13" x14ac:dyDescent="0.2">
      <c r="L5357" s="8"/>
      <c r="M5357" s="8"/>
    </row>
    <row r="5358" spans="12:13" x14ac:dyDescent="0.2">
      <c r="L5358" s="8"/>
      <c r="M5358" s="8"/>
    </row>
    <row r="5359" spans="12:13" x14ac:dyDescent="0.2">
      <c r="L5359" s="8"/>
      <c r="M5359" s="8"/>
    </row>
    <row r="5360" spans="12:13" x14ac:dyDescent="0.2">
      <c r="L5360" s="8"/>
      <c r="M5360" s="8"/>
    </row>
    <row r="5361" spans="12:13" x14ac:dyDescent="0.2">
      <c r="L5361" s="8"/>
      <c r="M5361" s="8"/>
    </row>
    <row r="5362" spans="12:13" x14ac:dyDescent="0.2">
      <c r="L5362" s="8"/>
      <c r="M5362" s="8"/>
    </row>
    <row r="5363" spans="12:13" x14ac:dyDescent="0.2">
      <c r="L5363" s="8"/>
      <c r="M5363" s="8"/>
    </row>
    <row r="5364" spans="12:13" x14ac:dyDescent="0.2">
      <c r="L5364" s="8"/>
      <c r="M5364" s="8"/>
    </row>
    <row r="5365" spans="12:13" x14ac:dyDescent="0.2">
      <c r="L5365" s="8"/>
      <c r="M5365" s="8"/>
    </row>
    <row r="5366" spans="12:13" x14ac:dyDescent="0.2">
      <c r="L5366" s="8"/>
      <c r="M5366" s="8"/>
    </row>
    <row r="5367" spans="12:13" x14ac:dyDescent="0.2">
      <c r="L5367" s="8"/>
      <c r="M5367" s="8"/>
    </row>
    <row r="5368" spans="12:13" x14ac:dyDescent="0.2">
      <c r="L5368" s="8"/>
      <c r="M5368" s="8"/>
    </row>
    <row r="5369" spans="12:13" x14ac:dyDescent="0.2">
      <c r="L5369" s="8"/>
      <c r="M5369" s="8"/>
    </row>
    <row r="5370" spans="12:13" x14ac:dyDescent="0.2">
      <c r="L5370" s="8"/>
      <c r="M5370" s="8"/>
    </row>
    <row r="5371" spans="12:13" x14ac:dyDescent="0.2">
      <c r="L5371" s="8"/>
      <c r="M5371" s="8"/>
    </row>
    <row r="5372" spans="12:13" x14ac:dyDescent="0.2">
      <c r="L5372" s="8"/>
      <c r="M5372" s="8"/>
    </row>
    <row r="5373" spans="12:13" x14ac:dyDescent="0.2">
      <c r="L5373" s="8"/>
      <c r="M5373" s="8"/>
    </row>
    <row r="5374" spans="12:13" x14ac:dyDescent="0.2">
      <c r="L5374" s="8"/>
      <c r="M5374" s="8"/>
    </row>
    <row r="5375" spans="12:13" x14ac:dyDescent="0.2">
      <c r="L5375" s="8"/>
      <c r="M5375" s="8"/>
    </row>
    <row r="5376" spans="12:13" x14ac:dyDescent="0.2">
      <c r="L5376" s="8"/>
      <c r="M5376" s="8"/>
    </row>
    <row r="5377" spans="12:13" x14ac:dyDescent="0.2">
      <c r="L5377" s="8"/>
      <c r="M5377" s="8"/>
    </row>
    <row r="5378" spans="12:13" x14ac:dyDescent="0.2">
      <c r="L5378" s="8"/>
      <c r="M5378" s="8"/>
    </row>
    <row r="5379" spans="12:13" x14ac:dyDescent="0.2">
      <c r="L5379" s="8"/>
      <c r="M5379" s="8"/>
    </row>
    <row r="5380" spans="12:13" x14ac:dyDescent="0.2">
      <c r="L5380" s="8"/>
      <c r="M5380" s="8"/>
    </row>
    <row r="5381" spans="12:13" x14ac:dyDescent="0.2">
      <c r="L5381" s="8"/>
      <c r="M5381" s="8"/>
    </row>
    <row r="5382" spans="12:13" x14ac:dyDescent="0.2">
      <c r="L5382" s="8"/>
      <c r="M5382" s="8"/>
    </row>
    <row r="5383" spans="12:13" x14ac:dyDescent="0.2">
      <c r="L5383" s="8"/>
      <c r="M5383" s="8"/>
    </row>
    <row r="5384" spans="12:13" x14ac:dyDescent="0.2">
      <c r="L5384" s="8"/>
      <c r="M5384" s="8"/>
    </row>
    <row r="5385" spans="12:13" x14ac:dyDescent="0.2">
      <c r="L5385" s="8"/>
      <c r="M5385" s="8"/>
    </row>
    <row r="5386" spans="12:13" x14ac:dyDescent="0.2">
      <c r="L5386" s="8"/>
      <c r="M5386" s="8"/>
    </row>
    <row r="5387" spans="12:13" x14ac:dyDescent="0.2">
      <c r="L5387" s="8"/>
      <c r="M5387" s="8"/>
    </row>
    <row r="5388" spans="12:13" x14ac:dyDescent="0.2">
      <c r="L5388" s="8"/>
      <c r="M5388" s="8"/>
    </row>
    <row r="5389" spans="12:13" x14ac:dyDescent="0.2">
      <c r="L5389" s="8"/>
      <c r="M5389" s="8"/>
    </row>
    <row r="5390" spans="12:13" x14ac:dyDescent="0.2">
      <c r="L5390" s="8"/>
      <c r="M5390" s="8"/>
    </row>
    <row r="5391" spans="12:13" x14ac:dyDescent="0.2">
      <c r="L5391" s="8"/>
      <c r="M5391" s="8"/>
    </row>
    <row r="5392" spans="12:13" x14ac:dyDescent="0.2">
      <c r="L5392" s="8"/>
      <c r="M5392" s="8"/>
    </row>
    <row r="5393" spans="12:13" x14ac:dyDescent="0.2">
      <c r="L5393" s="8"/>
      <c r="M5393" s="8"/>
    </row>
    <row r="5394" spans="12:13" x14ac:dyDescent="0.2">
      <c r="L5394" s="8"/>
      <c r="M5394" s="8"/>
    </row>
    <row r="5395" spans="12:13" x14ac:dyDescent="0.2">
      <c r="L5395" s="8"/>
      <c r="M5395" s="8"/>
    </row>
    <row r="5396" spans="12:13" x14ac:dyDescent="0.2">
      <c r="L5396" s="8"/>
      <c r="M5396" s="8"/>
    </row>
    <row r="5397" spans="12:13" x14ac:dyDescent="0.2">
      <c r="L5397" s="8"/>
      <c r="M5397" s="8"/>
    </row>
    <row r="5398" spans="12:13" x14ac:dyDescent="0.2">
      <c r="L5398" s="8"/>
      <c r="M5398" s="8"/>
    </row>
    <row r="5399" spans="12:13" x14ac:dyDescent="0.2">
      <c r="L5399" s="8"/>
      <c r="M5399" s="8"/>
    </row>
    <row r="5400" spans="12:13" x14ac:dyDescent="0.2">
      <c r="L5400" s="8"/>
      <c r="M5400" s="8"/>
    </row>
    <row r="5401" spans="12:13" x14ac:dyDescent="0.2">
      <c r="L5401" s="8"/>
      <c r="M5401" s="8"/>
    </row>
    <row r="5402" spans="12:13" x14ac:dyDescent="0.2">
      <c r="L5402" s="8"/>
      <c r="M5402" s="8"/>
    </row>
    <row r="5403" spans="12:13" x14ac:dyDescent="0.2">
      <c r="L5403" s="8"/>
      <c r="M5403" s="8"/>
    </row>
    <row r="5404" spans="12:13" x14ac:dyDescent="0.2">
      <c r="L5404" s="8"/>
      <c r="M5404" s="8"/>
    </row>
    <row r="5405" spans="12:13" x14ac:dyDescent="0.2">
      <c r="L5405" s="8"/>
      <c r="M5405" s="8"/>
    </row>
    <row r="5406" spans="12:13" x14ac:dyDescent="0.2">
      <c r="L5406" s="8"/>
      <c r="M5406" s="8"/>
    </row>
    <row r="5407" spans="12:13" x14ac:dyDescent="0.2">
      <c r="L5407" s="8"/>
      <c r="M5407" s="8"/>
    </row>
    <row r="5408" spans="12:13" x14ac:dyDescent="0.2">
      <c r="L5408" s="8"/>
      <c r="M5408" s="8"/>
    </row>
    <row r="5409" spans="12:13" x14ac:dyDescent="0.2">
      <c r="L5409" s="8"/>
      <c r="M5409" s="8"/>
    </row>
    <row r="5410" spans="12:13" x14ac:dyDescent="0.2">
      <c r="L5410" s="8"/>
      <c r="M5410" s="8"/>
    </row>
    <row r="5411" spans="12:13" x14ac:dyDescent="0.2">
      <c r="L5411" s="8"/>
      <c r="M5411" s="8"/>
    </row>
    <row r="5412" spans="12:13" x14ac:dyDescent="0.2">
      <c r="L5412" s="8"/>
      <c r="M5412" s="8"/>
    </row>
    <row r="5413" spans="12:13" x14ac:dyDescent="0.2">
      <c r="L5413" s="8"/>
      <c r="M5413" s="8"/>
    </row>
    <row r="5414" spans="12:13" x14ac:dyDescent="0.2">
      <c r="L5414" s="8"/>
      <c r="M5414" s="8"/>
    </row>
    <row r="5415" spans="12:13" x14ac:dyDescent="0.2">
      <c r="L5415" s="8"/>
      <c r="M5415" s="8"/>
    </row>
    <row r="5416" spans="12:13" x14ac:dyDescent="0.2">
      <c r="L5416" s="8"/>
      <c r="M5416" s="8"/>
    </row>
    <row r="5417" spans="12:13" x14ac:dyDescent="0.2">
      <c r="L5417" s="8"/>
      <c r="M5417" s="8"/>
    </row>
    <row r="5418" spans="12:13" x14ac:dyDescent="0.2">
      <c r="L5418" s="8"/>
      <c r="M5418" s="8"/>
    </row>
    <row r="5419" spans="12:13" x14ac:dyDescent="0.2">
      <c r="L5419" s="8"/>
      <c r="M5419" s="8"/>
    </row>
    <row r="5420" spans="12:13" x14ac:dyDescent="0.2">
      <c r="L5420" s="8"/>
      <c r="M5420" s="8"/>
    </row>
    <row r="5421" spans="12:13" x14ac:dyDescent="0.2">
      <c r="L5421" s="8"/>
      <c r="M5421" s="8"/>
    </row>
    <row r="5422" spans="12:13" x14ac:dyDescent="0.2">
      <c r="L5422" s="8"/>
      <c r="M5422" s="8"/>
    </row>
    <row r="5423" spans="12:13" x14ac:dyDescent="0.2">
      <c r="L5423" s="8"/>
      <c r="M5423" s="8"/>
    </row>
    <row r="5424" spans="12:13" x14ac:dyDescent="0.2">
      <c r="L5424" s="8"/>
      <c r="M5424" s="8"/>
    </row>
    <row r="5425" spans="12:13" x14ac:dyDescent="0.2">
      <c r="L5425" s="8"/>
      <c r="M5425" s="8"/>
    </row>
    <row r="5426" spans="12:13" x14ac:dyDescent="0.2">
      <c r="L5426" s="8"/>
      <c r="M5426" s="8"/>
    </row>
    <row r="5427" spans="12:13" x14ac:dyDescent="0.2">
      <c r="L5427" s="8"/>
      <c r="M5427" s="8"/>
    </row>
    <row r="5428" spans="12:13" x14ac:dyDescent="0.2">
      <c r="L5428" s="8"/>
      <c r="M5428" s="8"/>
    </row>
    <row r="5429" spans="12:13" x14ac:dyDescent="0.2">
      <c r="L5429" s="8"/>
      <c r="M5429" s="8"/>
    </row>
    <row r="5430" spans="12:13" x14ac:dyDescent="0.2">
      <c r="L5430" s="8"/>
      <c r="M5430" s="8"/>
    </row>
    <row r="5431" spans="12:13" x14ac:dyDescent="0.2">
      <c r="L5431" s="8"/>
      <c r="M5431" s="8"/>
    </row>
    <row r="5432" spans="12:13" x14ac:dyDescent="0.2">
      <c r="L5432" s="8"/>
      <c r="M5432" s="8"/>
    </row>
    <row r="5433" spans="12:13" x14ac:dyDescent="0.2">
      <c r="L5433" s="8"/>
      <c r="M5433" s="8"/>
    </row>
    <row r="5434" spans="12:13" x14ac:dyDescent="0.2">
      <c r="L5434" s="8"/>
      <c r="M5434" s="8"/>
    </row>
    <row r="5435" spans="12:13" x14ac:dyDescent="0.2">
      <c r="L5435" s="8"/>
      <c r="M5435" s="8"/>
    </row>
    <row r="5436" spans="12:13" x14ac:dyDescent="0.2">
      <c r="L5436" s="8"/>
      <c r="M5436" s="8"/>
    </row>
    <row r="5437" spans="12:13" x14ac:dyDescent="0.2">
      <c r="L5437" s="8"/>
      <c r="M5437" s="8"/>
    </row>
    <row r="5438" spans="12:13" x14ac:dyDescent="0.2">
      <c r="L5438" s="8"/>
      <c r="M5438" s="8"/>
    </row>
    <row r="5439" spans="12:13" x14ac:dyDescent="0.2">
      <c r="L5439" s="8"/>
      <c r="M5439" s="8"/>
    </row>
    <row r="5440" spans="12:13" x14ac:dyDescent="0.2">
      <c r="L5440" s="8"/>
      <c r="M5440" s="8"/>
    </row>
    <row r="5441" spans="12:13" x14ac:dyDescent="0.2">
      <c r="L5441" s="8"/>
      <c r="M5441" s="8"/>
    </row>
    <row r="5442" spans="12:13" x14ac:dyDescent="0.2">
      <c r="L5442" s="8"/>
      <c r="M5442" s="8"/>
    </row>
    <row r="5443" spans="12:13" x14ac:dyDescent="0.2">
      <c r="L5443" s="8"/>
      <c r="M5443" s="8"/>
    </row>
    <row r="5444" spans="12:13" x14ac:dyDescent="0.2">
      <c r="L5444" s="8"/>
      <c r="M5444" s="8"/>
    </row>
    <row r="5445" spans="12:13" x14ac:dyDescent="0.2">
      <c r="L5445" s="8"/>
      <c r="M5445" s="8"/>
    </row>
    <row r="5446" spans="12:13" x14ac:dyDescent="0.2">
      <c r="L5446" s="8"/>
      <c r="M5446" s="8"/>
    </row>
    <row r="5447" spans="12:13" x14ac:dyDescent="0.2">
      <c r="L5447" s="8"/>
      <c r="M5447" s="8"/>
    </row>
    <row r="5448" spans="12:13" x14ac:dyDescent="0.2">
      <c r="L5448" s="8"/>
      <c r="M5448" s="8"/>
    </row>
    <row r="5449" spans="12:13" x14ac:dyDescent="0.2">
      <c r="L5449" s="8"/>
      <c r="M5449" s="8"/>
    </row>
    <row r="5450" spans="12:13" x14ac:dyDescent="0.2">
      <c r="L5450" s="8"/>
      <c r="M5450" s="8"/>
    </row>
    <row r="5451" spans="12:13" x14ac:dyDescent="0.2">
      <c r="L5451" s="8"/>
      <c r="M5451" s="8"/>
    </row>
    <row r="5452" spans="12:13" x14ac:dyDescent="0.2">
      <c r="L5452" s="8"/>
      <c r="M5452" s="8"/>
    </row>
    <row r="5453" spans="12:13" x14ac:dyDescent="0.2">
      <c r="L5453" s="8"/>
      <c r="M5453" s="8"/>
    </row>
    <row r="5454" spans="12:13" x14ac:dyDescent="0.2">
      <c r="L5454" s="8"/>
      <c r="M5454" s="8"/>
    </row>
    <row r="5455" spans="12:13" x14ac:dyDescent="0.2">
      <c r="L5455" s="8"/>
      <c r="M5455" s="8"/>
    </row>
    <row r="5456" spans="12:13" x14ac:dyDescent="0.2">
      <c r="L5456" s="8"/>
      <c r="M5456" s="8"/>
    </row>
    <row r="5457" spans="12:13" x14ac:dyDescent="0.2">
      <c r="L5457" s="8"/>
      <c r="M5457" s="8"/>
    </row>
    <row r="5458" spans="12:13" x14ac:dyDescent="0.2">
      <c r="L5458" s="8"/>
      <c r="M5458" s="8"/>
    </row>
    <row r="5459" spans="12:13" x14ac:dyDescent="0.2">
      <c r="L5459" s="8"/>
      <c r="M5459" s="8"/>
    </row>
    <row r="5460" spans="12:13" x14ac:dyDescent="0.2">
      <c r="L5460" s="8"/>
      <c r="M5460" s="8"/>
    </row>
    <row r="5461" spans="12:13" x14ac:dyDescent="0.2">
      <c r="L5461" s="8"/>
      <c r="M5461" s="8"/>
    </row>
    <row r="5462" spans="12:13" x14ac:dyDescent="0.2">
      <c r="L5462" s="8"/>
      <c r="M5462" s="8"/>
    </row>
    <row r="5463" spans="12:13" x14ac:dyDescent="0.2">
      <c r="L5463" s="8"/>
      <c r="M5463" s="8"/>
    </row>
    <row r="5464" spans="12:13" x14ac:dyDescent="0.2">
      <c r="L5464" s="8"/>
      <c r="M5464" s="8"/>
    </row>
    <row r="5465" spans="12:13" x14ac:dyDescent="0.2">
      <c r="L5465" s="8"/>
      <c r="M5465" s="8"/>
    </row>
    <row r="5466" spans="12:13" x14ac:dyDescent="0.2">
      <c r="L5466" s="8"/>
      <c r="M5466" s="8"/>
    </row>
    <row r="5467" spans="12:13" x14ac:dyDescent="0.2">
      <c r="L5467" s="8"/>
      <c r="M5467" s="8"/>
    </row>
    <row r="5468" spans="12:13" x14ac:dyDescent="0.2">
      <c r="L5468" s="8"/>
      <c r="M5468" s="8"/>
    </row>
    <row r="5469" spans="12:13" x14ac:dyDescent="0.2">
      <c r="L5469" s="8"/>
      <c r="M5469" s="8"/>
    </row>
    <row r="5470" spans="12:13" x14ac:dyDescent="0.2">
      <c r="L5470" s="8"/>
      <c r="M5470" s="8"/>
    </row>
    <row r="5471" spans="12:13" x14ac:dyDescent="0.2">
      <c r="L5471" s="8"/>
      <c r="M5471" s="8"/>
    </row>
    <row r="5472" spans="12:13" x14ac:dyDescent="0.2">
      <c r="L5472" s="8"/>
      <c r="M5472" s="8"/>
    </row>
    <row r="5473" spans="12:13" x14ac:dyDescent="0.2">
      <c r="L5473" s="8"/>
      <c r="M5473" s="8"/>
    </row>
    <row r="5474" spans="12:13" x14ac:dyDescent="0.2">
      <c r="L5474" s="8"/>
      <c r="M5474" s="8"/>
    </row>
    <row r="5475" spans="12:13" x14ac:dyDescent="0.2">
      <c r="L5475" s="8"/>
      <c r="M5475" s="8"/>
    </row>
    <row r="5476" spans="12:13" x14ac:dyDescent="0.2">
      <c r="L5476" s="8"/>
      <c r="M5476" s="8"/>
    </row>
    <row r="5477" spans="12:13" x14ac:dyDescent="0.2">
      <c r="L5477" s="8"/>
      <c r="M5477" s="8"/>
    </row>
    <row r="5478" spans="12:13" x14ac:dyDescent="0.2">
      <c r="L5478" s="8"/>
      <c r="M5478" s="8"/>
    </row>
    <row r="5479" spans="12:13" x14ac:dyDescent="0.2">
      <c r="L5479" s="8"/>
      <c r="M5479" s="8"/>
    </row>
    <row r="5480" spans="12:13" x14ac:dyDescent="0.2">
      <c r="L5480" s="8"/>
      <c r="M5480" s="8"/>
    </row>
    <row r="5481" spans="12:13" x14ac:dyDescent="0.2">
      <c r="L5481" s="8"/>
      <c r="M5481" s="8"/>
    </row>
    <row r="5482" spans="12:13" x14ac:dyDescent="0.2">
      <c r="L5482" s="8"/>
      <c r="M5482" s="8"/>
    </row>
    <row r="5483" spans="12:13" x14ac:dyDescent="0.2">
      <c r="L5483" s="8"/>
      <c r="M5483" s="8"/>
    </row>
    <row r="5484" spans="12:13" x14ac:dyDescent="0.2">
      <c r="L5484" s="8"/>
      <c r="M5484" s="8"/>
    </row>
    <row r="5485" spans="12:13" x14ac:dyDescent="0.2">
      <c r="L5485" s="8"/>
      <c r="M5485" s="8"/>
    </row>
    <row r="5486" spans="12:13" x14ac:dyDescent="0.2">
      <c r="L5486" s="8"/>
      <c r="M5486" s="8"/>
    </row>
    <row r="5487" spans="12:13" x14ac:dyDescent="0.2">
      <c r="L5487" s="8"/>
      <c r="M5487" s="8"/>
    </row>
    <row r="5488" spans="12:13" x14ac:dyDescent="0.2">
      <c r="L5488" s="8"/>
      <c r="M5488" s="8"/>
    </row>
    <row r="5489" spans="12:13" x14ac:dyDescent="0.2">
      <c r="L5489" s="8"/>
      <c r="M5489" s="8"/>
    </row>
    <row r="5490" spans="12:13" x14ac:dyDescent="0.2">
      <c r="L5490" s="8"/>
      <c r="M5490" s="8"/>
    </row>
    <row r="5491" spans="12:13" x14ac:dyDescent="0.2">
      <c r="L5491" s="8"/>
      <c r="M5491" s="8"/>
    </row>
    <row r="5492" spans="12:13" x14ac:dyDescent="0.2">
      <c r="L5492" s="8"/>
      <c r="M5492" s="8"/>
    </row>
    <row r="5493" spans="12:13" x14ac:dyDescent="0.2">
      <c r="L5493" s="8"/>
      <c r="M5493" s="8"/>
    </row>
    <row r="5494" spans="12:13" x14ac:dyDescent="0.2">
      <c r="L5494" s="8"/>
      <c r="M5494" s="8"/>
    </row>
    <row r="5495" spans="12:13" x14ac:dyDescent="0.2">
      <c r="L5495" s="8"/>
      <c r="M5495" s="8"/>
    </row>
    <row r="5496" spans="12:13" x14ac:dyDescent="0.2">
      <c r="L5496" s="8"/>
      <c r="M5496" s="8"/>
    </row>
    <row r="5497" spans="12:13" x14ac:dyDescent="0.2">
      <c r="L5497" s="8"/>
      <c r="M5497" s="8"/>
    </row>
    <row r="5498" spans="12:13" x14ac:dyDescent="0.2">
      <c r="L5498" s="8"/>
      <c r="M5498" s="8"/>
    </row>
    <row r="5499" spans="12:13" x14ac:dyDescent="0.2">
      <c r="L5499" s="8"/>
      <c r="M5499" s="8"/>
    </row>
    <row r="5500" spans="12:13" x14ac:dyDescent="0.2">
      <c r="L5500" s="8"/>
      <c r="M5500" s="8"/>
    </row>
    <row r="5501" spans="12:13" x14ac:dyDescent="0.2">
      <c r="L5501" s="8"/>
      <c r="M5501" s="8"/>
    </row>
    <row r="5502" spans="12:13" x14ac:dyDescent="0.2">
      <c r="L5502" s="8"/>
      <c r="M5502" s="8"/>
    </row>
    <row r="5503" spans="12:13" x14ac:dyDescent="0.2">
      <c r="L5503" s="8"/>
      <c r="M5503" s="8"/>
    </row>
    <row r="5504" spans="12:13" x14ac:dyDescent="0.2">
      <c r="L5504" s="8"/>
      <c r="M5504" s="8"/>
    </row>
    <row r="5505" spans="12:13" x14ac:dyDescent="0.2">
      <c r="L5505" s="8"/>
      <c r="M5505" s="8"/>
    </row>
    <row r="5506" spans="12:13" x14ac:dyDescent="0.2">
      <c r="L5506" s="8"/>
      <c r="M5506" s="8"/>
    </row>
    <row r="5507" spans="12:13" x14ac:dyDescent="0.2">
      <c r="L5507" s="8"/>
      <c r="M5507" s="8"/>
    </row>
    <row r="5508" spans="12:13" x14ac:dyDescent="0.2">
      <c r="L5508" s="8"/>
      <c r="M5508" s="8"/>
    </row>
    <row r="5509" spans="12:13" x14ac:dyDescent="0.2">
      <c r="L5509" s="8"/>
      <c r="M5509" s="8"/>
    </row>
    <row r="5510" spans="12:13" x14ac:dyDescent="0.2">
      <c r="L5510" s="8"/>
      <c r="M5510" s="8"/>
    </row>
    <row r="5511" spans="12:13" x14ac:dyDescent="0.2">
      <c r="L5511" s="8"/>
      <c r="M5511" s="8"/>
    </row>
    <row r="5512" spans="12:13" x14ac:dyDescent="0.2">
      <c r="L5512" s="8"/>
      <c r="M5512" s="8"/>
    </row>
    <row r="5513" spans="12:13" x14ac:dyDescent="0.2">
      <c r="L5513" s="8"/>
      <c r="M5513" s="8"/>
    </row>
    <row r="5514" spans="12:13" x14ac:dyDescent="0.2">
      <c r="L5514" s="8"/>
      <c r="M5514" s="8"/>
    </row>
    <row r="5515" spans="12:13" x14ac:dyDescent="0.2">
      <c r="L5515" s="8"/>
      <c r="M5515" s="8"/>
    </row>
    <row r="5516" spans="12:13" x14ac:dyDescent="0.2">
      <c r="L5516" s="8"/>
      <c r="M5516" s="8"/>
    </row>
    <row r="5517" spans="12:13" x14ac:dyDescent="0.2">
      <c r="L5517" s="8"/>
      <c r="M5517" s="8"/>
    </row>
    <row r="5518" spans="12:13" x14ac:dyDescent="0.2">
      <c r="L5518" s="8"/>
      <c r="M5518" s="8"/>
    </row>
    <row r="5519" spans="12:13" x14ac:dyDescent="0.2">
      <c r="L5519" s="8"/>
      <c r="M5519" s="8"/>
    </row>
    <row r="5520" spans="12:13" x14ac:dyDescent="0.2">
      <c r="L5520" s="8"/>
      <c r="M5520" s="8"/>
    </row>
    <row r="5521" spans="12:13" x14ac:dyDescent="0.2">
      <c r="L5521" s="8"/>
      <c r="M5521" s="8"/>
    </row>
    <row r="5522" spans="12:13" x14ac:dyDescent="0.2">
      <c r="L5522" s="8"/>
      <c r="M5522" s="8"/>
    </row>
    <row r="5523" spans="12:13" x14ac:dyDescent="0.2">
      <c r="L5523" s="8"/>
      <c r="M5523" s="8"/>
    </row>
    <row r="5524" spans="12:13" x14ac:dyDescent="0.2">
      <c r="L5524" s="8"/>
      <c r="M5524" s="8"/>
    </row>
    <row r="5525" spans="12:13" x14ac:dyDescent="0.2">
      <c r="L5525" s="8"/>
      <c r="M5525" s="8"/>
    </row>
    <row r="5526" spans="12:13" x14ac:dyDescent="0.2">
      <c r="L5526" s="8"/>
      <c r="M5526" s="8"/>
    </row>
    <row r="5527" spans="12:13" x14ac:dyDescent="0.2">
      <c r="L5527" s="8"/>
      <c r="M5527" s="8"/>
    </row>
    <row r="5528" spans="12:13" x14ac:dyDescent="0.2">
      <c r="L5528" s="8"/>
      <c r="M5528" s="8"/>
    </row>
    <row r="5529" spans="12:13" x14ac:dyDescent="0.2">
      <c r="L5529" s="8"/>
      <c r="M5529" s="8"/>
    </row>
    <row r="5530" spans="12:13" x14ac:dyDescent="0.2">
      <c r="L5530" s="8"/>
      <c r="M5530" s="8"/>
    </row>
    <row r="5531" spans="12:13" x14ac:dyDescent="0.2">
      <c r="L5531" s="8"/>
      <c r="M5531" s="8"/>
    </row>
    <row r="5532" spans="12:13" x14ac:dyDescent="0.2">
      <c r="L5532" s="8"/>
      <c r="M5532" s="8"/>
    </row>
    <row r="5533" spans="12:13" x14ac:dyDescent="0.2">
      <c r="L5533" s="8"/>
      <c r="M5533" s="8"/>
    </row>
    <row r="5534" spans="12:13" x14ac:dyDescent="0.2">
      <c r="L5534" s="8"/>
      <c r="M5534" s="8"/>
    </row>
    <row r="5535" spans="12:13" x14ac:dyDescent="0.2">
      <c r="L5535" s="8"/>
      <c r="M5535" s="8"/>
    </row>
    <row r="5536" spans="12:13" x14ac:dyDescent="0.2">
      <c r="L5536" s="8"/>
      <c r="M5536" s="8"/>
    </row>
    <row r="5537" spans="12:13" x14ac:dyDescent="0.2">
      <c r="L5537" s="8"/>
      <c r="M5537" s="8"/>
    </row>
    <row r="5538" spans="12:13" x14ac:dyDescent="0.2">
      <c r="L5538" s="8"/>
      <c r="M5538" s="8"/>
    </row>
    <row r="5539" spans="12:13" x14ac:dyDescent="0.2">
      <c r="L5539" s="8"/>
      <c r="M5539" s="8"/>
    </row>
    <row r="5540" spans="12:13" x14ac:dyDescent="0.2">
      <c r="L5540" s="8"/>
      <c r="M5540" s="8"/>
    </row>
    <row r="5541" spans="12:13" x14ac:dyDescent="0.2">
      <c r="L5541" s="8"/>
      <c r="M5541" s="8"/>
    </row>
    <row r="5542" spans="12:13" x14ac:dyDescent="0.2">
      <c r="L5542" s="8"/>
      <c r="M5542" s="8"/>
    </row>
    <row r="5543" spans="12:13" x14ac:dyDescent="0.2">
      <c r="L5543" s="8"/>
      <c r="M5543" s="8"/>
    </row>
    <row r="5544" spans="12:13" x14ac:dyDescent="0.2">
      <c r="L5544" s="8"/>
      <c r="M5544" s="8"/>
    </row>
    <row r="5545" spans="12:13" x14ac:dyDescent="0.2">
      <c r="L5545" s="8"/>
      <c r="M5545" s="8"/>
    </row>
    <row r="5546" spans="12:13" x14ac:dyDescent="0.2">
      <c r="L5546" s="8"/>
      <c r="M5546" s="8"/>
    </row>
    <row r="5547" spans="12:13" x14ac:dyDescent="0.2">
      <c r="L5547" s="8"/>
      <c r="M5547" s="8"/>
    </row>
    <row r="5548" spans="12:13" x14ac:dyDescent="0.2">
      <c r="L5548" s="8"/>
      <c r="M5548" s="8"/>
    </row>
    <row r="5549" spans="12:13" x14ac:dyDescent="0.2">
      <c r="L5549" s="8"/>
      <c r="M5549" s="8"/>
    </row>
    <row r="5550" spans="12:13" x14ac:dyDescent="0.2">
      <c r="L5550" s="8"/>
      <c r="M5550" s="8"/>
    </row>
    <row r="5551" spans="12:13" x14ac:dyDescent="0.2">
      <c r="L5551" s="8"/>
      <c r="M5551" s="8"/>
    </row>
    <row r="5552" spans="12:13" x14ac:dyDescent="0.2">
      <c r="L5552" s="8"/>
      <c r="M5552" s="8"/>
    </row>
    <row r="5553" spans="12:13" x14ac:dyDescent="0.2">
      <c r="L5553" s="8"/>
      <c r="M5553" s="8"/>
    </row>
    <row r="5554" spans="12:13" x14ac:dyDescent="0.2">
      <c r="L5554" s="8"/>
      <c r="M5554" s="8"/>
    </row>
    <row r="5555" spans="12:13" x14ac:dyDescent="0.2">
      <c r="L5555" s="8"/>
      <c r="M5555" s="8"/>
    </row>
    <row r="5556" spans="12:13" x14ac:dyDescent="0.2">
      <c r="L5556" s="8"/>
      <c r="M5556" s="8"/>
    </row>
    <row r="5557" spans="12:13" x14ac:dyDescent="0.2">
      <c r="L5557" s="8"/>
      <c r="M5557" s="8"/>
    </row>
    <row r="5558" spans="12:13" x14ac:dyDescent="0.2">
      <c r="L5558" s="8"/>
      <c r="M5558" s="8"/>
    </row>
    <row r="5559" spans="12:13" x14ac:dyDescent="0.2">
      <c r="L5559" s="8"/>
      <c r="M5559" s="8"/>
    </row>
    <row r="5560" spans="12:13" x14ac:dyDescent="0.2">
      <c r="L5560" s="8"/>
      <c r="M5560" s="8"/>
    </row>
    <row r="5561" spans="12:13" x14ac:dyDescent="0.2">
      <c r="L5561" s="8"/>
      <c r="M5561" s="8"/>
    </row>
    <row r="5562" spans="12:13" x14ac:dyDescent="0.2">
      <c r="L5562" s="8"/>
      <c r="M5562" s="8"/>
    </row>
    <row r="5563" spans="12:13" x14ac:dyDescent="0.2">
      <c r="L5563" s="8"/>
      <c r="M5563" s="8"/>
    </row>
    <row r="5564" spans="12:13" x14ac:dyDescent="0.2">
      <c r="L5564" s="8"/>
      <c r="M5564" s="8"/>
    </row>
    <row r="5565" spans="12:13" x14ac:dyDescent="0.2">
      <c r="L5565" s="8"/>
      <c r="M5565" s="8"/>
    </row>
    <row r="5566" spans="12:13" x14ac:dyDescent="0.2">
      <c r="L5566" s="8"/>
      <c r="M5566" s="8"/>
    </row>
    <row r="5567" spans="12:13" x14ac:dyDescent="0.2">
      <c r="L5567" s="8"/>
      <c r="M5567" s="8"/>
    </row>
    <row r="5568" spans="12:13" x14ac:dyDescent="0.2">
      <c r="L5568" s="8"/>
      <c r="M5568" s="8"/>
    </row>
    <row r="5569" spans="12:13" x14ac:dyDescent="0.2">
      <c r="L5569" s="8"/>
      <c r="M5569" s="8"/>
    </row>
    <row r="5570" spans="12:13" x14ac:dyDescent="0.2">
      <c r="L5570" s="8"/>
      <c r="M5570" s="8"/>
    </row>
    <row r="5571" spans="12:13" x14ac:dyDescent="0.2">
      <c r="L5571" s="8"/>
      <c r="M5571" s="8"/>
    </row>
    <row r="5572" spans="12:13" x14ac:dyDescent="0.2">
      <c r="L5572" s="8"/>
      <c r="M5572" s="8"/>
    </row>
    <row r="5573" spans="12:13" x14ac:dyDescent="0.2">
      <c r="L5573" s="8"/>
      <c r="M5573" s="8"/>
    </row>
    <row r="5574" spans="12:13" x14ac:dyDescent="0.2">
      <c r="L5574" s="8"/>
      <c r="M5574" s="8"/>
    </row>
    <row r="5575" spans="12:13" x14ac:dyDescent="0.2">
      <c r="L5575" s="8"/>
      <c r="M5575" s="8"/>
    </row>
    <row r="5576" spans="12:13" x14ac:dyDescent="0.2">
      <c r="L5576" s="8"/>
      <c r="M5576" s="8"/>
    </row>
    <row r="5577" spans="12:13" x14ac:dyDescent="0.2">
      <c r="L5577" s="8"/>
      <c r="M5577" s="8"/>
    </row>
    <row r="5578" spans="12:13" x14ac:dyDescent="0.2">
      <c r="L5578" s="8"/>
      <c r="M5578" s="8"/>
    </row>
    <row r="5579" spans="12:13" x14ac:dyDescent="0.2">
      <c r="L5579" s="8"/>
      <c r="M5579" s="8"/>
    </row>
    <row r="5580" spans="12:13" x14ac:dyDescent="0.2">
      <c r="L5580" s="8"/>
      <c r="M5580" s="8"/>
    </row>
    <row r="5581" spans="12:13" x14ac:dyDescent="0.2">
      <c r="L5581" s="8"/>
      <c r="M5581" s="8"/>
    </row>
    <row r="5582" spans="12:13" x14ac:dyDescent="0.2">
      <c r="L5582" s="8"/>
      <c r="M5582" s="8"/>
    </row>
    <row r="5583" spans="12:13" x14ac:dyDescent="0.2">
      <c r="L5583" s="8"/>
      <c r="M5583" s="8"/>
    </row>
    <row r="5584" spans="12:13" x14ac:dyDescent="0.2">
      <c r="L5584" s="8"/>
      <c r="M5584" s="8"/>
    </row>
    <row r="5585" spans="12:13" x14ac:dyDescent="0.2">
      <c r="L5585" s="8"/>
      <c r="M5585" s="8"/>
    </row>
    <row r="5586" spans="12:13" x14ac:dyDescent="0.2">
      <c r="L5586" s="8"/>
      <c r="M5586" s="8"/>
    </row>
    <row r="5587" spans="12:13" x14ac:dyDescent="0.2">
      <c r="L5587" s="8"/>
      <c r="M5587" s="8"/>
    </row>
    <row r="5588" spans="12:13" x14ac:dyDescent="0.2">
      <c r="L5588" s="8"/>
      <c r="M5588" s="8"/>
    </row>
    <row r="5589" spans="12:13" x14ac:dyDescent="0.2">
      <c r="L5589" s="8"/>
      <c r="M5589" s="8"/>
    </row>
    <row r="5590" spans="12:13" x14ac:dyDescent="0.2">
      <c r="L5590" s="8"/>
      <c r="M5590" s="8"/>
    </row>
    <row r="5591" spans="12:13" x14ac:dyDescent="0.2">
      <c r="L5591" s="8"/>
      <c r="M5591" s="8"/>
    </row>
    <row r="5592" spans="12:13" x14ac:dyDescent="0.2">
      <c r="L5592" s="8"/>
      <c r="M5592" s="8"/>
    </row>
    <row r="5593" spans="12:13" x14ac:dyDescent="0.2">
      <c r="L5593" s="8"/>
      <c r="M5593" s="8"/>
    </row>
    <row r="5594" spans="12:13" x14ac:dyDescent="0.2">
      <c r="L5594" s="8"/>
      <c r="M5594" s="8"/>
    </row>
    <row r="5595" spans="12:13" x14ac:dyDescent="0.2">
      <c r="L5595" s="8"/>
      <c r="M5595" s="8"/>
    </row>
    <row r="5596" spans="12:13" x14ac:dyDescent="0.2">
      <c r="L5596" s="8"/>
      <c r="M5596" s="8"/>
    </row>
    <row r="5597" spans="12:13" x14ac:dyDescent="0.2">
      <c r="L5597" s="8"/>
      <c r="M5597" s="8"/>
    </row>
    <row r="5598" spans="12:13" x14ac:dyDescent="0.2">
      <c r="L5598" s="8"/>
      <c r="M5598" s="8"/>
    </row>
    <row r="5599" spans="12:13" x14ac:dyDescent="0.2">
      <c r="L5599" s="8"/>
      <c r="M5599" s="8"/>
    </row>
    <row r="5600" spans="12:13" x14ac:dyDescent="0.2">
      <c r="L5600" s="8"/>
      <c r="M5600" s="8"/>
    </row>
    <row r="5601" spans="12:13" x14ac:dyDescent="0.2">
      <c r="L5601" s="8"/>
      <c r="M5601" s="8"/>
    </row>
    <row r="5602" spans="12:13" x14ac:dyDescent="0.2">
      <c r="L5602" s="8"/>
      <c r="M5602" s="8"/>
    </row>
    <row r="5603" spans="12:13" x14ac:dyDescent="0.2">
      <c r="L5603" s="8"/>
      <c r="M5603" s="8"/>
    </row>
    <row r="5604" spans="12:13" x14ac:dyDescent="0.2">
      <c r="L5604" s="8"/>
      <c r="M5604" s="8"/>
    </row>
    <row r="5605" spans="12:13" x14ac:dyDescent="0.2">
      <c r="L5605" s="8"/>
      <c r="M5605" s="8"/>
    </row>
    <row r="5606" spans="12:13" x14ac:dyDescent="0.2">
      <c r="L5606" s="8"/>
      <c r="M5606" s="8"/>
    </row>
    <row r="5607" spans="12:13" x14ac:dyDescent="0.2">
      <c r="L5607" s="8"/>
      <c r="M5607" s="8"/>
    </row>
    <row r="5608" spans="12:13" x14ac:dyDescent="0.2">
      <c r="L5608" s="8"/>
      <c r="M5608" s="8"/>
    </row>
    <row r="5609" spans="12:13" x14ac:dyDescent="0.2">
      <c r="L5609" s="8"/>
      <c r="M5609" s="8"/>
    </row>
    <row r="5610" spans="12:13" x14ac:dyDescent="0.2">
      <c r="L5610" s="8"/>
      <c r="M5610" s="8"/>
    </row>
    <row r="5611" spans="12:13" x14ac:dyDescent="0.2">
      <c r="L5611" s="8"/>
      <c r="M5611" s="8"/>
    </row>
    <row r="5612" spans="12:13" x14ac:dyDescent="0.2">
      <c r="L5612" s="8"/>
      <c r="M5612" s="8"/>
    </row>
    <row r="5613" spans="12:13" x14ac:dyDescent="0.2">
      <c r="L5613" s="8"/>
      <c r="M5613" s="8"/>
    </row>
    <row r="5614" spans="12:13" x14ac:dyDescent="0.2">
      <c r="L5614" s="8"/>
      <c r="M5614" s="8"/>
    </row>
    <row r="5615" spans="12:13" x14ac:dyDescent="0.2">
      <c r="L5615" s="8"/>
      <c r="M5615" s="8"/>
    </row>
    <row r="5616" spans="12:13" x14ac:dyDescent="0.2">
      <c r="L5616" s="8"/>
      <c r="M5616" s="8"/>
    </row>
    <row r="5617" spans="12:13" x14ac:dyDescent="0.2">
      <c r="L5617" s="8"/>
      <c r="M5617" s="8"/>
    </row>
    <row r="5618" spans="12:13" x14ac:dyDescent="0.2">
      <c r="L5618" s="8"/>
      <c r="M5618" s="8"/>
    </row>
    <row r="5619" spans="12:13" x14ac:dyDescent="0.2">
      <c r="L5619" s="8"/>
      <c r="M5619" s="8"/>
    </row>
    <row r="5620" spans="12:13" x14ac:dyDescent="0.2">
      <c r="L5620" s="8"/>
      <c r="M5620" s="8"/>
    </row>
    <row r="5621" spans="12:13" x14ac:dyDescent="0.2">
      <c r="L5621" s="8"/>
      <c r="M5621" s="8"/>
    </row>
    <row r="5622" spans="12:13" x14ac:dyDescent="0.2">
      <c r="L5622" s="8"/>
      <c r="M5622" s="8"/>
    </row>
    <row r="5623" spans="12:13" x14ac:dyDescent="0.2">
      <c r="L5623" s="8"/>
      <c r="M5623" s="8"/>
    </row>
    <row r="5624" spans="12:13" x14ac:dyDescent="0.2">
      <c r="L5624" s="8"/>
      <c r="M5624" s="8"/>
    </row>
    <row r="5625" spans="12:13" x14ac:dyDescent="0.2">
      <c r="L5625" s="8"/>
      <c r="M5625" s="8"/>
    </row>
    <row r="5626" spans="12:13" x14ac:dyDescent="0.2">
      <c r="L5626" s="8"/>
      <c r="M5626" s="8"/>
    </row>
    <row r="5627" spans="12:13" x14ac:dyDescent="0.2">
      <c r="L5627" s="8"/>
      <c r="M5627" s="8"/>
    </row>
    <row r="5628" spans="12:13" x14ac:dyDescent="0.2">
      <c r="L5628" s="8"/>
      <c r="M5628" s="8"/>
    </row>
    <row r="5629" spans="12:13" x14ac:dyDescent="0.2">
      <c r="L5629" s="8"/>
      <c r="M5629" s="8"/>
    </row>
    <row r="5630" spans="12:13" x14ac:dyDescent="0.2">
      <c r="L5630" s="8"/>
      <c r="M5630" s="8"/>
    </row>
    <row r="5631" spans="12:13" x14ac:dyDescent="0.2">
      <c r="L5631" s="8"/>
      <c r="M5631" s="8"/>
    </row>
    <row r="5632" spans="12:13" x14ac:dyDescent="0.2">
      <c r="L5632" s="8"/>
      <c r="M5632" s="8"/>
    </row>
    <row r="5633" spans="12:13" x14ac:dyDescent="0.2">
      <c r="L5633" s="8"/>
      <c r="M5633" s="8"/>
    </row>
    <row r="5634" spans="12:13" x14ac:dyDescent="0.2">
      <c r="L5634" s="8"/>
      <c r="M5634" s="8"/>
    </row>
    <row r="5635" spans="12:13" x14ac:dyDescent="0.2">
      <c r="L5635" s="8"/>
      <c r="M5635" s="8"/>
    </row>
    <row r="5636" spans="12:13" x14ac:dyDescent="0.2">
      <c r="L5636" s="8"/>
      <c r="M5636" s="8"/>
    </row>
    <row r="5637" spans="12:13" x14ac:dyDescent="0.2">
      <c r="L5637" s="8"/>
      <c r="M5637" s="8"/>
    </row>
    <row r="5638" spans="12:13" x14ac:dyDescent="0.2">
      <c r="L5638" s="8"/>
      <c r="M5638" s="8"/>
    </row>
    <row r="5639" spans="12:13" x14ac:dyDescent="0.2">
      <c r="L5639" s="8"/>
      <c r="M5639" s="8"/>
    </row>
    <row r="5640" spans="12:13" x14ac:dyDescent="0.2">
      <c r="L5640" s="8"/>
      <c r="M5640" s="8"/>
    </row>
    <row r="5641" spans="12:13" x14ac:dyDescent="0.2">
      <c r="L5641" s="8"/>
      <c r="M5641" s="8"/>
    </row>
    <row r="5642" spans="12:13" x14ac:dyDescent="0.2">
      <c r="L5642" s="8"/>
      <c r="M5642" s="8"/>
    </row>
    <row r="5643" spans="12:13" x14ac:dyDescent="0.2">
      <c r="L5643" s="8"/>
      <c r="M5643" s="8"/>
    </row>
    <row r="5644" spans="12:13" x14ac:dyDescent="0.2">
      <c r="L5644" s="8"/>
      <c r="M5644" s="8"/>
    </row>
    <row r="5645" spans="12:13" x14ac:dyDescent="0.2">
      <c r="L5645" s="8"/>
      <c r="M5645" s="8"/>
    </row>
    <row r="5646" spans="12:13" x14ac:dyDescent="0.2">
      <c r="L5646" s="8"/>
      <c r="M5646" s="8"/>
    </row>
    <row r="5647" spans="12:13" x14ac:dyDescent="0.2">
      <c r="L5647" s="8"/>
      <c r="M5647" s="8"/>
    </row>
    <row r="5648" spans="12:13" x14ac:dyDescent="0.2">
      <c r="L5648" s="8"/>
      <c r="M5648" s="8"/>
    </row>
    <row r="5649" spans="12:13" x14ac:dyDescent="0.2">
      <c r="L5649" s="8"/>
      <c r="M5649" s="8"/>
    </row>
    <row r="5650" spans="12:13" x14ac:dyDescent="0.2">
      <c r="L5650" s="8"/>
      <c r="M5650" s="8"/>
    </row>
    <row r="5651" spans="12:13" x14ac:dyDescent="0.2">
      <c r="L5651" s="8"/>
      <c r="M5651" s="8"/>
    </row>
    <row r="5652" spans="12:13" x14ac:dyDescent="0.2">
      <c r="L5652" s="8"/>
      <c r="M5652" s="8"/>
    </row>
    <row r="5653" spans="12:13" x14ac:dyDescent="0.2">
      <c r="L5653" s="8"/>
      <c r="M5653" s="8"/>
    </row>
    <row r="5654" spans="12:13" x14ac:dyDescent="0.2">
      <c r="L5654" s="8"/>
      <c r="M5654" s="8"/>
    </row>
    <row r="5655" spans="12:13" x14ac:dyDescent="0.2">
      <c r="L5655" s="8"/>
      <c r="M5655" s="8"/>
    </row>
    <row r="5656" spans="12:13" x14ac:dyDescent="0.2">
      <c r="L5656" s="8"/>
      <c r="M5656" s="8"/>
    </row>
    <row r="5657" spans="12:13" x14ac:dyDescent="0.2">
      <c r="L5657" s="8"/>
      <c r="M5657" s="8"/>
    </row>
    <row r="5658" spans="12:13" x14ac:dyDescent="0.2">
      <c r="L5658" s="8"/>
      <c r="M5658" s="8"/>
    </row>
    <row r="5659" spans="12:13" x14ac:dyDescent="0.2">
      <c r="L5659" s="8"/>
      <c r="M5659" s="8"/>
    </row>
    <row r="5660" spans="12:13" x14ac:dyDescent="0.2">
      <c r="L5660" s="8"/>
      <c r="M5660" s="8"/>
    </row>
    <row r="5661" spans="12:13" x14ac:dyDescent="0.2">
      <c r="L5661" s="8"/>
      <c r="M5661" s="8"/>
    </row>
    <row r="5662" spans="12:13" x14ac:dyDescent="0.2">
      <c r="L5662" s="8"/>
      <c r="M5662" s="8"/>
    </row>
    <row r="5663" spans="12:13" x14ac:dyDescent="0.2">
      <c r="L5663" s="8"/>
      <c r="M5663" s="8"/>
    </row>
    <row r="5664" spans="12:13" x14ac:dyDescent="0.2">
      <c r="L5664" s="8"/>
      <c r="M5664" s="8"/>
    </row>
    <row r="5665" spans="12:13" x14ac:dyDescent="0.2">
      <c r="L5665" s="8"/>
      <c r="M5665" s="8"/>
    </row>
    <row r="5666" spans="12:13" x14ac:dyDescent="0.2">
      <c r="L5666" s="8"/>
      <c r="M5666" s="8"/>
    </row>
    <row r="5667" spans="12:13" x14ac:dyDescent="0.2">
      <c r="L5667" s="8"/>
      <c r="M5667" s="8"/>
    </row>
    <row r="5668" spans="12:13" x14ac:dyDescent="0.2">
      <c r="L5668" s="8"/>
      <c r="M5668" s="8"/>
    </row>
    <row r="5669" spans="12:13" x14ac:dyDescent="0.2">
      <c r="L5669" s="8"/>
      <c r="M5669" s="8"/>
    </row>
    <row r="5670" spans="12:13" x14ac:dyDescent="0.2">
      <c r="L5670" s="8"/>
      <c r="M5670" s="8"/>
    </row>
    <row r="5671" spans="12:13" x14ac:dyDescent="0.2">
      <c r="L5671" s="8"/>
      <c r="M5671" s="8"/>
    </row>
    <row r="5672" spans="12:13" x14ac:dyDescent="0.2">
      <c r="L5672" s="8"/>
      <c r="M5672" s="8"/>
    </row>
    <row r="5673" spans="12:13" x14ac:dyDescent="0.2">
      <c r="L5673" s="8"/>
      <c r="M5673" s="8"/>
    </row>
    <row r="5674" spans="12:13" x14ac:dyDescent="0.2">
      <c r="L5674" s="8"/>
      <c r="M5674" s="8"/>
    </row>
    <row r="5675" spans="12:13" x14ac:dyDescent="0.2">
      <c r="L5675" s="8"/>
      <c r="M5675" s="8"/>
    </row>
    <row r="5676" spans="12:13" x14ac:dyDescent="0.2">
      <c r="L5676" s="8"/>
      <c r="M5676" s="8"/>
    </row>
    <row r="5677" spans="12:13" x14ac:dyDescent="0.2">
      <c r="L5677" s="8"/>
      <c r="M5677" s="8"/>
    </row>
    <row r="5678" spans="12:13" x14ac:dyDescent="0.2">
      <c r="L5678" s="8"/>
      <c r="M5678" s="8"/>
    </row>
    <row r="5679" spans="12:13" x14ac:dyDescent="0.2">
      <c r="L5679" s="8"/>
      <c r="M5679" s="8"/>
    </row>
    <row r="5680" spans="12:13" x14ac:dyDescent="0.2">
      <c r="L5680" s="8"/>
      <c r="M5680" s="8"/>
    </row>
    <row r="5681" spans="12:13" x14ac:dyDescent="0.2">
      <c r="L5681" s="8"/>
      <c r="M5681" s="8"/>
    </row>
    <row r="5682" spans="12:13" x14ac:dyDescent="0.2">
      <c r="L5682" s="8"/>
      <c r="M5682" s="8"/>
    </row>
    <row r="5683" spans="12:13" x14ac:dyDescent="0.2">
      <c r="L5683" s="8"/>
      <c r="M5683" s="8"/>
    </row>
    <row r="5684" spans="12:13" x14ac:dyDescent="0.2">
      <c r="L5684" s="8"/>
      <c r="M5684" s="8"/>
    </row>
    <row r="5685" spans="12:13" x14ac:dyDescent="0.2">
      <c r="L5685" s="8"/>
      <c r="M5685" s="8"/>
    </row>
    <row r="5686" spans="12:13" x14ac:dyDescent="0.2">
      <c r="L5686" s="8"/>
      <c r="M5686" s="8"/>
    </row>
    <row r="5687" spans="12:13" x14ac:dyDescent="0.2">
      <c r="L5687" s="8"/>
      <c r="M5687" s="8"/>
    </row>
    <row r="5688" spans="12:13" x14ac:dyDescent="0.2">
      <c r="L5688" s="8"/>
      <c r="M5688" s="8"/>
    </row>
    <row r="5689" spans="12:13" x14ac:dyDescent="0.2">
      <c r="L5689" s="8"/>
      <c r="M5689" s="8"/>
    </row>
    <row r="5690" spans="12:13" x14ac:dyDescent="0.2">
      <c r="L5690" s="8"/>
      <c r="M5690" s="8"/>
    </row>
    <row r="5691" spans="12:13" x14ac:dyDescent="0.2">
      <c r="L5691" s="8"/>
      <c r="M5691" s="8"/>
    </row>
    <row r="5692" spans="12:13" x14ac:dyDescent="0.2">
      <c r="L5692" s="8"/>
      <c r="M5692" s="8"/>
    </row>
    <row r="5693" spans="12:13" x14ac:dyDescent="0.2">
      <c r="L5693" s="8"/>
      <c r="M5693" s="8"/>
    </row>
    <row r="5694" spans="12:13" x14ac:dyDescent="0.2">
      <c r="L5694" s="8"/>
      <c r="M5694" s="8"/>
    </row>
    <row r="5695" spans="12:13" x14ac:dyDescent="0.2">
      <c r="L5695" s="8"/>
      <c r="M5695" s="8"/>
    </row>
    <row r="5696" spans="12:13" x14ac:dyDescent="0.2">
      <c r="L5696" s="8"/>
      <c r="M5696" s="8"/>
    </row>
    <row r="5697" spans="12:13" x14ac:dyDescent="0.2">
      <c r="L5697" s="8"/>
      <c r="M5697" s="8"/>
    </row>
    <row r="5698" spans="12:13" x14ac:dyDescent="0.2">
      <c r="L5698" s="8"/>
      <c r="M5698" s="8"/>
    </row>
    <row r="5699" spans="12:13" x14ac:dyDescent="0.2">
      <c r="L5699" s="8"/>
      <c r="M5699" s="8"/>
    </row>
    <row r="5700" spans="12:13" x14ac:dyDescent="0.2">
      <c r="L5700" s="8"/>
      <c r="M5700" s="8"/>
    </row>
    <row r="5701" spans="12:13" x14ac:dyDescent="0.2">
      <c r="L5701" s="8"/>
      <c r="M5701" s="8"/>
    </row>
    <row r="5702" spans="12:13" x14ac:dyDescent="0.2">
      <c r="L5702" s="8"/>
      <c r="M5702" s="8"/>
    </row>
    <row r="5703" spans="12:13" x14ac:dyDescent="0.2">
      <c r="L5703" s="8"/>
      <c r="M5703" s="8"/>
    </row>
    <row r="5704" spans="12:13" x14ac:dyDescent="0.2">
      <c r="L5704" s="8"/>
      <c r="M5704" s="8"/>
    </row>
    <row r="5705" spans="12:13" x14ac:dyDescent="0.2">
      <c r="L5705" s="8"/>
      <c r="M5705" s="8"/>
    </row>
    <row r="5706" spans="12:13" x14ac:dyDescent="0.2">
      <c r="L5706" s="8"/>
      <c r="M5706" s="8"/>
    </row>
    <row r="5707" spans="12:13" x14ac:dyDescent="0.2">
      <c r="L5707" s="8"/>
      <c r="M5707" s="8"/>
    </row>
    <row r="5708" spans="12:13" x14ac:dyDescent="0.2">
      <c r="L5708" s="8"/>
      <c r="M5708" s="8"/>
    </row>
    <row r="5709" spans="12:13" x14ac:dyDescent="0.2">
      <c r="L5709" s="8"/>
      <c r="M5709" s="8"/>
    </row>
    <row r="5710" spans="12:13" x14ac:dyDescent="0.2">
      <c r="L5710" s="8"/>
      <c r="M5710" s="8"/>
    </row>
    <row r="5711" spans="12:13" x14ac:dyDescent="0.2">
      <c r="L5711" s="8"/>
      <c r="M5711" s="8"/>
    </row>
    <row r="5712" spans="12:13" x14ac:dyDescent="0.2">
      <c r="L5712" s="8"/>
      <c r="M5712" s="8"/>
    </row>
    <row r="5713" spans="12:13" x14ac:dyDescent="0.2">
      <c r="L5713" s="8"/>
      <c r="M5713" s="8"/>
    </row>
    <row r="5714" spans="12:13" x14ac:dyDescent="0.2">
      <c r="L5714" s="8"/>
      <c r="M5714" s="8"/>
    </row>
    <row r="5715" spans="12:13" x14ac:dyDescent="0.2">
      <c r="L5715" s="8"/>
      <c r="M5715" s="8"/>
    </row>
    <row r="5716" spans="12:13" x14ac:dyDescent="0.2">
      <c r="L5716" s="8"/>
      <c r="M5716" s="8"/>
    </row>
    <row r="5717" spans="12:13" x14ac:dyDescent="0.2">
      <c r="L5717" s="8"/>
      <c r="M5717" s="8"/>
    </row>
    <row r="5718" spans="12:13" x14ac:dyDescent="0.2">
      <c r="L5718" s="8"/>
      <c r="M5718" s="8"/>
    </row>
    <row r="5719" spans="12:13" x14ac:dyDescent="0.2">
      <c r="L5719" s="8"/>
      <c r="M5719" s="8"/>
    </row>
    <row r="5720" spans="12:13" x14ac:dyDescent="0.2">
      <c r="L5720" s="8"/>
      <c r="M5720" s="8"/>
    </row>
    <row r="5721" spans="12:13" x14ac:dyDescent="0.2">
      <c r="L5721" s="8"/>
      <c r="M5721" s="8"/>
    </row>
    <row r="5722" spans="12:13" x14ac:dyDescent="0.2">
      <c r="L5722" s="8"/>
      <c r="M5722" s="8"/>
    </row>
    <row r="5723" spans="12:13" x14ac:dyDescent="0.2">
      <c r="L5723" s="8"/>
      <c r="M5723" s="8"/>
    </row>
    <row r="5724" spans="12:13" x14ac:dyDescent="0.2">
      <c r="L5724" s="8"/>
      <c r="M5724" s="8"/>
    </row>
    <row r="5725" spans="12:13" x14ac:dyDescent="0.2">
      <c r="L5725" s="8"/>
      <c r="M5725" s="8"/>
    </row>
    <row r="5726" spans="12:13" x14ac:dyDescent="0.2">
      <c r="L5726" s="8"/>
      <c r="M5726" s="8"/>
    </row>
    <row r="5727" spans="12:13" x14ac:dyDescent="0.2">
      <c r="L5727" s="8"/>
      <c r="M5727" s="8"/>
    </row>
    <row r="5728" spans="12:13" x14ac:dyDescent="0.2">
      <c r="L5728" s="8"/>
      <c r="M5728" s="8"/>
    </row>
    <row r="5729" spans="12:13" x14ac:dyDescent="0.2">
      <c r="L5729" s="8"/>
      <c r="M5729" s="8"/>
    </row>
    <row r="5730" spans="12:13" x14ac:dyDescent="0.2">
      <c r="L5730" s="8"/>
      <c r="M5730" s="8"/>
    </row>
    <row r="5731" spans="12:13" x14ac:dyDescent="0.2">
      <c r="L5731" s="8"/>
      <c r="M5731" s="8"/>
    </row>
    <row r="5732" spans="12:13" x14ac:dyDescent="0.2">
      <c r="L5732" s="8"/>
      <c r="M5732" s="8"/>
    </row>
    <row r="5733" spans="12:13" x14ac:dyDescent="0.2">
      <c r="L5733" s="8"/>
      <c r="M5733" s="8"/>
    </row>
    <row r="5734" spans="12:13" x14ac:dyDescent="0.2">
      <c r="L5734" s="8"/>
      <c r="M5734" s="8"/>
    </row>
    <row r="5735" spans="12:13" x14ac:dyDescent="0.2">
      <c r="L5735" s="8"/>
      <c r="M5735" s="8"/>
    </row>
    <row r="5736" spans="12:13" x14ac:dyDescent="0.2">
      <c r="L5736" s="8"/>
      <c r="M5736" s="8"/>
    </row>
    <row r="5737" spans="12:13" x14ac:dyDescent="0.2">
      <c r="L5737" s="8"/>
      <c r="M5737" s="8"/>
    </row>
    <row r="5738" spans="12:13" x14ac:dyDescent="0.2">
      <c r="L5738" s="8"/>
      <c r="M5738" s="8"/>
    </row>
    <row r="5739" spans="12:13" x14ac:dyDescent="0.2">
      <c r="L5739" s="8"/>
      <c r="M5739" s="8"/>
    </row>
    <row r="5740" spans="12:13" x14ac:dyDescent="0.2">
      <c r="L5740" s="8"/>
      <c r="M5740" s="8"/>
    </row>
    <row r="5741" spans="12:13" x14ac:dyDescent="0.2">
      <c r="L5741" s="8"/>
      <c r="M5741" s="8"/>
    </row>
    <row r="5742" spans="12:13" x14ac:dyDescent="0.2">
      <c r="L5742" s="8"/>
      <c r="M5742" s="8"/>
    </row>
    <row r="5743" spans="12:13" x14ac:dyDescent="0.2">
      <c r="L5743" s="8"/>
      <c r="M5743" s="8"/>
    </row>
    <row r="5744" spans="12:13" x14ac:dyDescent="0.2">
      <c r="L5744" s="8"/>
      <c r="M5744" s="8"/>
    </row>
    <row r="5745" spans="12:13" x14ac:dyDescent="0.2">
      <c r="L5745" s="8"/>
      <c r="M5745" s="8"/>
    </row>
    <row r="5746" spans="12:13" x14ac:dyDescent="0.2">
      <c r="L5746" s="8"/>
      <c r="M5746" s="8"/>
    </row>
    <row r="5747" spans="12:13" x14ac:dyDescent="0.2">
      <c r="L5747" s="8"/>
      <c r="M5747" s="8"/>
    </row>
    <row r="5748" spans="12:13" x14ac:dyDescent="0.2">
      <c r="L5748" s="8"/>
      <c r="M5748" s="8"/>
    </row>
    <row r="5749" spans="12:13" x14ac:dyDescent="0.2">
      <c r="L5749" s="8"/>
      <c r="M5749" s="8"/>
    </row>
    <row r="5750" spans="12:13" x14ac:dyDescent="0.2">
      <c r="L5750" s="8"/>
      <c r="M5750" s="8"/>
    </row>
    <row r="5751" spans="12:13" x14ac:dyDescent="0.2">
      <c r="L5751" s="8"/>
      <c r="M5751" s="8"/>
    </row>
    <row r="5752" spans="12:13" x14ac:dyDescent="0.2">
      <c r="L5752" s="8"/>
      <c r="M5752" s="8"/>
    </row>
    <row r="5753" spans="12:13" x14ac:dyDescent="0.2">
      <c r="L5753" s="8"/>
      <c r="M5753" s="8"/>
    </row>
    <row r="5754" spans="12:13" x14ac:dyDescent="0.2">
      <c r="L5754" s="8"/>
      <c r="M5754" s="8"/>
    </row>
    <row r="5755" spans="12:13" x14ac:dyDescent="0.2">
      <c r="L5755" s="8"/>
      <c r="M5755" s="8"/>
    </row>
    <row r="5756" spans="12:13" x14ac:dyDescent="0.2">
      <c r="L5756" s="8"/>
      <c r="M5756" s="8"/>
    </row>
    <row r="5757" spans="12:13" x14ac:dyDescent="0.2">
      <c r="L5757" s="8"/>
      <c r="M5757" s="8"/>
    </row>
    <row r="5758" spans="12:13" x14ac:dyDescent="0.2">
      <c r="L5758" s="8"/>
      <c r="M5758" s="8"/>
    </row>
    <row r="5759" spans="12:13" x14ac:dyDescent="0.2">
      <c r="L5759" s="8"/>
      <c r="M5759" s="8"/>
    </row>
    <row r="5760" spans="12:13" x14ac:dyDescent="0.2">
      <c r="L5760" s="8"/>
      <c r="M5760" s="8"/>
    </row>
    <row r="5761" spans="12:13" x14ac:dyDescent="0.2">
      <c r="L5761" s="8"/>
      <c r="M5761" s="8"/>
    </row>
    <row r="5762" spans="12:13" x14ac:dyDescent="0.2">
      <c r="L5762" s="8"/>
      <c r="M5762" s="8"/>
    </row>
    <row r="5763" spans="12:13" x14ac:dyDescent="0.2">
      <c r="L5763" s="8"/>
      <c r="M5763" s="8"/>
    </row>
    <row r="5764" spans="12:13" x14ac:dyDescent="0.2">
      <c r="L5764" s="8"/>
      <c r="M5764" s="8"/>
    </row>
    <row r="5765" spans="12:13" x14ac:dyDescent="0.2">
      <c r="L5765" s="8"/>
      <c r="M5765" s="8"/>
    </row>
    <row r="5766" spans="12:13" x14ac:dyDescent="0.2">
      <c r="L5766" s="8"/>
      <c r="M5766" s="8"/>
    </row>
    <row r="5767" spans="12:13" x14ac:dyDescent="0.2">
      <c r="L5767" s="8"/>
      <c r="M5767" s="8"/>
    </row>
    <row r="5768" spans="12:13" x14ac:dyDescent="0.2">
      <c r="L5768" s="8"/>
      <c r="M5768" s="8"/>
    </row>
    <row r="5769" spans="12:13" x14ac:dyDescent="0.2">
      <c r="L5769" s="8"/>
      <c r="M5769" s="8"/>
    </row>
    <row r="5770" spans="12:13" x14ac:dyDescent="0.2">
      <c r="L5770" s="8"/>
      <c r="M5770" s="8"/>
    </row>
    <row r="5771" spans="12:13" x14ac:dyDescent="0.2">
      <c r="L5771" s="8"/>
      <c r="M5771" s="8"/>
    </row>
    <row r="5772" spans="12:13" x14ac:dyDescent="0.2">
      <c r="L5772" s="8"/>
      <c r="M5772" s="8"/>
    </row>
    <row r="5773" spans="12:13" x14ac:dyDescent="0.2">
      <c r="L5773" s="8"/>
      <c r="M5773" s="8"/>
    </row>
    <row r="5774" spans="12:13" x14ac:dyDescent="0.2">
      <c r="L5774" s="8"/>
      <c r="M5774" s="8"/>
    </row>
    <row r="5775" spans="12:13" x14ac:dyDescent="0.2">
      <c r="L5775" s="8"/>
      <c r="M5775" s="8"/>
    </row>
    <row r="5776" spans="12:13" x14ac:dyDescent="0.2">
      <c r="L5776" s="8"/>
      <c r="M5776" s="8"/>
    </row>
    <row r="5777" spans="12:13" x14ac:dyDescent="0.2">
      <c r="L5777" s="8"/>
      <c r="M5777" s="8"/>
    </row>
    <row r="5778" spans="12:13" x14ac:dyDescent="0.2">
      <c r="L5778" s="8"/>
      <c r="M5778" s="8"/>
    </row>
    <row r="5779" spans="12:13" x14ac:dyDescent="0.2">
      <c r="L5779" s="8"/>
      <c r="M5779" s="8"/>
    </row>
    <row r="5780" spans="12:13" x14ac:dyDescent="0.2">
      <c r="L5780" s="8"/>
      <c r="M5780" s="8"/>
    </row>
    <row r="5781" spans="12:13" x14ac:dyDescent="0.2">
      <c r="L5781" s="8"/>
      <c r="M5781" s="8"/>
    </row>
    <row r="5782" spans="12:13" x14ac:dyDescent="0.2">
      <c r="L5782" s="8"/>
      <c r="M5782" s="8"/>
    </row>
    <row r="5783" spans="12:13" x14ac:dyDescent="0.2">
      <c r="L5783" s="8"/>
      <c r="M5783" s="8"/>
    </row>
    <row r="5784" spans="12:13" x14ac:dyDescent="0.2">
      <c r="L5784" s="8"/>
      <c r="M5784" s="8"/>
    </row>
    <row r="5785" spans="12:13" x14ac:dyDescent="0.2">
      <c r="L5785" s="8"/>
      <c r="M5785" s="8"/>
    </row>
    <row r="5786" spans="12:13" x14ac:dyDescent="0.2">
      <c r="L5786" s="8"/>
      <c r="M5786" s="8"/>
    </row>
    <row r="5787" spans="12:13" x14ac:dyDescent="0.2">
      <c r="L5787" s="8"/>
      <c r="M5787" s="8"/>
    </row>
    <row r="5788" spans="12:13" x14ac:dyDescent="0.2">
      <c r="L5788" s="8"/>
      <c r="M5788" s="8"/>
    </row>
    <row r="5789" spans="12:13" x14ac:dyDescent="0.2">
      <c r="L5789" s="8"/>
      <c r="M5789" s="8"/>
    </row>
    <row r="5790" spans="12:13" x14ac:dyDescent="0.2">
      <c r="L5790" s="8"/>
      <c r="M5790" s="8"/>
    </row>
    <row r="5791" spans="12:13" x14ac:dyDescent="0.2">
      <c r="L5791" s="8"/>
      <c r="M5791" s="8"/>
    </row>
    <row r="5792" spans="12:13" x14ac:dyDescent="0.2">
      <c r="L5792" s="8"/>
      <c r="M5792" s="8"/>
    </row>
    <row r="5793" spans="12:13" x14ac:dyDescent="0.2">
      <c r="L5793" s="8"/>
      <c r="M5793" s="8"/>
    </row>
    <row r="5794" spans="12:13" x14ac:dyDescent="0.2">
      <c r="L5794" s="8"/>
      <c r="M5794" s="8"/>
    </row>
    <row r="5795" spans="12:13" x14ac:dyDescent="0.2">
      <c r="L5795" s="8"/>
      <c r="M5795" s="8"/>
    </row>
    <row r="5796" spans="12:13" x14ac:dyDescent="0.2">
      <c r="L5796" s="8"/>
      <c r="M5796" s="8"/>
    </row>
    <row r="5797" spans="12:13" x14ac:dyDescent="0.2">
      <c r="L5797" s="8"/>
      <c r="M5797" s="8"/>
    </row>
    <row r="5798" spans="12:13" x14ac:dyDescent="0.2">
      <c r="L5798" s="8"/>
      <c r="M5798" s="8"/>
    </row>
    <row r="5799" spans="12:13" x14ac:dyDescent="0.2">
      <c r="L5799" s="8"/>
      <c r="M5799" s="8"/>
    </row>
    <row r="5800" spans="12:13" x14ac:dyDescent="0.2">
      <c r="L5800" s="8"/>
      <c r="M5800" s="8"/>
    </row>
    <row r="5801" spans="12:13" x14ac:dyDescent="0.2">
      <c r="L5801" s="8"/>
      <c r="M5801" s="8"/>
    </row>
    <row r="5802" spans="12:13" x14ac:dyDescent="0.2">
      <c r="L5802" s="8"/>
      <c r="M5802" s="8"/>
    </row>
    <row r="5803" spans="12:13" x14ac:dyDescent="0.2">
      <c r="L5803" s="8"/>
      <c r="M5803" s="8"/>
    </row>
    <row r="5804" spans="12:13" x14ac:dyDescent="0.2">
      <c r="L5804" s="8"/>
      <c r="M5804" s="8"/>
    </row>
    <row r="5805" spans="12:13" x14ac:dyDescent="0.2">
      <c r="L5805" s="8"/>
      <c r="M5805" s="8"/>
    </row>
    <row r="5806" spans="12:13" x14ac:dyDescent="0.2">
      <c r="L5806" s="8"/>
      <c r="M5806" s="8"/>
    </row>
    <row r="5807" spans="12:13" x14ac:dyDescent="0.2">
      <c r="L5807" s="8"/>
      <c r="M5807" s="8"/>
    </row>
    <row r="5808" spans="12:13" x14ac:dyDescent="0.2">
      <c r="L5808" s="8"/>
      <c r="M5808" s="8"/>
    </row>
    <row r="5809" spans="12:13" x14ac:dyDescent="0.2">
      <c r="L5809" s="8"/>
      <c r="M5809" s="8"/>
    </row>
    <row r="5810" spans="12:13" x14ac:dyDescent="0.2">
      <c r="L5810" s="8"/>
      <c r="M5810" s="8"/>
    </row>
    <row r="5811" spans="12:13" x14ac:dyDescent="0.2">
      <c r="L5811" s="8"/>
      <c r="M5811" s="8"/>
    </row>
    <row r="5812" spans="12:13" x14ac:dyDescent="0.2">
      <c r="L5812" s="8"/>
      <c r="M5812" s="8"/>
    </row>
    <row r="5813" spans="12:13" x14ac:dyDescent="0.2">
      <c r="L5813" s="8"/>
      <c r="M5813" s="8"/>
    </row>
    <row r="5814" spans="12:13" x14ac:dyDescent="0.2">
      <c r="L5814" s="8"/>
      <c r="M5814" s="8"/>
    </row>
    <row r="5815" spans="12:13" x14ac:dyDescent="0.2">
      <c r="L5815" s="8"/>
      <c r="M5815" s="8"/>
    </row>
    <row r="5816" spans="12:13" x14ac:dyDescent="0.2">
      <c r="L5816" s="8"/>
      <c r="M5816" s="8"/>
    </row>
    <row r="5817" spans="12:13" x14ac:dyDescent="0.2">
      <c r="L5817" s="8"/>
      <c r="M5817" s="8"/>
    </row>
    <row r="5818" spans="12:13" x14ac:dyDescent="0.2">
      <c r="L5818" s="8"/>
      <c r="M5818" s="8"/>
    </row>
    <row r="5819" spans="12:13" x14ac:dyDescent="0.2">
      <c r="L5819" s="8"/>
      <c r="M5819" s="8"/>
    </row>
    <row r="5820" spans="12:13" x14ac:dyDescent="0.2">
      <c r="L5820" s="8"/>
      <c r="M5820" s="8"/>
    </row>
    <row r="5821" spans="12:13" x14ac:dyDescent="0.2">
      <c r="L5821" s="8"/>
      <c r="M5821" s="8"/>
    </row>
    <row r="5822" spans="12:13" x14ac:dyDescent="0.2">
      <c r="L5822" s="8"/>
      <c r="M5822" s="8"/>
    </row>
    <row r="5823" spans="12:13" x14ac:dyDescent="0.2">
      <c r="L5823" s="8"/>
      <c r="M5823" s="8"/>
    </row>
    <row r="5824" spans="12:13" x14ac:dyDescent="0.2">
      <c r="L5824" s="8"/>
      <c r="M5824" s="8"/>
    </row>
    <row r="5825" spans="12:13" x14ac:dyDescent="0.2">
      <c r="L5825" s="8"/>
      <c r="M5825" s="8"/>
    </row>
    <row r="5826" spans="12:13" x14ac:dyDescent="0.2">
      <c r="L5826" s="8"/>
      <c r="M5826" s="8"/>
    </row>
    <row r="5827" spans="12:13" x14ac:dyDescent="0.2">
      <c r="L5827" s="8"/>
      <c r="M5827" s="8"/>
    </row>
    <row r="5828" spans="12:13" x14ac:dyDescent="0.2">
      <c r="L5828" s="8"/>
      <c r="M5828" s="8"/>
    </row>
    <row r="5829" spans="12:13" x14ac:dyDescent="0.2">
      <c r="L5829" s="8"/>
      <c r="M5829" s="8"/>
    </row>
    <row r="5830" spans="12:13" x14ac:dyDescent="0.2">
      <c r="L5830" s="8"/>
      <c r="M5830" s="8"/>
    </row>
    <row r="5831" spans="12:13" x14ac:dyDescent="0.2">
      <c r="L5831" s="8"/>
      <c r="M5831" s="8"/>
    </row>
    <row r="5832" spans="12:13" x14ac:dyDescent="0.2">
      <c r="L5832" s="8"/>
      <c r="M5832" s="8"/>
    </row>
    <row r="5833" spans="12:13" x14ac:dyDescent="0.2">
      <c r="L5833" s="8"/>
      <c r="M5833" s="8"/>
    </row>
    <row r="5834" spans="12:13" x14ac:dyDescent="0.2">
      <c r="L5834" s="8"/>
      <c r="M5834" s="8"/>
    </row>
    <row r="5835" spans="12:13" x14ac:dyDescent="0.2">
      <c r="L5835" s="8"/>
      <c r="M5835" s="8"/>
    </row>
    <row r="5836" spans="12:13" x14ac:dyDescent="0.2">
      <c r="L5836" s="8"/>
      <c r="M5836" s="8"/>
    </row>
    <row r="5837" spans="12:13" x14ac:dyDescent="0.2">
      <c r="L5837" s="8"/>
      <c r="M5837" s="8"/>
    </row>
    <row r="5838" spans="12:13" x14ac:dyDescent="0.2">
      <c r="L5838" s="8"/>
      <c r="M5838" s="8"/>
    </row>
    <row r="5839" spans="12:13" x14ac:dyDescent="0.2">
      <c r="L5839" s="8"/>
      <c r="M5839" s="8"/>
    </row>
    <row r="5840" spans="12:13" x14ac:dyDescent="0.2">
      <c r="L5840" s="8"/>
      <c r="M5840" s="8"/>
    </row>
    <row r="5841" spans="12:13" x14ac:dyDescent="0.2">
      <c r="L5841" s="8"/>
      <c r="M5841" s="8"/>
    </row>
    <row r="5842" spans="12:13" x14ac:dyDescent="0.2">
      <c r="L5842" s="8"/>
      <c r="M5842" s="8"/>
    </row>
    <row r="5843" spans="12:13" x14ac:dyDescent="0.2">
      <c r="L5843" s="8"/>
      <c r="M5843" s="8"/>
    </row>
    <row r="5844" spans="12:13" x14ac:dyDescent="0.2">
      <c r="L5844" s="8"/>
      <c r="M5844" s="8"/>
    </row>
    <row r="5845" spans="12:13" x14ac:dyDescent="0.2">
      <c r="L5845" s="8"/>
      <c r="M5845" s="8"/>
    </row>
    <row r="5846" spans="12:13" x14ac:dyDescent="0.2">
      <c r="L5846" s="8"/>
      <c r="M5846" s="8"/>
    </row>
    <row r="5847" spans="12:13" x14ac:dyDescent="0.2">
      <c r="L5847" s="8"/>
      <c r="M5847" s="8"/>
    </row>
    <row r="5848" spans="12:13" x14ac:dyDescent="0.2">
      <c r="L5848" s="8"/>
      <c r="M5848" s="8"/>
    </row>
    <row r="5849" spans="12:13" x14ac:dyDescent="0.2">
      <c r="L5849" s="8"/>
      <c r="M5849" s="8"/>
    </row>
    <row r="5850" spans="12:13" x14ac:dyDescent="0.2">
      <c r="L5850" s="8"/>
      <c r="M5850" s="8"/>
    </row>
    <row r="5851" spans="12:13" x14ac:dyDescent="0.2">
      <c r="L5851" s="8"/>
      <c r="M5851" s="8"/>
    </row>
    <row r="5852" spans="12:13" x14ac:dyDescent="0.2">
      <c r="L5852" s="8"/>
      <c r="M5852" s="8"/>
    </row>
    <row r="5853" spans="12:13" x14ac:dyDescent="0.2">
      <c r="L5853" s="8"/>
      <c r="M5853" s="8"/>
    </row>
    <row r="5854" spans="12:13" x14ac:dyDescent="0.2">
      <c r="L5854" s="8"/>
      <c r="M5854" s="8"/>
    </row>
    <row r="5855" spans="12:13" x14ac:dyDescent="0.2">
      <c r="L5855" s="8"/>
      <c r="M5855" s="8"/>
    </row>
    <row r="5856" spans="12:13" x14ac:dyDescent="0.2">
      <c r="L5856" s="8"/>
      <c r="M5856" s="8"/>
    </row>
    <row r="5857" spans="12:13" x14ac:dyDescent="0.2">
      <c r="L5857" s="8"/>
      <c r="M5857" s="8"/>
    </row>
    <row r="5858" spans="12:13" x14ac:dyDescent="0.2">
      <c r="L5858" s="8"/>
      <c r="M5858" s="8"/>
    </row>
    <row r="5859" spans="12:13" x14ac:dyDescent="0.2">
      <c r="L5859" s="8"/>
      <c r="M5859" s="8"/>
    </row>
    <row r="5860" spans="12:13" x14ac:dyDescent="0.2">
      <c r="L5860" s="8"/>
      <c r="M5860" s="8"/>
    </row>
    <row r="5861" spans="12:13" x14ac:dyDescent="0.2">
      <c r="L5861" s="8"/>
      <c r="M5861" s="8"/>
    </row>
    <row r="5862" spans="12:13" x14ac:dyDescent="0.2">
      <c r="L5862" s="8"/>
      <c r="M5862" s="8"/>
    </row>
    <row r="5863" spans="12:13" x14ac:dyDescent="0.2">
      <c r="L5863" s="8"/>
      <c r="M5863" s="8"/>
    </row>
    <row r="5864" spans="12:13" x14ac:dyDescent="0.2">
      <c r="L5864" s="8"/>
      <c r="M5864" s="8"/>
    </row>
    <row r="5865" spans="12:13" x14ac:dyDescent="0.2">
      <c r="L5865" s="8"/>
      <c r="M5865" s="8"/>
    </row>
    <row r="5866" spans="12:13" x14ac:dyDescent="0.2">
      <c r="L5866" s="8"/>
      <c r="M5866" s="8"/>
    </row>
    <row r="5867" spans="12:13" x14ac:dyDescent="0.2">
      <c r="L5867" s="8"/>
      <c r="M5867" s="8"/>
    </row>
    <row r="5868" spans="12:13" x14ac:dyDescent="0.2">
      <c r="L5868" s="8"/>
      <c r="M5868" s="8"/>
    </row>
    <row r="5869" spans="12:13" x14ac:dyDescent="0.2">
      <c r="L5869" s="8"/>
      <c r="M5869" s="8"/>
    </row>
    <row r="5870" spans="12:13" x14ac:dyDescent="0.2">
      <c r="L5870" s="8"/>
      <c r="M5870" s="8"/>
    </row>
    <row r="5871" spans="12:13" x14ac:dyDescent="0.2">
      <c r="L5871" s="8"/>
      <c r="M5871" s="8"/>
    </row>
    <row r="5872" spans="12:13" x14ac:dyDescent="0.2">
      <c r="L5872" s="8"/>
      <c r="M5872" s="8"/>
    </row>
    <row r="5873" spans="12:13" x14ac:dyDescent="0.2">
      <c r="L5873" s="8"/>
      <c r="M5873" s="8"/>
    </row>
    <row r="5874" spans="12:13" x14ac:dyDescent="0.2">
      <c r="L5874" s="8"/>
      <c r="M5874" s="8"/>
    </row>
    <row r="5875" spans="12:13" x14ac:dyDescent="0.2">
      <c r="L5875" s="8"/>
      <c r="M5875" s="8"/>
    </row>
    <row r="5876" spans="12:13" x14ac:dyDescent="0.2">
      <c r="L5876" s="8"/>
      <c r="M5876" s="8"/>
    </row>
    <row r="5877" spans="12:13" x14ac:dyDescent="0.2">
      <c r="L5877" s="8"/>
      <c r="M5877" s="8"/>
    </row>
    <row r="5878" spans="12:13" x14ac:dyDescent="0.2">
      <c r="L5878" s="8"/>
      <c r="M5878" s="8"/>
    </row>
    <row r="5879" spans="12:13" x14ac:dyDescent="0.2">
      <c r="L5879" s="8"/>
      <c r="M5879" s="8"/>
    </row>
    <row r="5880" spans="12:13" x14ac:dyDescent="0.2">
      <c r="L5880" s="8"/>
      <c r="M5880" s="8"/>
    </row>
    <row r="5881" spans="12:13" x14ac:dyDescent="0.2">
      <c r="L5881" s="8"/>
      <c r="M5881" s="8"/>
    </row>
    <row r="5882" spans="12:13" x14ac:dyDescent="0.2">
      <c r="L5882" s="8"/>
      <c r="M5882" s="8"/>
    </row>
    <row r="5883" spans="12:13" x14ac:dyDescent="0.2">
      <c r="L5883" s="8"/>
      <c r="M5883" s="8"/>
    </row>
    <row r="5884" spans="12:13" x14ac:dyDescent="0.2">
      <c r="L5884" s="8"/>
      <c r="M5884" s="8"/>
    </row>
    <row r="5885" spans="12:13" x14ac:dyDescent="0.2">
      <c r="L5885" s="8"/>
      <c r="M5885" s="8"/>
    </row>
    <row r="5886" spans="12:13" x14ac:dyDescent="0.2">
      <c r="L5886" s="8"/>
      <c r="M5886" s="8"/>
    </row>
    <row r="5887" spans="12:13" x14ac:dyDescent="0.2">
      <c r="L5887" s="8"/>
      <c r="M5887" s="8"/>
    </row>
    <row r="5888" spans="12:13" x14ac:dyDescent="0.2">
      <c r="L5888" s="8"/>
      <c r="M5888" s="8"/>
    </row>
    <row r="5889" spans="12:13" x14ac:dyDescent="0.2">
      <c r="L5889" s="8"/>
      <c r="M5889" s="8"/>
    </row>
    <row r="5890" spans="12:13" x14ac:dyDescent="0.2">
      <c r="L5890" s="8"/>
      <c r="M5890" s="8"/>
    </row>
    <row r="5891" spans="12:13" x14ac:dyDescent="0.2">
      <c r="L5891" s="8"/>
      <c r="M5891" s="8"/>
    </row>
    <row r="5892" spans="12:13" x14ac:dyDescent="0.2">
      <c r="L5892" s="8"/>
      <c r="M5892" s="8"/>
    </row>
    <row r="5893" spans="12:13" x14ac:dyDescent="0.2">
      <c r="L5893" s="8"/>
      <c r="M5893" s="8"/>
    </row>
    <row r="5894" spans="12:13" x14ac:dyDescent="0.2">
      <c r="L5894" s="8"/>
      <c r="M5894" s="8"/>
    </row>
    <row r="5895" spans="12:13" x14ac:dyDescent="0.2">
      <c r="L5895" s="8"/>
      <c r="M5895" s="8"/>
    </row>
    <row r="5896" spans="12:13" x14ac:dyDescent="0.2">
      <c r="L5896" s="8"/>
      <c r="M5896" s="8"/>
    </row>
    <row r="5897" spans="12:13" x14ac:dyDescent="0.2">
      <c r="L5897" s="8"/>
      <c r="M5897" s="8"/>
    </row>
    <row r="5898" spans="12:13" x14ac:dyDescent="0.2">
      <c r="L5898" s="8"/>
      <c r="M5898" s="8"/>
    </row>
    <row r="5899" spans="12:13" x14ac:dyDescent="0.2">
      <c r="L5899" s="8"/>
      <c r="M5899" s="8"/>
    </row>
    <row r="5900" spans="12:13" x14ac:dyDescent="0.2">
      <c r="L5900" s="8"/>
      <c r="M5900" s="8"/>
    </row>
    <row r="5901" spans="12:13" x14ac:dyDescent="0.2">
      <c r="L5901" s="8"/>
      <c r="M5901" s="8"/>
    </row>
    <row r="5902" spans="12:13" x14ac:dyDescent="0.2">
      <c r="L5902" s="8"/>
      <c r="M5902" s="8"/>
    </row>
    <row r="5903" spans="12:13" x14ac:dyDescent="0.2">
      <c r="L5903" s="8"/>
      <c r="M5903" s="8"/>
    </row>
    <row r="5904" spans="12:13" x14ac:dyDescent="0.2">
      <c r="L5904" s="8"/>
      <c r="M5904" s="8"/>
    </row>
    <row r="5905" spans="12:13" x14ac:dyDescent="0.2">
      <c r="L5905" s="8"/>
      <c r="M5905" s="8"/>
    </row>
    <row r="5906" spans="12:13" x14ac:dyDescent="0.2">
      <c r="L5906" s="8"/>
      <c r="M5906" s="8"/>
    </row>
    <row r="5907" spans="12:13" x14ac:dyDescent="0.2">
      <c r="L5907" s="8"/>
      <c r="M5907" s="8"/>
    </row>
    <row r="5908" spans="12:13" x14ac:dyDescent="0.2">
      <c r="L5908" s="8"/>
      <c r="M5908" s="8"/>
    </row>
    <row r="5909" spans="12:13" x14ac:dyDescent="0.2">
      <c r="L5909" s="8"/>
      <c r="M5909" s="8"/>
    </row>
    <row r="5910" spans="12:13" x14ac:dyDescent="0.2">
      <c r="L5910" s="8"/>
      <c r="M5910" s="8"/>
    </row>
    <row r="5911" spans="12:13" x14ac:dyDescent="0.2">
      <c r="L5911" s="8"/>
      <c r="M5911" s="8"/>
    </row>
    <row r="5912" spans="12:13" x14ac:dyDescent="0.2">
      <c r="L5912" s="8"/>
      <c r="M5912" s="8"/>
    </row>
    <row r="5913" spans="12:13" x14ac:dyDescent="0.2">
      <c r="L5913" s="8"/>
      <c r="M5913" s="8"/>
    </row>
    <row r="5914" spans="12:13" x14ac:dyDescent="0.2">
      <c r="L5914" s="8"/>
      <c r="M5914" s="8"/>
    </row>
    <row r="5915" spans="12:13" x14ac:dyDescent="0.2">
      <c r="L5915" s="8"/>
      <c r="M5915" s="8"/>
    </row>
    <row r="5916" spans="12:13" x14ac:dyDescent="0.2">
      <c r="L5916" s="8"/>
      <c r="M5916" s="8"/>
    </row>
    <row r="5917" spans="12:13" x14ac:dyDescent="0.2">
      <c r="L5917" s="8"/>
      <c r="M5917" s="8"/>
    </row>
    <row r="5918" spans="12:13" x14ac:dyDescent="0.2">
      <c r="L5918" s="8"/>
      <c r="M5918" s="8"/>
    </row>
    <row r="5919" spans="12:13" x14ac:dyDescent="0.2">
      <c r="L5919" s="8"/>
      <c r="M5919" s="8"/>
    </row>
    <row r="5920" spans="12:13" x14ac:dyDescent="0.2">
      <c r="L5920" s="8"/>
      <c r="M5920" s="8"/>
    </row>
    <row r="5921" spans="12:13" x14ac:dyDescent="0.2">
      <c r="L5921" s="8"/>
      <c r="M5921" s="8"/>
    </row>
    <row r="5922" spans="12:13" x14ac:dyDescent="0.2">
      <c r="L5922" s="8"/>
      <c r="M5922" s="8"/>
    </row>
    <row r="5923" spans="12:13" x14ac:dyDescent="0.2">
      <c r="L5923" s="8"/>
      <c r="M5923" s="8"/>
    </row>
    <row r="5924" spans="12:13" x14ac:dyDescent="0.2">
      <c r="L5924" s="8"/>
      <c r="M5924" s="8"/>
    </row>
    <row r="5925" spans="12:13" x14ac:dyDescent="0.2">
      <c r="L5925" s="8"/>
      <c r="M5925" s="8"/>
    </row>
    <row r="5926" spans="12:13" x14ac:dyDescent="0.2">
      <c r="L5926" s="8"/>
      <c r="M5926" s="8"/>
    </row>
    <row r="5927" spans="12:13" x14ac:dyDescent="0.2">
      <c r="L5927" s="8"/>
      <c r="M5927" s="8"/>
    </row>
    <row r="5928" spans="12:13" x14ac:dyDescent="0.2">
      <c r="L5928" s="8"/>
      <c r="M5928" s="8"/>
    </row>
    <row r="5929" spans="12:13" x14ac:dyDescent="0.2">
      <c r="L5929" s="8"/>
      <c r="M5929" s="8"/>
    </row>
    <row r="5930" spans="12:13" x14ac:dyDescent="0.2">
      <c r="L5930" s="8"/>
      <c r="M5930" s="8"/>
    </row>
    <row r="5931" spans="12:13" x14ac:dyDescent="0.2">
      <c r="L5931" s="8"/>
      <c r="M5931" s="8"/>
    </row>
    <row r="5932" spans="12:13" x14ac:dyDescent="0.2">
      <c r="L5932" s="8"/>
      <c r="M5932" s="8"/>
    </row>
    <row r="5933" spans="12:13" x14ac:dyDescent="0.2">
      <c r="L5933" s="8"/>
      <c r="M5933" s="8"/>
    </row>
    <row r="5934" spans="12:13" x14ac:dyDescent="0.2">
      <c r="L5934" s="8"/>
      <c r="M5934" s="8"/>
    </row>
    <row r="5935" spans="12:13" x14ac:dyDescent="0.2">
      <c r="L5935" s="8"/>
      <c r="M5935" s="8"/>
    </row>
    <row r="5936" spans="12:13" x14ac:dyDescent="0.2">
      <c r="L5936" s="8"/>
      <c r="M5936" s="8"/>
    </row>
    <row r="5937" spans="12:13" x14ac:dyDescent="0.2">
      <c r="L5937" s="8"/>
      <c r="M5937" s="8"/>
    </row>
    <row r="5938" spans="12:13" x14ac:dyDescent="0.2">
      <c r="L5938" s="8"/>
      <c r="M5938" s="8"/>
    </row>
    <row r="5939" spans="12:13" x14ac:dyDescent="0.2">
      <c r="L5939" s="8"/>
      <c r="M5939" s="8"/>
    </row>
    <row r="5940" spans="12:13" x14ac:dyDescent="0.2">
      <c r="L5940" s="8"/>
      <c r="M5940" s="8"/>
    </row>
    <row r="5941" spans="12:13" x14ac:dyDescent="0.2">
      <c r="L5941" s="8"/>
      <c r="M5941" s="8"/>
    </row>
    <row r="5942" spans="12:13" x14ac:dyDescent="0.2">
      <c r="L5942" s="8"/>
      <c r="M5942" s="8"/>
    </row>
    <row r="5943" spans="12:13" x14ac:dyDescent="0.2">
      <c r="L5943" s="8"/>
      <c r="M5943" s="8"/>
    </row>
    <row r="5944" spans="12:13" x14ac:dyDescent="0.2">
      <c r="L5944" s="8"/>
      <c r="M5944" s="8"/>
    </row>
    <row r="5945" spans="12:13" x14ac:dyDescent="0.2">
      <c r="L5945" s="8"/>
      <c r="M5945" s="8"/>
    </row>
    <row r="5946" spans="12:13" x14ac:dyDescent="0.2">
      <c r="L5946" s="8"/>
      <c r="M5946" s="8"/>
    </row>
    <row r="5947" spans="12:13" x14ac:dyDescent="0.2">
      <c r="L5947" s="8"/>
      <c r="M5947" s="8"/>
    </row>
    <row r="5948" spans="12:13" x14ac:dyDescent="0.2">
      <c r="L5948" s="8"/>
      <c r="M5948" s="8"/>
    </row>
    <row r="5949" spans="12:13" x14ac:dyDescent="0.2">
      <c r="L5949" s="8"/>
      <c r="M5949" s="8"/>
    </row>
    <row r="5950" spans="12:13" x14ac:dyDescent="0.2">
      <c r="L5950" s="8"/>
      <c r="M5950" s="8"/>
    </row>
    <row r="5951" spans="12:13" x14ac:dyDescent="0.2">
      <c r="L5951" s="8"/>
      <c r="M5951" s="8"/>
    </row>
    <row r="5952" spans="12:13" x14ac:dyDescent="0.2">
      <c r="L5952" s="8"/>
      <c r="M5952" s="8"/>
    </row>
    <row r="5953" spans="12:13" x14ac:dyDescent="0.2">
      <c r="L5953" s="8"/>
      <c r="M5953" s="8"/>
    </row>
    <row r="5954" spans="12:13" x14ac:dyDescent="0.2">
      <c r="L5954" s="8"/>
      <c r="M5954" s="8"/>
    </row>
    <row r="5955" spans="12:13" x14ac:dyDescent="0.2">
      <c r="L5955" s="8"/>
      <c r="M5955" s="8"/>
    </row>
    <row r="5956" spans="12:13" x14ac:dyDescent="0.2">
      <c r="L5956" s="8"/>
      <c r="M5956" s="8"/>
    </row>
    <row r="5957" spans="12:13" x14ac:dyDescent="0.2">
      <c r="L5957" s="8"/>
      <c r="M5957" s="8"/>
    </row>
    <row r="5958" spans="12:13" x14ac:dyDescent="0.2">
      <c r="L5958" s="8"/>
      <c r="M5958" s="8"/>
    </row>
    <row r="5959" spans="12:13" x14ac:dyDescent="0.2">
      <c r="L5959" s="8"/>
      <c r="M5959" s="8"/>
    </row>
    <row r="5960" spans="12:13" x14ac:dyDescent="0.2">
      <c r="L5960" s="8"/>
      <c r="M5960" s="8"/>
    </row>
    <row r="5961" spans="12:13" x14ac:dyDescent="0.2">
      <c r="L5961" s="8"/>
      <c r="M5961" s="8"/>
    </row>
    <row r="5962" spans="12:13" x14ac:dyDescent="0.2">
      <c r="L5962" s="8"/>
      <c r="M5962" s="8"/>
    </row>
    <row r="5963" spans="12:13" x14ac:dyDescent="0.2">
      <c r="L5963" s="8"/>
      <c r="M5963" s="8"/>
    </row>
    <row r="5964" spans="12:13" x14ac:dyDescent="0.2">
      <c r="L5964" s="8"/>
      <c r="M5964" s="8"/>
    </row>
    <row r="5965" spans="12:13" x14ac:dyDescent="0.2">
      <c r="L5965" s="8"/>
      <c r="M5965" s="8"/>
    </row>
    <row r="5966" spans="12:13" x14ac:dyDescent="0.2">
      <c r="L5966" s="8"/>
      <c r="M5966" s="8"/>
    </row>
    <row r="5967" spans="12:13" x14ac:dyDescent="0.2">
      <c r="L5967" s="8"/>
      <c r="M5967" s="8"/>
    </row>
    <row r="5968" spans="12:13" x14ac:dyDescent="0.2">
      <c r="L5968" s="8"/>
      <c r="M5968" s="8"/>
    </row>
    <row r="5969" spans="12:13" x14ac:dyDescent="0.2">
      <c r="L5969" s="8"/>
      <c r="M5969" s="8"/>
    </row>
    <row r="5970" spans="12:13" x14ac:dyDescent="0.2">
      <c r="L5970" s="8"/>
      <c r="M5970" s="8"/>
    </row>
    <row r="5971" spans="12:13" x14ac:dyDescent="0.2">
      <c r="L5971" s="8"/>
      <c r="M5971" s="8"/>
    </row>
    <row r="5972" spans="12:13" x14ac:dyDescent="0.2">
      <c r="L5972" s="8"/>
      <c r="M5972" s="8"/>
    </row>
    <row r="5973" spans="12:13" x14ac:dyDescent="0.2">
      <c r="L5973" s="8"/>
      <c r="M5973" s="8"/>
    </row>
    <row r="5974" spans="12:13" x14ac:dyDescent="0.2">
      <c r="L5974" s="8"/>
      <c r="M5974" s="8"/>
    </row>
    <row r="5975" spans="12:13" x14ac:dyDescent="0.2">
      <c r="L5975" s="8"/>
      <c r="M5975" s="8"/>
    </row>
    <row r="5976" spans="12:13" x14ac:dyDescent="0.2">
      <c r="L5976" s="8"/>
      <c r="M5976" s="8"/>
    </row>
    <row r="5977" spans="12:13" x14ac:dyDescent="0.2">
      <c r="L5977" s="8"/>
      <c r="M5977" s="8"/>
    </row>
    <row r="5978" spans="12:13" x14ac:dyDescent="0.2">
      <c r="L5978" s="8"/>
      <c r="M5978" s="8"/>
    </row>
    <row r="5979" spans="12:13" x14ac:dyDescent="0.2">
      <c r="L5979" s="8"/>
      <c r="M5979" s="8"/>
    </row>
    <row r="5980" spans="12:13" x14ac:dyDescent="0.2">
      <c r="L5980" s="8"/>
      <c r="M5980" s="8"/>
    </row>
    <row r="5981" spans="12:13" x14ac:dyDescent="0.2">
      <c r="L5981" s="8"/>
      <c r="M5981" s="8"/>
    </row>
    <row r="5982" spans="12:13" x14ac:dyDescent="0.2">
      <c r="L5982" s="8"/>
      <c r="M5982" s="8"/>
    </row>
    <row r="5983" spans="12:13" x14ac:dyDescent="0.2">
      <c r="L5983" s="8"/>
      <c r="M5983" s="8"/>
    </row>
    <row r="5984" spans="12:13" x14ac:dyDescent="0.2">
      <c r="L5984" s="8"/>
      <c r="M5984" s="8"/>
    </row>
    <row r="5985" spans="12:13" x14ac:dyDescent="0.2">
      <c r="L5985" s="8"/>
      <c r="M5985" s="8"/>
    </row>
    <row r="5986" spans="12:13" x14ac:dyDescent="0.2">
      <c r="L5986" s="8"/>
      <c r="M5986" s="8"/>
    </row>
    <row r="5987" spans="12:13" x14ac:dyDescent="0.2">
      <c r="L5987" s="8"/>
      <c r="M5987" s="8"/>
    </row>
    <row r="5988" spans="12:13" x14ac:dyDescent="0.2">
      <c r="L5988" s="8"/>
      <c r="M5988" s="8"/>
    </row>
    <row r="5989" spans="12:13" x14ac:dyDescent="0.2">
      <c r="L5989" s="8"/>
      <c r="M5989" s="8"/>
    </row>
    <row r="5990" spans="12:13" x14ac:dyDescent="0.2">
      <c r="L5990" s="8"/>
      <c r="M5990" s="8"/>
    </row>
    <row r="5991" spans="12:13" x14ac:dyDescent="0.2">
      <c r="L5991" s="8"/>
      <c r="M5991" s="8"/>
    </row>
    <row r="5992" spans="12:13" x14ac:dyDescent="0.2">
      <c r="L5992" s="8"/>
      <c r="M5992" s="8"/>
    </row>
    <row r="5993" spans="12:13" x14ac:dyDescent="0.2">
      <c r="L5993" s="8"/>
      <c r="M5993" s="8"/>
    </row>
    <row r="5994" spans="12:13" x14ac:dyDescent="0.2">
      <c r="L5994" s="8"/>
      <c r="M5994" s="8"/>
    </row>
    <row r="5995" spans="12:13" x14ac:dyDescent="0.2">
      <c r="L5995" s="8"/>
      <c r="M5995" s="8"/>
    </row>
    <row r="5996" spans="12:13" x14ac:dyDescent="0.2">
      <c r="L5996" s="8"/>
      <c r="M5996" s="8"/>
    </row>
    <row r="5997" spans="12:13" x14ac:dyDescent="0.2">
      <c r="L5997" s="8"/>
      <c r="M5997" s="8"/>
    </row>
    <row r="5998" spans="12:13" x14ac:dyDescent="0.2">
      <c r="L5998" s="8"/>
      <c r="M5998" s="8"/>
    </row>
    <row r="5999" spans="12:13" x14ac:dyDescent="0.2">
      <c r="L5999" s="8"/>
      <c r="M5999" s="8"/>
    </row>
    <row r="6000" spans="12:13" x14ac:dyDescent="0.2">
      <c r="L6000" s="8"/>
      <c r="M6000" s="8"/>
    </row>
    <row r="6001" spans="12:13" x14ac:dyDescent="0.2">
      <c r="L6001" s="8"/>
      <c r="M6001" s="8"/>
    </row>
    <row r="6002" spans="12:13" x14ac:dyDescent="0.2">
      <c r="L6002" s="8"/>
      <c r="M6002" s="8"/>
    </row>
    <row r="6003" spans="12:13" x14ac:dyDescent="0.2">
      <c r="L6003" s="8"/>
      <c r="M6003" s="8"/>
    </row>
    <row r="6004" spans="12:13" x14ac:dyDescent="0.2">
      <c r="L6004" s="8"/>
      <c r="M6004" s="8"/>
    </row>
    <row r="6005" spans="12:13" x14ac:dyDescent="0.2">
      <c r="L6005" s="8"/>
      <c r="M6005" s="8"/>
    </row>
    <row r="6006" spans="12:13" x14ac:dyDescent="0.2">
      <c r="L6006" s="8"/>
      <c r="M6006" s="8"/>
    </row>
    <row r="6007" spans="12:13" x14ac:dyDescent="0.2">
      <c r="L6007" s="8"/>
      <c r="M6007" s="8"/>
    </row>
    <row r="6008" spans="12:13" x14ac:dyDescent="0.2">
      <c r="L6008" s="8"/>
      <c r="M6008" s="8"/>
    </row>
    <row r="6009" spans="12:13" x14ac:dyDescent="0.2">
      <c r="L6009" s="8"/>
      <c r="M6009" s="8"/>
    </row>
    <row r="6010" spans="12:13" x14ac:dyDescent="0.2">
      <c r="L6010" s="8"/>
      <c r="M6010" s="8"/>
    </row>
    <row r="6011" spans="12:13" x14ac:dyDescent="0.2">
      <c r="L6011" s="8"/>
      <c r="M6011" s="8"/>
    </row>
    <row r="6012" spans="12:13" x14ac:dyDescent="0.2">
      <c r="L6012" s="8"/>
      <c r="M6012" s="8"/>
    </row>
    <row r="6013" spans="12:13" x14ac:dyDescent="0.2">
      <c r="L6013" s="8"/>
      <c r="M6013" s="8"/>
    </row>
    <row r="6014" spans="12:13" x14ac:dyDescent="0.2">
      <c r="L6014" s="8"/>
      <c r="M6014" s="8"/>
    </row>
    <row r="6015" spans="12:13" x14ac:dyDescent="0.2">
      <c r="L6015" s="8"/>
      <c r="M6015" s="8"/>
    </row>
    <row r="6016" spans="12:13" x14ac:dyDescent="0.2">
      <c r="L6016" s="8"/>
      <c r="M6016" s="8"/>
    </row>
    <row r="6017" spans="12:13" x14ac:dyDescent="0.2">
      <c r="L6017" s="8"/>
      <c r="M6017" s="8"/>
    </row>
    <row r="6018" spans="12:13" x14ac:dyDescent="0.2">
      <c r="L6018" s="8"/>
      <c r="M6018" s="8"/>
    </row>
    <row r="6019" spans="12:13" x14ac:dyDescent="0.2">
      <c r="L6019" s="8"/>
      <c r="M6019" s="8"/>
    </row>
    <row r="6020" spans="12:13" x14ac:dyDescent="0.2">
      <c r="L6020" s="8"/>
      <c r="M6020" s="8"/>
    </row>
    <row r="6021" spans="12:13" x14ac:dyDescent="0.2">
      <c r="L6021" s="8"/>
      <c r="M6021" s="8"/>
    </row>
    <row r="6022" spans="12:13" x14ac:dyDescent="0.2">
      <c r="L6022" s="8"/>
      <c r="M6022" s="8"/>
    </row>
    <row r="6023" spans="12:13" x14ac:dyDescent="0.2">
      <c r="L6023" s="8"/>
      <c r="M6023" s="8"/>
    </row>
    <row r="6024" spans="12:13" x14ac:dyDescent="0.2">
      <c r="L6024" s="8"/>
      <c r="M6024" s="8"/>
    </row>
    <row r="6025" spans="12:13" x14ac:dyDescent="0.2">
      <c r="L6025" s="8"/>
      <c r="M6025" s="8"/>
    </row>
    <row r="6026" spans="12:13" x14ac:dyDescent="0.2">
      <c r="L6026" s="8"/>
      <c r="M6026" s="8"/>
    </row>
    <row r="6027" spans="12:13" x14ac:dyDescent="0.2">
      <c r="L6027" s="8"/>
      <c r="M6027" s="8"/>
    </row>
    <row r="6028" spans="12:13" x14ac:dyDescent="0.2">
      <c r="L6028" s="8"/>
      <c r="M6028" s="8"/>
    </row>
    <row r="6029" spans="12:13" x14ac:dyDescent="0.2">
      <c r="L6029" s="8"/>
      <c r="M6029" s="8"/>
    </row>
    <row r="6030" spans="12:13" x14ac:dyDescent="0.2">
      <c r="L6030" s="8"/>
      <c r="M6030" s="8"/>
    </row>
    <row r="6031" spans="12:13" x14ac:dyDescent="0.2">
      <c r="L6031" s="8"/>
      <c r="M6031" s="8"/>
    </row>
    <row r="6032" spans="12:13" x14ac:dyDescent="0.2">
      <c r="L6032" s="8"/>
      <c r="M6032" s="8"/>
    </row>
    <row r="6033" spans="12:13" x14ac:dyDescent="0.2">
      <c r="L6033" s="8"/>
      <c r="M6033" s="8"/>
    </row>
    <row r="6034" spans="12:13" x14ac:dyDescent="0.2">
      <c r="L6034" s="8"/>
      <c r="M6034" s="8"/>
    </row>
    <row r="6035" spans="12:13" x14ac:dyDescent="0.2">
      <c r="L6035" s="8"/>
      <c r="M6035" s="8"/>
    </row>
    <row r="6036" spans="12:13" x14ac:dyDescent="0.2">
      <c r="L6036" s="8"/>
      <c r="M6036" s="8"/>
    </row>
    <row r="6037" spans="12:13" x14ac:dyDescent="0.2">
      <c r="L6037" s="8"/>
      <c r="M6037" s="8"/>
    </row>
    <row r="6038" spans="12:13" x14ac:dyDescent="0.2">
      <c r="L6038" s="8"/>
      <c r="M6038" s="8"/>
    </row>
    <row r="6039" spans="12:13" x14ac:dyDescent="0.2">
      <c r="L6039" s="8"/>
      <c r="M6039" s="8"/>
    </row>
    <row r="6040" spans="12:13" x14ac:dyDescent="0.2">
      <c r="L6040" s="8"/>
      <c r="M6040" s="8"/>
    </row>
    <row r="6041" spans="12:13" x14ac:dyDescent="0.2">
      <c r="L6041" s="8"/>
      <c r="M6041" s="8"/>
    </row>
    <row r="6042" spans="12:13" x14ac:dyDescent="0.2">
      <c r="L6042" s="8"/>
      <c r="M6042" s="8"/>
    </row>
    <row r="6043" spans="12:13" x14ac:dyDescent="0.2">
      <c r="L6043" s="8"/>
      <c r="M6043" s="8"/>
    </row>
    <row r="6044" spans="12:13" x14ac:dyDescent="0.2">
      <c r="L6044" s="8"/>
      <c r="M6044" s="8"/>
    </row>
    <row r="6045" spans="12:13" x14ac:dyDescent="0.2">
      <c r="L6045" s="8"/>
      <c r="M6045" s="8"/>
    </row>
    <row r="6046" spans="12:13" x14ac:dyDescent="0.2">
      <c r="L6046" s="8"/>
      <c r="M6046" s="8"/>
    </row>
    <row r="6047" spans="12:13" x14ac:dyDescent="0.2">
      <c r="L6047" s="8"/>
      <c r="M6047" s="8"/>
    </row>
    <row r="6048" spans="12:13" x14ac:dyDescent="0.2">
      <c r="L6048" s="8"/>
      <c r="M6048" s="8"/>
    </row>
    <row r="6049" spans="12:13" x14ac:dyDescent="0.2">
      <c r="L6049" s="8"/>
      <c r="M6049" s="8"/>
    </row>
    <row r="6050" spans="12:13" x14ac:dyDescent="0.2">
      <c r="L6050" s="8"/>
      <c r="M6050" s="8"/>
    </row>
    <row r="6051" spans="12:13" x14ac:dyDescent="0.2">
      <c r="L6051" s="8"/>
      <c r="M6051" s="8"/>
    </row>
    <row r="6052" spans="12:13" x14ac:dyDescent="0.2">
      <c r="L6052" s="8"/>
      <c r="M6052" s="8"/>
    </row>
    <row r="6053" spans="12:13" x14ac:dyDescent="0.2">
      <c r="L6053" s="8"/>
      <c r="M6053" s="8"/>
    </row>
    <row r="6054" spans="12:13" x14ac:dyDescent="0.2">
      <c r="L6054" s="8"/>
      <c r="M6054" s="8"/>
    </row>
    <row r="6055" spans="12:13" x14ac:dyDescent="0.2">
      <c r="L6055" s="8"/>
      <c r="M6055" s="8"/>
    </row>
    <row r="6056" spans="12:13" x14ac:dyDescent="0.2">
      <c r="L6056" s="8"/>
      <c r="M6056" s="8"/>
    </row>
    <row r="6057" spans="12:13" x14ac:dyDescent="0.2">
      <c r="L6057" s="8"/>
      <c r="M6057" s="8"/>
    </row>
    <row r="6058" spans="12:13" x14ac:dyDescent="0.2">
      <c r="L6058" s="8"/>
      <c r="M6058" s="8"/>
    </row>
    <row r="6059" spans="12:13" x14ac:dyDescent="0.2">
      <c r="L6059" s="8"/>
      <c r="M6059" s="8"/>
    </row>
    <row r="6060" spans="12:13" x14ac:dyDescent="0.2">
      <c r="L6060" s="8"/>
      <c r="M6060" s="8"/>
    </row>
    <row r="6061" spans="12:13" x14ac:dyDescent="0.2">
      <c r="L6061" s="8"/>
      <c r="M6061" s="8"/>
    </row>
    <row r="6062" spans="12:13" x14ac:dyDescent="0.2">
      <c r="L6062" s="8"/>
      <c r="M6062" s="8"/>
    </row>
    <row r="6063" spans="12:13" x14ac:dyDescent="0.2">
      <c r="L6063" s="8"/>
      <c r="M6063" s="8"/>
    </row>
    <row r="6064" spans="12:13" x14ac:dyDescent="0.2">
      <c r="L6064" s="8"/>
      <c r="M6064" s="8"/>
    </row>
    <row r="6065" spans="12:13" x14ac:dyDescent="0.2">
      <c r="L6065" s="8"/>
      <c r="M6065" s="8"/>
    </row>
    <row r="6066" spans="12:13" x14ac:dyDescent="0.2">
      <c r="L6066" s="8"/>
      <c r="M6066" s="8"/>
    </row>
    <row r="6067" spans="12:13" x14ac:dyDescent="0.2">
      <c r="L6067" s="8"/>
      <c r="M6067" s="8"/>
    </row>
    <row r="6068" spans="12:13" x14ac:dyDescent="0.2">
      <c r="L6068" s="8"/>
      <c r="M6068" s="8"/>
    </row>
    <row r="6069" spans="12:13" x14ac:dyDescent="0.2">
      <c r="L6069" s="8"/>
      <c r="M6069" s="8"/>
    </row>
    <row r="6070" spans="12:13" x14ac:dyDescent="0.2">
      <c r="L6070" s="8"/>
      <c r="M6070" s="8"/>
    </row>
    <row r="6071" spans="12:13" x14ac:dyDescent="0.2">
      <c r="L6071" s="8"/>
      <c r="M6071" s="8"/>
    </row>
    <row r="6072" spans="12:13" x14ac:dyDescent="0.2">
      <c r="L6072" s="8"/>
      <c r="M6072" s="8"/>
    </row>
    <row r="6073" spans="12:13" x14ac:dyDescent="0.2">
      <c r="L6073" s="8"/>
      <c r="M6073" s="8"/>
    </row>
    <row r="6074" spans="12:13" x14ac:dyDescent="0.2">
      <c r="L6074" s="8"/>
      <c r="M6074" s="8"/>
    </row>
    <row r="6075" spans="12:13" x14ac:dyDescent="0.2">
      <c r="L6075" s="8"/>
      <c r="M6075" s="8"/>
    </row>
    <row r="6076" spans="12:13" x14ac:dyDescent="0.2">
      <c r="L6076" s="8"/>
      <c r="M6076" s="8"/>
    </row>
    <row r="6077" spans="12:13" x14ac:dyDescent="0.2">
      <c r="L6077" s="8"/>
      <c r="M6077" s="8"/>
    </row>
    <row r="6078" spans="12:13" x14ac:dyDescent="0.2">
      <c r="L6078" s="8"/>
      <c r="M6078" s="8"/>
    </row>
    <row r="6079" spans="12:13" x14ac:dyDescent="0.2">
      <c r="L6079" s="8"/>
      <c r="M6079" s="8"/>
    </row>
    <row r="6080" spans="12:13" x14ac:dyDescent="0.2">
      <c r="L6080" s="8"/>
      <c r="M6080" s="8"/>
    </row>
    <row r="6081" spans="12:13" x14ac:dyDescent="0.2">
      <c r="L6081" s="8"/>
      <c r="M6081" s="8"/>
    </row>
    <row r="6082" spans="12:13" x14ac:dyDescent="0.2">
      <c r="L6082" s="8"/>
      <c r="M6082" s="8"/>
    </row>
    <row r="6083" spans="12:13" x14ac:dyDescent="0.2">
      <c r="L6083" s="8"/>
      <c r="M6083" s="8"/>
    </row>
    <row r="6084" spans="12:13" x14ac:dyDescent="0.2">
      <c r="L6084" s="8"/>
      <c r="M6084" s="8"/>
    </row>
    <row r="6085" spans="12:13" x14ac:dyDescent="0.2">
      <c r="L6085" s="8"/>
      <c r="M6085" s="8"/>
    </row>
    <row r="6086" spans="12:13" x14ac:dyDescent="0.2">
      <c r="L6086" s="8"/>
      <c r="M6086" s="8"/>
    </row>
    <row r="6087" spans="12:13" x14ac:dyDescent="0.2">
      <c r="L6087" s="8"/>
      <c r="M6087" s="8"/>
    </row>
    <row r="6088" spans="12:13" x14ac:dyDescent="0.2">
      <c r="L6088" s="8"/>
      <c r="M6088" s="8"/>
    </row>
    <row r="6089" spans="12:13" x14ac:dyDescent="0.2">
      <c r="L6089" s="8"/>
      <c r="M6089" s="8"/>
    </row>
    <row r="6090" spans="12:13" x14ac:dyDescent="0.2">
      <c r="L6090" s="8"/>
      <c r="M6090" s="8"/>
    </row>
    <row r="6091" spans="12:13" x14ac:dyDescent="0.2">
      <c r="L6091" s="8"/>
      <c r="M6091" s="8"/>
    </row>
    <row r="6092" spans="12:13" x14ac:dyDescent="0.2">
      <c r="L6092" s="8"/>
      <c r="M6092" s="8"/>
    </row>
    <row r="6093" spans="12:13" x14ac:dyDescent="0.2">
      <c r="L6093" s="8"/>
      <c r="M6093" s="8"/>
    </row>
    <row r="6094" spans="12:13" x14ac:dyDescent="0.2">
      <c r="L6094" s="8"/>
      <c r="M6094" s="8"/>
    </row>
    <row r="6095" spans="12:13" x14ac:dyDescent="0.2">
      <c r="L6095" s="8"/>
      <c r="M6095" s="8"/>
    </row>
    <row r="6096" spans="12:13" x14ac:dyDescent="0.2">
      <c r="L6096" s="8"/>
      <c r="M6096" s="8"/>
    </row>
    <row r="6097" spans="12:13" x14ac:dyDescent="0.2">
      <c r="L6097" s="8"/>
      <c r="M6097" s="8"/>
    </row>
    <row r="6098" spans="12:13" x14ac:dyDescent="0.2">
      <c r="L6098" s="8"/>
      <c r="M6098" s="8"/>
    </row>
    <row r="6099" spans="12:13" x14ac:dyDescent="0.2">
      <c r="L6099" s="8"/>
      <c r="M6099" s="8"/>
    </row>
    <row r="6100" spans="12:13" x14ac:dyDescent="0.2">
      <c r="L6100" s="8"/>
      <c r="M6100" s="8"/>
    </row>
    <row r="6101" spans="12:13" x14ac:dyDescent="0.2">
      <c r="L6101" s="8"/>
      <c r="M6101" s="8"/>
    </row>
    <row r="6102" spans="12:13" x14ac:dyDescent="0.2">
      <c r="L6102" s="8"/>
      <c r="M6102" s="8"/>
    </row>
    <row r="6103" spans="12:13" x14ac:dyDescent="0.2">
      <c r="L6103" s="8"/>
      <c r="M6103" s="8"/>
    </row>
    <row r="6104" spans="12:13" x14ac:dyDescent="0.2">
      <c r="L6104" s="8"/>
      <c r="M6104" s="8"/>
    </row>
    <row r="6105" spans="12:13" x14ac:dyDescent="0.2">
      <c r="L6105" s="8"/>
      <c r="M6105" s="8"/>
    </row>
    <row r="6106" spans="12:13" x14ac:dyDescent="0.2">
      <c r="L6106" s="8"/>
      <c r="M6106" s="8"/>
    </row>
    <row r="6107" spans="12:13" x14ac:dyDescent="0.2">
      <c r="L6107" s="8"/>
      <c r="M6107" s="8"/>
    </row>
    <row r="6108" spans="12:13" x14ac:dyDescent="0.2">
      <c r="L6108" s="8"/>
      <c r="M6108" s="8"/>
    </row>
    <row r="6109" spans="12:13" x14ac:dyDescent="0.2">
      <c r="L6109" s="8"/>
      <c r="M6109" s="8"/>
    </row>
    <row r="6110" spans="12:13" x14ac:dyDescent="0.2">
      <c r="L6110" s="8"/>
      <c r="M6110" s="8"/>
    </row>
    <row r="6111" spans="12:13" x14ac:dyDescent="0.2">
      <c r="L6111" s="8"/>
      <c r="M6111" s="8"/>
    </row>
    <row r="6112" spans="12:13" x14ac:dyDescent="0.2">
      <c r="L6112" s="8"/>
      <c r="M6112" s="8"/>
    </row>
    <row r="6113" spans="12:13" x14ac:dyDescent="0.2">
      <c r="L6113" s="8"/>
      <c r="M6113" s="8"/>
    </row>
    <row r="6114" spans="12:13" x14ac:dyDescent="0.2">
      <c r="L6114" s="8"/>
      <c r="M6114" s="8"/>
    </row>
    <row r="6115" spans="12:13" x14ac:dyDescent="0.2">
      <c r="L6115" s="8"/>
      <c r="M6115" s="8"/>
    </row>
    <row r="6116" spans="12:13" x14ac:dyDescent="0.2">
      <c r="L6116" s="8"/>
      <c r="M6116" s="8"/>
    </row>
    <row r="6117" spans="12:13" x14ac:dyDescent="0.2">
      <c r="L6117" s="8"/>
      <c r="M6117" s="8"/>
    </row>
    <row r="6118" spans="12:13" x14ac:dyDescent="0.2">
      <c r="L6118" s="8"/>
      <c r="M6118" s="8"/>
    </row>
    <row r="6119" spans="12:13" x14ac:dyDescent="0.2">
      <c r="L6119" s="8"/>
      <c r="M6119" s="8"/>
    </row>
    <row r="6120" spans="12:13" x14ac:dyDescent="0.2">
      <c r="L6120" s="8"/>
      <c r="M6120" s="8"/>
    </row>
    <row r="6121" spans="12:13" x14ac:dyDescent="0.2">
      <c r="L6121" s="8"/>
      <c r="M6121" s="8"/>
    </row>
    <row r="6122" spans="12:13" x14ac:dyDescent="0.2">
      <c r="L6122" s="8"/>
      <c r="M6122" s="8"/>
    </row>
    <row r="6123" spans="12:13" x14ac:dyDescent="0.2">
      <c r="L6123" s="8"/>
      <c r="M6123" s="8"/>
    </row>
    <row r="6124" spans="12:13" x14ac:dyDescent="0.2">
      <c r="L6124" s="8"/>
      <c r="M6124" s="8"/>
    </row>
    <row r="6125" spans="12:13" x14ac:dyDescent="0.2">
      <c r="L6125" s="8"/>
      <c r="M6125" s="8"/>
    </row>
    <row r="6126" spans="12:13" x14ac:dyDescent="0.2">
      <c r="L6126" s="8"/>
      <c r="M6126" s="8"/>
    </row>
    <row r="6127" spans="12:13" x14ac:dyDescent="0.2">
      <c r="L6127" s="8"/>
      <c r="M6127" s="8"/>
    </row>
    <row r="6128" spans="12:13" x14ac:dyDescent="0.2">
      <c r="L6128" s="8"/>
      <c r="M6128" s="8"/>
    </row>
    <row r="6129" spans="12:13" x14ac:dyDescent="0.2">
      <c r="L6129" s="8"/>
      <c r="M6129" s="8"/>
    </row>
    <row r="6130" spans="12:13" x14ac:dyDescent="0.2">
      <c r="L6130" s="8"/>
      <c r="M6130" s="8"/>
    </row>
    <row r="6131" spans="12:13" x14ac:dyDescent="0.2">
      <c r="L6131" s="8"/>
      <c r="M6131" s="8"/>
    </row>
    <row r="6132" spans="12:13" x14ac:dyDescent="0.2">
      <c r="L6132" s="8"/>
      <c r="M6132" s="8"/>
    </row>
    <row r="6133" spans="12:13" x14ac:dyDescent="0.2">
      <c r="L6133" s="8"/>
      <c r="M6133" s="8"/>
    </row>
    <row r="6134" spans="12:13" x14ac:dyDescent="0.2">
      <c r="L6134" s="8"/>
      <c r="M6134" s="8"/>
    </row>
    <row r="6135" spans="12:13" x14ac:dyDescent="0.2">
      <c r="L6135" s="8"/>
      <c r="M6135" s="8"/>
    </row>
    <row r="6136" spans="12:13" x14ac:dyDescent="0.2">
      <c r="L6136" s="8"/>
      <c r="M6136" s="8"/>
    </row>
    <row r="6137" spans="12:13" x14ac:dyDescent="0.2">
      <c r="L6137" s="8"/>
      <c r="M6137" s="8"/>
    </row>
    <row r="6138" spans="12:13" x14ac:dyDescent="0.2">
      <c r="L6138" s="8"/>
      <c r="M6138" s="8"/>
    </row>
    <row r="6139" spans="12:13" x14ac:dyDescent="0.2">
      <c r="L6139" s="8"/>
      <c r="M6139" s="8"/>
    </row>
    <row r="6140" spans="12:13" x14ac:dyDescent="0.2">
      <c r="L6140" s="8"/>
      <c r="M6140" s="8"/>
    </row>
    <row r="6141" spans="12:13" x14ac:dyDescent="0.2">
      <c r="L6141" s="8"/>
      <c r="M6141" s="8"/>
    </row>
    <row r="6142" spans="12:13" x14ac:dyDescent="0.2">
      <c r="L6142" s="8"/>
      <c r="M6142" s="8"/>
    </row>
    <row r="6143" spans="12:13" x14ac:dyDescent="0.2">
      <c r="L6143" s="8"/>
      <c r="M6143" s="8"/>
    </row>
    <row r="6144" spans="12:13" x14ac:dyDescent="0.2">
      <c r="L6144" s="8"/>
      <c r="M6144" s="8"/>
    </row>
    <row r="6145" spans="12:13" x14ac:dyDescent="0.2">
      <c r="L6145" s="8"/>
      <c r="M6145" s="8"/>
    </row>
    <row r="6146" spans="12:13" x14ac:dyDescent="0.2">
      <c r="L6146" s="8"/>
      <c r="M6146" s="8"/>
    </row>
    <row r="6147" spans="12:13" x14ac:dyDescent="0.2">
      <c r="L6147" s="8"/>
      <c r="M6147" s="8"/>
    </row>
    <row r="6148" spans="12:13" x14ac:dyDescent="0.2">
      <c r="L6148" s="8"/>
      <c r="M6148" s="8"/>
    </row>
    <row r="6149" spans="12:13" x14ac:dyDescent="0.2">
      <c r="L6149" s="8"/>
      <c r="M6149" s="8"/>
    </row>
    <row r="6150" spans="12:13" x14ac:dyDescent="0.2">
      <c r="L6150" s="8"/>
      <c r="M6150" s="8"/>
    </row>
    <row r="6151" spans="12:13" x14ac:dyDescent="0.2">
      <c r="L6151" s="8"/>
      <c r="M6151" s="8"/>
    </row>
    <row r="6152" spans="12:13" x14ac:dyDescent="0.2">
      <c r="L6152" s="8"/>
      <c r="M6152" s="8"/>
    </row>
    <row r="6153" spans="12:13" x14ac:dyDescent="0.2">
      <c r="L6153" s="8"/>
      <c r="M6153" s="8"/>
    </row>
    <row r="6154" spans="12:13" x14ac:dyDescent="0.2">
      <c r="L6154" s="8"/>
      <c r="M6154" s="8"/>
    </row>
    <row r="6155" spans="12:13" x14ac:dyDescent="0.2">
      <c r="L6155" s="8"/>
      <c r="M6155" s="8"/>
    </row>
    <row r="6156" spans="12:13" x14ac:dyDescent="0.2">
      <c r="L6156" s="8"/>
      <c r="M6156" s="8"/>
    </row>
    <row r="6157" spans="12:13" x14ac:dyDescent="0.2">
      <c r="L6157" s="8"/>
      <c r="M6157" s="8"/>
    </row>
    <row r="6158" spans="12:13" x14ac:dyDescent="0.2">
      <c r="L6158" s="8"/>
      <c r="M6158" s="8"/>
    </row>
    <row r="6159" spans="12:13" x14ac:dyDescent="0.2">
      <c r="L6159" s="8"/>
      <c r="M6159" s="8"/>
    </row>
    <row r="6160" spans="12:13" x14ac:dyDescent="0.2">
      <c r="L6160" s="8"/>
      <c r="M6160" s="8"/>
    </row>
    <row r="6161" spans="12:13" x14ac:dyDescent="0.2">
      <c r="L6161" s="8"/>
      <c r="M6161" s="8"/>
    </row>
    <row r="6162" spans="12:13" x14ac:dyDescent="0.2">
      <c r="L6162" s="8"/>
      <c r="M6162" s="8"/>
    </row>
    <row r="6163" spans="12:13" x14ac:dyDescent="0.2">
      <c r="L6163" s="8"/>
      <c r="M6163" s="8"/>
    </row>
    <row r="6164" spans="12:13" x14ac:dyDescent="0.2">
      <c r="L6164" s="8"/>
      <c r="M6164" s="8"/>
    </row>
    <row r="6165" spans="12:13" x14ac:dyDescent="0.2">
      <c r="L6165" s="8"/>
      <c r="M6165" s="8"/>
    </row>
    <row r="6166" spans="12:13" x14ac:dyDescent="0.2">
      <c r="L6166" s="8"/>
      <c r="M6166" s="8"/>
    </row>
    <row r="6167" spans="12:13" x14ac:dyDescent="0.2">
      <c r="L6167" s="8"/>
      <c r="M6167" s="8"/>
    </row>
    <row r="6168" spans="12:13" x14ac:dyDescent="0.2">
      <c r="L6168" s="8"/>
      <c r="M6168" s="8"/>
    </row>
    <row r="6169" spans="12:13" x14ac:dyDescent="0.2">
      <c r="L6169" s="8"/>
      <c r="M6169" s="8"/>
    </row>
    <row r="6170" spans="12:13" x14ac:dyDescent="0.2">
      <c r="L6170" s="8"/>
      <c r="M6170" s="8"/>
    </row>
    <row r="6171" spans="12:13" x14ac:dyDescent="0.2">
      <c r="L6171" s="8"/>
      <c r="M6171" s="8"/>
    </row>
    <row r="6172" spans="12:13" x14ac:dyDescent="0.2">
      <c r="L6172" s="8"/>
      <c r="M6172" s="8"/>
    </row>
    <row r="6173" spans="12:13" x14ac:dyDescent="0.2">
      <c r="L6173" s="8"/>
      <c r="M6173" s="8"/>
    </row>
    <row r="6174" spans="12:13" x14ac:dyDescent="0.2">
      <c r="L6174" s="8"/>
      <c r="M6174" s="8"/>
    </row>
    <row r="6175" spans="12:13" x14ac:dyDescent="0.2">
      <c r="L6175" s="8"/>
      <c r="M6175" s="8"/>
    </row>
    <row r="6176" spans="12:13" x14ac:dyDescent="0.2">
      <c r="L6176" s="8"/>
      <c r="M6176" s="8"/>
    </row>
    <row r="6177" spans="12:13" x14ac:dyDescent="0.2">
      <c r="L6177" s="8"/>
      <c r="M6177" s="8"/>
    </row>
    <row r="6178" spans="12:13" x14ac:dyDescent="0.2">
      <c r="L6178" s="8"/>
      <c r="M6178" s="8"/>
    </row>
    <row r="6179" spans="12:13" x14ac:dyDescent="0.2">
      <c r="L6179" s="8"/>
      <c r="M6179" s="8"/>
    </row>
    <row r="6180" spans="12:13" x14ac:dyDescent="0.2">
      <c r="L6180" s="8"/>
      <c r="M6180" s="8"/>
    </row>
    <row r="6181" spans="12:13" x14ac:dyDescent="0.2">
      <c r="L6181" s="8"/>
      <c r="M6181" s="8"/>
    </row>
    <row r="6182" spans="12:13" x14ac:dyDescent="0.2">
      <c r="L6182" s="8"/>
      <c r="M6182" s="8"/>
    </row>
    <row r="6183" spans="12:13" x14ac:dyDescent="0.2">
      <c r="L6183" s="8"/>
      <c r="M6183" s="8"/>
    </row>
    <row r="6184" spans="12:13" x14ac:dyDescent="0.2">
      <c r="L6184" s="8"/>
      <c r="M6184" s="8"/>
    </row>
    <row r="6185" spans="12:13" x14ac:dyDescent="0.2">
      <c r="L6185" s="8"/>
      <c r="M6185" s="8"/>
    </row>
    <row r="6186" spans="12:13" x14ac:dyDescent="0.2">
      <c r="L6186" s="8"/>
      <c r="M6186" s="8"/>
    </row>
    <row r="6187" spans="12:13" x14ac:dyDescent="0.2">
      <c r="L6187" s="8"/>
      <c r="M6187" s="8"/>
    </row>
    <row r="6188" spans="12:13" x14ac:dyDescent="0.2">
      <c r="L6188" s="8"/>
      <c r="M6188" s="8"/>
    </row>
    <row r="6189" spans="12:13" x14ac:dyDescent="0.2">
      <c r="L6189" s="8"/>
      <c r="M6189" s="8"/>
    </row>
    <row r="6190" spans="12:13" x14ac:dyDescent="0.2">
      <c r="L6190" s="8"/>
      <c r="M6190" s="8"/>
    </row>
    <row r="6191" spans="12:13" x14ac:dyDescent="0.2">
      <c r="L6191" s="8"/>
      <c r="M6191" s="8"/>
    </row>
    <row r="6192" spans="12:13" x14ac:dyDescent="0.2">
      <c r="L6192" s="8"/>
      <c r="M6192" s="8"/>
    </row>
    <row r="6193" spans="12:13" x14ac:dyDescent="0.2">
      <c r="L6193" s="8"/>
      <c r="M6193" s="8"/>
    </row>
    <row r="6194" spans="12:13" x14ac:dyDescent="0.2">
      <c r="L6194" s="8"/>
      <c r="M6194" s="8"/>
    </row>
    <row r="6195" spans="12:13" x14ac:dyDescent="0.2">
      <c r="L6195" s="8"/>
      <c r="M6195" s="8"/>
    </row>
    <row r="6196" spans="12:13" x14ac:dyDescent="0.2">
      <c r="L6196" s="8"/>
      <c r="M6196" s="8"/>
    </row>
    <row r="6197" spans="12:13" x14ac:dyDescent="0.2">
      <c r="L6197" s="8"/>
      <c r="M6197" s="8"/>
    </row>
    <row r="6198" spans="12:13" x14ac:dyDescent="0.2">
      <c r="L6198" s="8"/>
      <c r="M6198" s="8"/>
    </row>
    <row r="6199" spans="12:13" x14ac:dyDescent="0.2">
      <c r="L6199" s="8"/>
      <c r="M6199" s="8"/>
    </row>
    <row r="6200" spans="12:13" x14ac:dyDescent="0.2">
      <c r="L6200" s="8"/>
      <c r="M6200" s="8"/>
    </row>
    <row r="6201" spans="12:13" x14ac:dyDescent="0.2">
      <c r="L6201" s="8"/>
      <c r="M6201" s="8"/>
    </row>
    <row r="6202" spans="12:13" x14ac:dyDescent="0.2">
      <c r="L6202" s="8"/>
      <c r="M6202" s="8"/>
    </row>
    <row r="6203" spans="12:13" x14ac:dyDescent="0.2">
      <c r="L6203" s="8"/>
      <c r="M6203" s="8"/>
    </row>
    <row r="6204" spans="12:13" x14ac:dyDescent="0.2">
      <c r="L6204" s="8"/>
      <c r="M6204" s="8"/>
    </row>
    <row r="6205" spans="12:13" x14ac:dyDescent="0.2">
      <c r="L6205" s="8"/>
      <c r="M6205" s="8"/>
    </row>
    <row r="6206" spans="12:13" x14ac:dyDescent="0.2">
      <c r="L6206" s="8"/>
      <c r="M6206" s="8"/>
    </row>
    <row r="6207" spans="12:13" x14ac:dyDescent="0.2">
      <c r="L6207" s="8"/>
      <c r="M6207" s="8"/>
    </row>
    <row r="6208" spans="12:13" x14ac:dyDescent="0.2">
      <c r="L6208" s="8"/>
      <c r="M6208" s="8"/>
    </row>
    <row r="6209" spans="12:13" x14ac:dyDescent="0.2">
      <c r="L6209" s="8"/>
      <c r="M6209" s="8"/>
    </row>
    <row r="6210" spans="12:13" x14ac:dyDescent="0.2">
      <c r="L6210" s="8"/>
      <c r="M6210" s="8"/>
    </row>
    <row r="6211" spans="12:13" x14ac:dyDescent="0.2">
      <c r="L6211" s="8"/>
      <c r="M6211" s="8"/>
    </row>
    <row r="6212" spans="12:13" x14ac:dyDescent="0.2">
      <c r="L6212" s="8"/>
      <c r="M6212" s="8"/>
    </row>
    <row r="6213" spans="12:13" x14ac:dyDescent="0.2">
      <c r="L6213" s="8"/>
      <c r="M6213" s="8"/>
    </row>
    <row r="6214" spans="12:13" x14ac:dyDescent="0.2">
      <c r="L6214" s="8"/>
      <c r="M6214" s="8"/>
    </row>
    <row r="6215" spans="12:13" x14ac:dyDescent="0.2">
      <c r="L6215" s="8"/>
      <c r="M6215" s="8"/>
    </row>
    <row r="6216" spans="12:13" x14ac:dyDescent="0.2">
      <c r="L6216" s="8"/>
      <c r="M6216" s="8"/>
    </row>
    <row r="6217" spans="12:13" x14ac:dyDescent="0.2">
      <c r="L6217" s="8"/>
      <c r="M6217" s="8"/>
    </row>
    <row r="6218" spans="12:13" x14ac:dyDescent="0.2">
      <c r="L6218" s="8"/>
      <c r="M6218" s="8"/>
    </row>
    <row r="6219" spans="12:13" x14ac:dyDescent="0.2">
      <c r="L6219" s="8"/>
      <c r="M6219" s="8"/>
    </row>
    <row r="6220" spans="12:13" x14ac:dyDescent="0.2">
      <c r="L6220" s="8"/>
      <c r="M6220" s="8"/>
    </row>
    <row r="6221" spans="12:13" x14ac:dyDescent="0.2">
      <c r="L6221" s="8"/>
      <c r="M6221" s="8"/>
    </row>
    <row r="6222" spans="12:13" x14ac:dyDescent="0.2">
      <c r="L6222" s="8"/>
      <c r="M6222" s="8"/>
    </row>
    <row r="6223" spans="12:13" x14ac:dyDescent="0.2">
      <c r="L6223" s="8"/>
      <c r="M6223" s="8"/>
    </row>
    <row r="6224" spans="12:13" x14ac:dyDescent="0.2">
      <c r="L6224" s="8"/>
      <c r="M6224" s="8"/>
    </row>
    <row r="6225" spans="12:13" x14ac:dyDescent="0.2">
      <c r="L6225" s="8"/>
      <c r="M6225" s="8"/>
    </row>
    <row r="6226" spans="12:13" x14ac:dyDescent="0.2">
      <c r="L6226" s="8"/>
      <c r="M6226" s="8"/>
    </row>
    <row r="6227" spans="12:13" x14ac:dyDescent="0.2">
      <c r="L6227" s="8"/>
      <c r="M6227" s="8"/>
    </row>
    <row r="6228" spans="12:13" x14ac:dyDescent="0.2">
      <c r="L6228" s="8"/>
      <c r="M6228" s="8"/>
    </row>
    <row r="6229" spans="12:13" x14ac:dyDescent="0.2">
      <c r="L6229" s="8"/>
      <c r="M6229" s="8"/>
    </row>
    <row r="6230" spans="12:13" x14ac:dyDescent="0.2">
      <c r="L6230" s="8"/>
      <c r="M6230" s="8"/>
    </row>
    <row r="6231" spans="12:13" x14ac:dyDescent="0.2">
      <c r="L6231" s="8"/>
      <c r="M6231" s="8"/>
    </row>
    <row r="6232" spans="12:13" x14ac:dyDescent="0.2">
      <c r="L6232" s="8"/>
      <c r="M6232" s="8"/>
    </row>
    <row r="6233" spans="12:13" x14ac:dyDescent="0.2">
      <c r="L6233" s="8"/>
      <c r="M6233" s="8"/>
    </row>
    <row r="6234" spans="12:13" x14ac:dyDescent="0.2">
      <c r="L6234" s="8"/>
      <c r="M6234" s="8"/>
    </row>
    <row r="6235" spans="12:13" x14ac:dyDescent="0.2">
      <c r="L6235" s="8"/>
      <c r="M6235" s="8"/>
    </row>
    <row r="6236" spans="12:13" x14ac:dyDescent="0.2">
      <c r="L6236" s="8"/>
      <c r="M6236" s="8"/>
    </row>
    <row r="6237" spans="12:13" x14ac:dyDescent="0.2">
      <c r="L6237" s="8"/>
      <c r="M6237" s="8"/>
    </row>
    <row r="6238" spans="12:13" x14ac:dyDescent="0.2">
      <c r="L6238" s="8"/>
      <c r="M6238" s="8"/>
    </row>
    <row r="6239" spans="12:13" x14ac:dyDescent="0.2">
      <c r="L6239" s="8"/>
      <c r="M6239" s="8"/>
    </row>
    <row r="6240" spans="12:13" x14ac:dyDescent="0.2">
      <c r="L6240" s="8"/>
      <c r="M6240" s="8"/>
    </row>
    <row r="6241" spans="12:13" x14ac:dyDescent="0.2">
      <c r="L6241" s="8"/>
      <c r="M6241" s="8"/>
    </row>
    <row r="6242" spans="12:13" x14ac:dyDescent="0.2">
      <c r="L6242" s="8"/>
      <c r="M6242" s="8"/>
    </row>
    <row r="6243" spans="12:13" x14ac:dyDescent="0.2">
      <c r="L6243" s="8"/>
      <c r="M6243" s="8"/>
    </row>
    <row r="6244" spans="12:13" x14ac:dyDescent="0.2">
      <c r="L6244" s="8"/>
      <c r="M6244" s="8"/>
    </row>
    <row r="6245" spans="12:13" x14ac:dyDescent="0.2">
      <c r="L6245" s="8"/>
      <c r="M6245" s="8"/>
    </row>
    <row r="6246" spans="12:13" x14ac:dyDescent="0.2">
      <c r="L6246" s="8"/>
      <c r="M6246" s="8"/>
    </row>
    <row r="6247" spans="12:13" x14ac:dyDescent="0.2">
      <c r="L6247" s="8"/>
      <c r="M6247" s="8"/>
    </row>
    <row r="6248" spans="12:13" x14ac:dyDescent="0.2">
      <c r="L6248" s="8"/>
      <c r="M6248" s="8"/>
    </row>
    <row r="6249" spans="12:13" x14ac:dyDescent="0.2">
      <c r="L6249" s="8"/>
      <c r="M6249" s="8"/>
    </row>
    <row r="6250" spans="12:13" x14ac:dyDescent="0.2">
      <c r="L6250" s="8"/>
      <c r="M6250" s="8"/>
    </row>
    <row r="6251" spans="12:13" x14ac:dyDescent="0.2">
      <c r="L6251" s="8"/>
      <c r="M6251" s="8"/>
    </row>
    <row r="6252" spans="12:13" x14ac:dyDescent="0.2">
      <c r="L6252" s="8"/>
      <c r="M6252" s="8"/>
    </row>
    <row r="6253" spans="12:13" x14ac:dyDescent="0.2">
      <c r="L6253" s="8"/>
      <c r="M6253" s="8"/>
    </row>
    <row r="6254" spans="12:13" x14ac:dyDescent="0.2">
      <c r="L6254" s="8"/>
      <c r="M6254" s="8"/>
    </row>
    <row r="6255" spans="12:13" x14ac:dyDescent="0.2">
      <c r="L6255" s="8"/>
      <c r="M6255" s="8"/>
    </row>
    <row r="6256" spans="12:13" x14ac:dyDescent="0.2">
      <c r="L6256" s="8"/>
      <c r="M6256" s="8"/>
    </row>
    <row r="6257" spans="12:13" x14ac:dyDescent="0.2">
      <c r="L6257" s="8"/>
      <c r="M6257" s="8"/>
    </row>
    <row r="6258" spans="12:13" x14ac:dyDescent="0.2">
      <c r="L6258" s="8"/>
      <c r="M6258" s="8"/>
    </row>
    <row r="6259" spans="12:13" x14ac:dyDescent="0.2">
      <c r="L6259" s="8"/>
      <c r="M6259" s="8"/>
    </row>
    <row r="6260" spans="12:13" x14ac:dyDescent="0.2">
      <c r="L6260" s="8"/>
      <c r="M6260" s="8"/>
    </row>
    <row r="6261" spans="12:13" x14ac:dyDescent="0.2">
      <c r="L6261" s="8"/>
      <c r="M6261" s="8"/>
    </row>
    <row r="6262" spans="12:13" x14ac:dyDescent="0.2">
      <c r="L6262" s="8"/>
      <c r="M6262" s="8"/>
    </row>
    <row r="6263" spans="12:13" x14ac:dyDescent="0.2">
      <c r="L6263" s="8"/>
      <c r="M6263" s="8"/>
    </row>
    <row r="6264" spans="12:13" x14ac:dyDescent="0.2">
      <c r="L6264" s="8"/>
      <c r="M6264" s="8"/>
    </row>
    <row r="6265" spans="12:13" x14ac:dyDescent="0.2">
      <c r="L6265" s="8"/>
      <c r="M6265" s="8"/>
    </row>
    <row r="6266" spans="12:13" x14ac:dyDescent="0.2">
      <c r="L6266" s="8"/>
      <c r="M6266" s="8"/>
    </row>
    <row r="6267" spans="12:13" x14ac:dyDescent="0.2">
      <c r="L6267" s="8"/>
      <c r="M6267" s="8"/>
    </row>
    <row r="6268" spans="12:13" x14ac:dyDescent="0.2">
      <c r="L6268" s="8"/>
      <c r="M6268" s="8"/>
    </row>
    <row r="6269" spans="12:13" x14ac:dyDescent="0.2">
      <c r="L6269" s="8"/>
      <c r="M6269" s="8"/>
    </row>
    <row r="6270" spans="12:13" x14ac:dyDescent="0.2">
      <c r="L6270" s="8"/>
      <c r="M6270" s="8"/>
    </row>
    <row r="6271" spans="12:13" x14ac:dyDescent="0.2">
      <c r="L6271" s="8"/>
      <c r="M6271" s="8"/>
    </row>
    <row r="6272" spans="12:13" x14ac:dyDescent="0.2">
      <c r="L6272" s="8"/>
      <c r="M6272" s="8"/>
    </row>
    <row r="6273" spans="12:13" x14ac:dyDescent="0.2">
      <c r="L6273" s="8"/>
      <c r="M6273" s="8"/>
    </row>
    <row r="6274" spans="12:13" x14ac:dyDescent="0.2">
      <c r="L6274" s="8"/>
      <c r="M6274" s="8"/>
    </row>
    <row r="6275" spans="12:13" x14ac:dyDescent="0.2">
      <c r="L6275" s="8"/>
      <c r="M6275" s="8"/>
    </row>
    <row r="6276" spans="12:13" x14ac:dyDescent="0.2">
      <c r="L6276" s="8"/>
      <c r="M6276" s="8"/>
    </row>
    <row r="6277" spans="12:13" x14ac:dyDescent="0.2">
      <c r="L6277" s="8"/>
      <c r="M6277" s="8"/>
    </row>
    <row r="6278" spans="12:13" x14ac:dyDescent="0.2">
      <c r="L6278" s="8"/>
      <c r="M6278" s="8"/>
    </row>
    <row r="6279" spans="12:13" x14ac:dyDescent="0.2">
      <c r="L6279" s="8"/>
      <c r="M6279" s="8"/>
    </row>
    <row r="6280" spans="12:13" x14ac:dyDescent="0.2">
      <c r="L6280" s="8"/>
      <c r="M6280" s="8"/>
    </row>
    <row r="6281" spans="12:13" x14ac:dyDescent="0.2">
      <c r="L6281" s="8"/>
      <c r="M6281" s="8"/>
    </row>
    <row r="6282" spans="12:13" x14ac:dyDescent="0.2">
      <c r="L6282" s="8"/>
      <c r="M6282" s="8"/>
    </row>
    <row r="6283" spans="12:13" x14ac:dyDescent="0.2">
      <c r="L6283" s="8"/>
      <c r="M6283" s="8"/>
    </row>
    <row r="6284" spans="12:13" x14ac:dyDescent="0.2">
      <c r="L6284" s="8"/>
      <c r="M6284" s="8"/>
    </row>
    <row r="6285" spans="12:13" x14ac:dyDescent="0.2">
      <c r="L6285" s="8"/>
      <c r="M6285" s="8"/>
    </row>
    <row r="6286" spans="12:13" x14ac:dyDescent="0.2">
      <c r="L6286" s="8"/>
      <c r="M6286" s="8"/>
    </row>
    <row r="6287" spans="12:13" x14ac:dyDescent="0.2">
      <c r="L6287" s="8"/>
      <c r="M6287" s="8"/>
    </row>
    <row r="6288" spans="12:13" x14ac:dyDescent="0.2">
      <c r="L6288" s="8"/>
      <c r="M6288" s="8"/>
    </row>
    <row r="6289" spans="12:13" x14ac:dyDescent="0.2">
      <c r="L6289" s="8"/>
      <c r="M6289" s="8"/>
    </row>
    <row r="6290" spans="12:13" x14ac:dyDescent="0.2">
      <c r="L6290" s="8"/>
      <c r="M6290" s="8"/>
    </row>
    <row r="6291" spans="12:13" x14ac:dyDescent="0.2">
      <c r="L6291" s="8"/>
      <c r="M6291" s="8"/>
    </row>
    <row r="6292" spans="12:13" x14ac:dyDescent="0.2">
      <c r="L6292" s="8"/>
      <c r="M6292" s="8"/>
    </row>
    <row r="6293" spans="12:13" x14ac:dyDescent="0.2">
      <c r="L6293" s="8"/>
      <c r="M6293" s="8"/>
    </row>
    <row r="6294" spans="12:13" x14ac:dyDescent="0.2">
      <c r="L6294" s="8"/>
      <c r="M6294" s="8"/>
    </row>
    <row r="6295" spans="12:13" x14ac:dyDescent="0.2">
      <c r="L6295" s="8"/>
      <c r="M6295" s="8"/>
    </row>
    <row r="6296" spans="12:13" x14ac:dyDescent="0.2">
      <c r="L6296" s="8"/>
      <c r="M6296" s="8"/>
    </row>
    <row r="6297" spans="12:13" x14ac:dyDescent="0.2">
      <c r="L6297" s="8"/>
      <c r="M6297" s="8"/>
    </row>
    <row r="6298" spans="12:13" x14ac:dyDescent="0.2">
      <c r="L6298" s="8"/>
      <c r="M6298" s="8"/>
    </row>
    <row r="6299" spans="12:13" x14ac:dyDescent="0.2">
      <c r="L6299" s="8"/>
      <c r="M6299" s="8"/>
    </row>
    <row r="6300" spans="12:13" x14ac:dyDescent="0.2">
      <c r="L6300" s="8"/>
      <c r="M6300" s="8"/>
    </row>
    <row r="6301" spans="12:13" x14ac:dyDescent="0.2">
      <c r="L6301" s="8"/>
      <c r="M6301" s="8"/>
    </row>
    <row r="6302" spans="12:13" x14ac:dyDescent="0.2">
      <c r="L6302" s="8"/>
      <c r="M6302" s="8"/>
    </row>
    <row r="6303" spans="12:13" x14ac:dyDescent="0.2">
      <c r="L6303" s="8"/>
      <c r="M6303" s="8"/>
    </row>
    <row r="6304" spans="12:13" x14ac:dyDescent="0.2">
      <c r="L6304" s="8"/>
      <c r="M6304" s="8"/>
    </row>
    <row r="6305" spans="12:13" x14ac:dyDescent="0.2">
      <c r="L6305" s="8"/>
      <c r="M6305" s="8"/>
    </row>
    <row r="6306" spans="12:13" x14ac:dyDescent="0.2">
      <c r="L6306" s="8"/>
      <c r="M6306" s="8"/>
    </row>
    <row r="6307" spans="12:13" x14ac:dyDescent="0.2">
      <c r="L6307" s="8"/>
      <c r="M6307" s="8"/>
    </row>
    <row r="6308" spans="12:13" x14ac:dyDescent="0.2">
      <c r="L6308" s="8"/>
      <c r="M6308" s="8"/>
    </row>
    <row r="6309" spans="12:13" x14ac:dyDescent="0.2">
      <c r="L6309" s="8"/>
      <c r="M6309" s="8"/>
    </row>
    <row r="6310" spans="12:13" x14ac:dyDescent="0.2">
      <c r="L6310" s="8"/>
      <c r="M6310" s="8"/>
    </row>
    <row r="6311" spans="12:13" x14ac:dyDescent="0.2">
      <c r="L6311" s="8"/>
      <c r="M6311" s="8"/>
    </row>
    <row r="6312" spans="12:13" x14ac:dyDescent="0.2">
      <c r="L6312" s="8"/>
      <c r="M6312" s="8"/>
    </row>
    <row r="6313" spans="12:13" x14ac:dyDescent="0.2">
      <c r="L6313" s="8"/>
      <c r="M6313" s="8"/>
    </row>
    <row r="6314" spans="12:13" x14ac:dyDescent="0.2">
      <c r="L6314" s="8"/>
      <c r="M6314" s="8"/>
    </row>
    <row r="6315" spans="12:13" x14ac:dyDescent="0.2">
      <c r="L6315" s="8"/>
      <c r="M6315" s="8"/>
    </row>
    <row r="6316" spans="12:13" x14ac:dyDescent="0.2">
      <c r="L6316" s="8"/>
      <c r="M6316" s="8"/>
    </row>
    <row r="6317" spans="12:13" x14ac:dyDescent="0.2">
      <c r="L6317" s="8"/>
      <c r="M6317" s="8"/>
    </row>
    <row r="6318" spans="12:13" x14ac:dyDescent="0.2">
      <c r="L6318" s="8"/>
      <c r="M6318" s="8"/>
    </row>
    <row r="6319" spans="12:13" x14ac:dyDescent="0.2">
      <c r="L6319" s="8"/>
      <c r="M6319" s="8"/>
    </row>
    <row r="6320" spans="12:13" x14ac:dyDescent="0.2">
      <c r="L6320" s="8"/>
      <c r="M6320" s="8"/>
    </row>
    <row r="6321" spans="12:13" x14ac:dyDescent="0.2">
      <c r="L6321" s="8"/>
      <c r="M6321" s="8"/>
    </row>
    <row r="6322" spans="12:13" x14ac:dyDescent="0.2">
      <c r="L6322" s="8"/>
      <c r="M6322" s="8"/>
    </row>
    <row r="6323" spans="12:13" x14ac:dyDescent="0.2">
      <c r="L6323" s="8"/>
      <c r="M6323" s="8"/>
    </row>
    <row r="6324" spans="12:13" x14ac:dyDescent="0.2">
      <c r="L6324" s="8"/>
      <c r="M6324" s="8"/>
    </row>
    <row r="6325" spans="12:13" x14ac:dyDescent="0.2">
      <c r="L6325" s="8"/>
      <c r="M6325" s="8"/>
    </row>
    <row r="6326" spans="12:13" x14ac:dyDescent="0.2">
      <c r="L6326" s="8"/>
      <c r="M6326" s="8"/>
    </row>
    <row r="6327" spans="12:13" x14ac:dyDescent="0.2">
      <c r="L6327" s="8"/>
      <c r="M6327" s="8"/>
    </row>
    <row r="6328" spans="12:13" x14ac:dyDescent="0.2">
      <c r="L6328" s="8"/>
      <c r="M6328" s="8"/>
    </row>
    <row r="6329" spans="12:13" x14ac:dyDescent="0.2">
      <c r="L6329" s="8"/>
      <c r="M6329" s="8"/>
    </row>
    <row r="6330" spans="12:13" x14ac:dyDescent="0.2">
      <c r="L6330" s="8"/>
      <c r="M6330" s="8"/>
    </row>
    <row r="6331" spans="12:13" x14ac:dyDescent="0.2">
      <c r="L6331" s="8"/>
      <c r="M6331" s="8"/>
    </row>
    <row r="6332" spans="12:13" x14ac:dyDescent="0.2">
      <c r="L6332" s="8"/>
      <c r="M6332" s="8"/>
    </row>
    <row r="6333" spans="12:13" x14ac:dyDescent="0.2">
      <c r="L6333" s="8"/>
      <c r="M6333" s="8"/>
    </row>
    <row r="6334" spans="12:13" x14ac:dyDescent="0.2">
      <c r="L6334" s="8"/>
      <c r="M6334" s="8"/>
    </row>
    <row r="6335" spans="12:13" x14ac:dyDescent="0.2">
      <c r="L6335" s="8"/>
      <c r="M6335" s="8"/>
    </row>
    <row r="6336" spans="12:13" x14ac:dyDescent="0.2">
      <c r="L6336" s="8"/>
      <c r="M6336" s="8"/>
    </row>
    <row r="6337" spans="12:13" x14ac:dyDescent="0.2">
      <c r="L6337" s="8"/>
      <c r="M6337" s="8"/>
    </row>
    <row r="6338" spans="12:13" x14ac:dyDescent="0.2">
      <c r="L6338" s="8"/>
      <c r="M6338" s="8"/>
    </row>
    <row r="6339" spans="12:13" x14ac:dyDescent="0.2">
      <c r="L6339" s="8"/>
      <c r="M6339" s="8"/>
    </row>
    <row r="6340" spans="12:13" x14ac:dyDescent="0.2">
      <c r="L6340" s="8"/>
      <c r="M6340" s="8"/>
    </row>
    <row r="6341" spans="12:13" x14ac:dyDescent="0.2">
      <c r="L6341" s="8"/>
      <c r="M6341" s="8"/>
    </row>
    <row r="6342" spans="12:13" x14ac:dyDescent="0.2">
      <c r="L6342" s="8"/>
      <c r="M6342" s="8"/>
    </row>
    <row r="6343" spans="12:13" x14ac:dyDescent="0.2">
      <c r="L6343" s="8"/>
      <c r="M6343" s="8"/>
    </row>
    <row r="6344" spans="12:13" x14ac:dyDescent="0.2">
      <c r="L6344" s="8"/>
      <c r="M6344" s="8"/>
    </row>
    <row r="6345" spans="12:13" x14ac:dyDescent="0.2">
      <c r="L6345" s="8"/>
      <c r="M6345" s="8"/>
    </row>
    <row r="6346" spans="12:13" x14ac:dyDescent="0.2">
      <c r="L6346" s="8"/>
      <c r="M6346" s="8"/>
    </row>
    <row r="6347" spans="12:13" x14ac:dyDescent="0.2">
      <c r="L6347" s="8"/>
      <c r="M6347" s="8"/>
    </row>
    <row r="6348" spans="12:13" x14ac:dyDescent="0.2">
      <c r="L6348" s="8"/>
      <c r="M6348" s="8"/>
    </row>
    <row r="6349" spans="12:13" x14ac:dyDescent="0.2">
      <c r="L6349" s="8"/>
      <c r="M6349" s="8"/>
    </row>
    <row r="6350" spans="12:13" x14ac:dyDescent="0.2">
      <c r="L6350" s="8"/>
      <c r="M6350" s="8"/>
    </row>
    <row r="6351" spans="12:13" x14ac:dyDescent="0.2">
      <c r="L6351" s="8"/>
      <c r="M6351" s="8"/>
    </row>
    <row r="6352" spans="12:13" x14ac:dyDescent="0.2">
      <c r="L6352" s="8"/>
      <c r="M6352" s="8"/>
    </row>
    <row r="6353" spans="12:13" x14ac:dyDescent="0.2">
      <c r="L6353" s="8"/>
      <c r="M6353" s="8"/>
    </row>
    <row r="6354" spans="12:13" x14ac:dyDescent="0.2">
      <c r="L6354" s="8"/>
      <c r="M6354" s="8"/>
    </row>
    <row r="6355" spans="12:13" x14ac:dyDescent="0.2">
      <c r="L6355" s="8"/>
      <c r="M6355" s="8"/>
    </row>
    <row r="6356" spans="12:13" x14ac:dyDescent="0.2">
      <c r="L6356" s="8"/>
      <c r="M6356" s="8"/>
    </row>
    <row r="6357" spans="12:13" x14ac:dyDescent="0.2">
      <c r="L6357" s="8"/>
      <c r="M6357" s="8"/>
    </row>
    <row r="6358" spans="12:13" x14ac:dyDescent="0.2">
      <c r="L6358" s="8"/>
      <c r="M6358" s="8"/>
    </row>
    <row r="6359" spans="12:13" x14ac:dyDescent="0.2">
      <c r="L6359" s="8"/>
      <c r="M6359" s="8"/>
    </row>
    <row r="6360" spans="12:13" x14ac:dyDescent="0.2">
      <c r="L6360" s="8"/>
      <c r="M6360" s="8"/>
    </row>
    <row r="6361" spans="12:13" x14ac:dyDescent="0.2">
      <c r="L6361" s="8"/>
      <c r="M6361" s="8"/>
    </row>
    <row r="6362" spans="12:13" x14ac:dyDescent="0.2">
      <c r="L6362" s="8"/>
      <c r="M6362" s="8"/>
    </row>
    <row r="6363" spans="12:13" x14ac:dyDescent="0.2">
      <c r="L6363" s="8"/>
      <c r="M6363" s="8"/>
    </row>
    <row r="6364" spans="12:13" x14ac:dyDescent="0.2">
      <c r="L6364" s="8"/>
      <c r="M6364" s="8"/>
    </row>
    <row r="6365" spans="12:13" x14ac:dyDescent="0.2">
      <c r="L6365" s="8"/>
      <c r="M6365" s="8"/>
    </row>
    <row r="6366" spans="12:13" x14ac:dyDescent="0.2">
      <c r="L6366" s="8"/>
      <c r="M6366" s="8"/>
    </row>
    <row r="6367" spans="12:13" x14ac:dyDescent="0.2">
      <c r="L6367" s="8"/>
      <c r="M6367" s="8"/>
    </row>
    <row r="6368" spans="12:13" x14ac:dyDescent="0.2">
      <c r="L6368" s="8"/>
      <c r="M6368" s="8"/>
    </row>
    <row r="6369" spans="12:13" x14ac:dyDescent="0.2">
      <c r="L6369" s="8"/>
      <c r="M6369" s="8"/>
    </row>
    <row r="6370" spans="12:13" x14ac:dyDescent="0.2">
      <c r="L6370" s="8"/>
      <c r="M6370" s="8"/>
    </row>
    <row r="6371" spans="12:13" x14ac:dyDescent="0.2">
      <c r="L6371" s="8"/>
      <c r="M6371" s="8"/>
    </row>
    <row r="6372" spans="12:13" x14ac:dyDescent="0.2">
      <c r="L6372" s="8"/>
      <c r="M6372" s="8"/>
    </row>
    <row r="6373" spans="12:13" x14ac:dyDescent="0.2">
      <c r="L6373" s="8"/>
      <c r="M6373" s="8"/>
    </row>
    <row r="6374" spans="12:13" x14ac:dyDescent="0.2">
      <c r="L6374" s="8"/>
      <c r="M6374" s="8"/>
    </row>
    <row r="6375" spans="12:13" x14ac:dyDescent="0.2">
      <c r="L6375" s="8"/>
      <c r="M6375" s="8"/>
    </row>
    <row r="6376" spans="12:13" x14ac:dyDescent="0.2">
      <c r="L6376" s="8"/>
      <c r="M6376" s="8"/>
    </row>
    <row r="6377" spans="12:13" x14ac:dyDescent="0.2">
      <c r="L6377" s="8"/>
      <c r="M6377" s="8"/>
    </row>
    <row r="6378" spans="12:13" x14ac:dyDescent="0.2">
      <c r="L6378" s="8"/>
      <c r="M6378" s="8"/>
    </row>
    <row r="6379" spans="12:13" x14ac:dyDescent="0.2">
      <c r="L6379" s="8"/>
      <c r="M6379" s="8"/>
    </row>
    <row r="6380" spans="12:13" x14ac:dyDescent="0.2">
      <c r="L6380" s="8"/>
      <c r="M6380" s="8"/>
    </row>
    <row r="6381" spans="12:13" x14ac:dyDescent="0.2">
      <c r="L6381" s="8"/>
      <c r="M6381" s="8"/>
    </row>
    <row r="6382" spans="12:13" x14ac:dyDescent="0.2">
      <c r="L6382" s="8"/>
      <c r="M6382" s="8"/>
    </row>
    <row r="6383" spans="12:13" x14ac:dyDescent="0.2">
      <c r="L6383" s="8"/>
      <c r="M6383" s="8"/>
    </row>
    <row r="6384" spans="12:13" x14ac:dyDescent="0.2">
      <c r="L6384" s="8"/>
      <c r="M6384" s="8"/>
    </row>
    <row r="6385" spans="12:13" x14ac:dyDescent="0.2">
      <c r="L6385" s="8"/>
      <c r="M6385" s="8"/>
    </row>
    <row r="6386" spans="12:13" x14ac:dyDescent="0.2">
      <c r="L6386" s="8"/>
      <c r="M6386" s="8"/>
    </row>
    <row r="6387" spans="12:13" x14ac:dyDescent="0.2">
      <c r="L6387" s="8"/>
      <c r="M6387" s="8"/>
    </row>
    <row r="6388" spans="12:13" x14ac:dyDescent="0.2">
      <c r="L6388" s="8"/>
      <c r="M6388" s="8"/>
    </row>
    <row r="6389" spans="12:13" x14ac:dyDescent="0.2">
      <c r="L6389" s="8"/>
      <c r="M6389" s="8"/>
    </row>
    <row r="6390" spans="12:13" x14ac:dyDescent="0.2">
      <c r="L6390" s="8"/>
      <c r="M6390" s="8"/>
    </row>
    <row r="6391" spans="12:13" x14ac:dyDescent="0.2">
      <c r="L6391" s="8"/>
      <c r="M6391" s="8"/>
    </row>
    <row r="6392" spans="12:13" x14ac:dyDescent="0.2">
      <c r="L6392" s="8"/>
      <c r="M6392" s="8"/>
    </row>
    <row r="6393" spans="12:13" x14ac:dyDescent="0.2">
      <c r="L6393" s="8"/>
      <c r="M6393" s="8"/>
    </row>
    <row r="6394" spans="12:13" x14ac:dyDescent="0.2">
      <c r="L6394" s="8"/>
      <c r="M6394" s="8"/>
    </row>
    <row r="6395" spans="12:13" x14ac:dyDescent="0.2">
      <c r="L6395" s="8"/>
      <c r="M6395" s="8"/>
    </row>
    <row r="6396" spans="12:13" x14ac:dyDescent="0.2">
      <c r="L6396" s="8"/>
      <c r="M6396" s="8"/>
    </row>
    <row r="6397" spans="12:13" x14ac:dyDescent="0.2">
      <c r="L6397" s="8"/>
      <c r="M6397" s="8"/>
    </row>
    <row r="6398" spans="12:13" x14ac:dyDescent="0.2">
      <c r="L6398" s="8"/>
      <c r="M6398" s="8"/>
    </row>
    <row r="6399" spans="12:13" x14ac:dyDescent="0.2">
      <c r="L6399" s="8"/>
      <c r="M6399" s="8"/>
    </row>
    <row r="6400" spans="12:13" x14ac:dyDescent="0.2">
      <c r="L6400" s="8"/>
      <c r="M6400" s="8"/>
    </row>
    <row r="6401" spans="12:13" x14ac:dyDescent="0.2">
      <c r="L6401" s="8"/>
      <c r="M6401" s="8"/>
    </row>
    <row r="6402" spans="12:13" x14ac:dyDescent="0.2">
      <c r="L6402" s="8"/>
      <c r="M6402" s="8"/>
    </row>
    <row r="6403" spans="12:13" x14ac:dyDescent="0.2">
      <c r="L6403" s="8"/>
      <c r="M6403" s="8"/>
    </row>
    <row r="6404" spans="12:13" x14ac:dyDescent="0.2">
      <c r="L6404" s="8"/>
      <c r="M6404" s="8"/>
    </row>
    <row r="6405" spans="12:13" x14ac:dyDescent="0.2">
      <c r="L6405" s="8"/>
      <c r="M6405" s="8"/>
    </row>
    <row r="6406" spans="12:13" x14ac:dyDescent="0.2">
      <c r="L6406" s="8"/>
      <c r="M6406" s="8"/>
    </row>
    <row r="6407" spans="12:13" x14ac:dyDescent="0.2">
      <c r="L6407" s="8"/>
      <c r="M6407" s="8"/>
    </row>
    <row r="6408" spans="12:13" x14ac:dyDescent="0.2">
      <c r="L6408" s="8"/>
      <c r="M6408" s="8"/>
    </row>
    <row r="6409" spans="12:13" x14ac:dyDescent="0.2">
      <c r="L6409" s="8"/>
      <c r="M6409" s="8"/>
    </row>
    <row r="6410" spans="12:13" x14ac:dyDescent="0.2">
      <c r="L6410" s="8"/>
      <c r="M6410" s="8"/>
    </row>
    <row r="6411" spans="12:13" x14ac:dyDescent="0.2">
      <c r="L6411" s="8"/>
      <c r="M6411" s="8"/>
    </row>
    <row r="6412" spans="12:13" x14ac:dyDescent="0.2">
      <c r="L6412" s="8"/>
      <c r="M6412" s="8"/>
    </row>
    <row r="6413" spans="12:13" x14ac:dyDescent="0.2">
      <c r="L6413" s="8"/>
      <c r="M6413" s="8"/>
    </row>
    <row r="6414" spans="12:13" x14ac:dyDescent="0.2">
      <c r="L6414" s="8"/>
      <c r="M6414" s="8"/>
    </row>
    <row r="6415" spans="12:13" x14ac:dyDescent="0.2">
      <c r="L6415" s="8"/>
      <c r="M6415" s="8"/>
    </row>
    <row r="6416" spans="12:13" x14ac:dyDescent="0.2">
      <c r="L6416" s="8"/>
      <c r="M6416" s="8"/>
    </row>
    <row r="6417" spans="12:13" x14ac:dyDescent="0.2">
      <c r="L6417" s="8"/>
      <c r="M6417" s="8"/>
    </row>
    <row r="6418" spans="12:13" x14ac:dyDescent="0.2">
      <c r="L6418" s="8"/>
      <c r="M6418" s="8"/>
    </row>
    <row r="6419" spans="12:13" x14ac:dyDescent="0.2">
      <c r="L6419" s="8"/>
      <c r="M6419" s="8"/>
    </row>
    <row r="6420" spans="12:13" x14ac:dyDescent="0.2">
      <c r="L6420" s="8"/>
      <c r="M6420" s="8"/>
    </row>
    <row r="6421" spans="12:13" x14ac:dyDescent="0.2">
      <c r="L6421" s="8"/>
      <c r="M6421" s="8"/>
    </row>
    <row r="6422" spans="12:13" x14ac:dyDescent="0.2">
      <c r="L6422" s="8"/>
      <c r="M6422" s="8"/>
    </row>
    <row r="6423" spans="12:13" x14ac:dyDescent="0.2">
      <c r="L6423" s="8"/>
      <c r="M6423" s="8"/>
    </row>
    <row r="6424" spans="12:13" x14ac:dyDescent="0.2">
      <c r="L6424" s="8"/>
      <c r="M6424" s="8"/>
    </row>
    <row r="6425" spans="12:13" x14ac:dyDescent="0.2">
      <c r="L6425" s="8"/>
      <c r="M6425" s="8"/>
    </row>
    <row r="6426" spans="12:13" x14ac:dyDescent="0.2">
      <c r="L6426" s="8"/>
      <c r="M6426" s="8"/>
    </row>
    <row r="6427" spans="12:13" x14ac:dyDescent="0.2">
      <c r="L6427" s="8"/>
      <c r="M6427" s="8"/>
    </row>
    <row r="6428" spans="12:13" x14ac:dyDescent="0.2">
      <c r="L6428" s="8"/>
      <c r="M6428" s="8"/>
    </row>
    <row r="6429" spans="12:13" x14ac:dyDescent="0.2">
      <c r="L6429" s="8"/>
      <c r="M6429" s="8"/>
    </row>
    <row r="6430" spans="12:13" x14ac:dyDescent="0.2">
      <c r="L6430" s="8"/>
      <c r="M6430" s="8"/>
    </row>
    <row r="6431" spans="12:13" x14ac:dyDescent="0.2">
      <c r="L6431" s="8"/>
      <c r="M6431" s="8"/>
    </row>
    <row r="6432" spans="12:13" x14ac:dyDescent="0.2">
      <c r="L6432" s="8"/>
      <c r="M6432" s="8"/>
    </row>
    <row r="6433" spans="12:13" x14ac:dyDescent="0.2">
      <c r="L6433" s="8"/>
      <c r="M6433" s="8"/>
    </row>
    <row r="6434" spans="12:13" x14ac:dyDescent="0.2">
      <c r="L6434" s="8"/>
      <c r="M6434" s="8"/>
    </row>
    <row r="6435" spans="12:13" x14ac:dyDescent="0.2">
      <c r="L6435" s="8"/>
      <c r="M6435" s="8"/>
    </row>
    <row r="6436" spans="12:13" x14ac:dyDescent="0.2">
      <c r="L6436" s="8"/>
      <c r="M6436" s="8"/>
    </row>
    <row r="6437" spans="12:13" x14ac:dyDescent="0.2">
      <c r="L6437" s="8"/>
      <c r="M6437" s="8"/>
    </row>
    <row r="6438" spans="12:13" x14ac:dyDescent="0.2">
      <c r="L6438" s="8"/>
      <c r="M6438" s="8"/>
    </row>
    <row r="6439" spans="12:13" x14ac:dyDescent="0.2">
      <c r="L6439" s="8"/>
      <c r="M6439" s="8"/>
    </row>
    <row r="6440" spans="12:13" x14ac:dyDescent="0.2">
      <c r="L6440" s="8"/>
      <c r="M6440" s="8"/>
    </row>
    <row r="6441" spans="12:13" x14ac:dyDescent="0.2">
      <c r="L6441" s="8"/>
      <c r="M6441" s="8"/>
    </row>
    <row r="6442" spans="12:13" x14ac:dyDescent="0.2">
      <c r="L6442" s="8"/>
      <c r="M6442" s="8"/>
    </row>
    <row r="6443" spans="12:13" x14ac:dyDescent="0.2">
      <c r="L6443" s="8"/>
      <c r="M6443" s="8"/>
    </row>
    <row r="6444" spans="12:13" x14ac:dyDescent="0.2">
      <c r="L6444" s="8"/>
      <c r="M6444" s="8"/>
    </row>
    <row r="6445" spans="12:13" x14ac:dyDescent="0.2">
      <c r="L6445" s="8"/>
      <c r="M6445" s="8"/>
    </row>
    <row r="6446" spans="12:13" x14ac:dyDescent="0.2">
      <c r="L6446" s="8"/>
      <c r="M6446" s="8"/>
    </row>
    <row r="6447" spans="12:13" x14ac:dyDescent="0.2">
      <c r="L6447" s="8"/>
      <c r="M6447" s="8"/>
    </row>
    <row r="6448" spans="12:13" x14ac:dyDescent="0.2">
      <c r="L6448" s="8"/>
      <c r="M6448" s="8"/>
    </row>
    <row r="6449" spans="12:13" x14ac:dyDescent="0.2">
      <c r="L6449" s="8"/>
      <c r="M6449" s="8"/>
    </row>
    <row r="6450" spans="12:13" x14ac:dyDescent="0.2">
      <c r="L6450" s="8"/>
      <c r="M6450" s="8"/>
    </row>
    <row r="6451" spans="12:13" x14ac:dyDescent="0.2">
      <c r="L6451" s="8"/>
      <c r="M6451" s="8"/>
    </row>
    <row r="6452" spans="12:13" x14ac:dyDescent="0.2">
      <c r="L6452" s="8"/>
      <c r="M6452" s="8"/>
    </row>
    <row r="6453" spans="12:13" x14ac:dyDescent="0.2">
      <c r="L6453" s="8"/>
      <c r="M6453" s="8"/>
    </row>
    <row r="6454" spans="12:13" x14ac:dyDescent="0.2">
      <c r="L6454" s="8"/>
      <c r="M6454" s="8"/>
    </row>
    <row r="6455" spans="12:13" x14ac:dyDescent="0.2">
      <c r="L6455" s="8"/>
      <c r="M6455" s="8"/>
    </row>
    <row r="6456" spans="12:13" x14ac:dyDescent="0.2">
      <c r="L6456" s="8"/>
      <c r="M6456" s="8"/>
    </row>
    <row r="6457" spans="12:13" x14ac:dyDescent="0.2">
      <c r="L6457" s="8"/>
      <c r="M6457" s="8"/>
    </row>
    <row r="6458" spans="12:13" x14ac:dyDescent="0.2">
      <c r="L6458" s="8"/>
      <c r="M6458" s="8"/>
    </row>
    <row r="6459" spans="12:13" x14ac:dyDescent="0.2">
      <c r="L6459" s="8"/>
      <c r="M6459" s="8"/>
    </row>
    <row r="6460" spans="12:13" x14ac:dyDescent="0.2">
      <c r="L6460" s="8"/>
      <c r="M6460" s="8"/>
    </row>
    <row r="6461" spans="12:13" x14ac:dyDescent="0.2">
      <c r="L6461" s="8"/>
      <c r="M6461" s="8"/>
    </row>
    <row r="6462" spans="12:13" x14ac:dyDescent="0.2">
      <c r="L6462" s="8"/>
      <c r="M6462" s="8"/>
    </row>
    <row r="6463" spans="12:13" x14ac:dyDescent="0.2">
      <c r="L6463" s="8"/>
      <c r="M6463" s="8"/>
    </row>
    <row r="6464" spans="12:13" x14ac:dyDescent="0.2">
      <c r="L6464" s="8"/>
      <c r="M6464" s="8"/>
    </row>
    <row r="6465" spans="12:13" x14ac:dyDescent="0.2">
      <c r="L6465" s="8"/>
      <c r="M6465" s="8"/>
    </row>
    <row r="6466" spans="12:13" x14ac:dyDescent="0.2">
      <c r="L6466" s="8"/>
      <c r="M6466" s="8"/>
    </row>
    <row r="6467" spans="12:13" x14ac:dyDescent="0.2">
      <c r="L6467" s="8"/>
      <c r="M6467" s="8"/>
    </row>
    <row r="6468" spans="12:13" x14ac:dyDescent="0.2">
      <c r="L6468" s="8"/>
      <c r="M6468" s="8"/>
    </row>
    <row r="6469" spans="12:13" x14ac:dyDescent="0.2">
      <c r="L6469" s="8"/>
      <c r="M6469" s="8"/>
    </row>
    <row r="6470" spans="12:13" x14ac:dyDescent="0.2">
      <c r="L6470" s="8"/>
      <c r="M6470" s="8"/>
    </row>
    <row r="6471" spans="12:13" x14ac:dyDescent="0.2">
      <c r="L6471" s="8"/>
      <c r="M6471" s="8"/>
    </row>
    <row r="6472" spans="12:13" x14ac:dyDescent="0.2">
      <c r="L6472" s="8"/>
      <c r="M6472" s="8"/>
    </row>
    <row r="6473" spans="12:13" x14ac:dyDescent="0.2">
      <c r="L6473" s="8"/>
      <c r="M6473" s="8"/>
    </row>
    <row r="6474" spans="12:13" x14ac:dyDescent="0.2">
      <c r="L6474" s="8"/>
      <c r="M6474" s="8"/>
    </row>
    <row r="6475" spans="12:13" x14ac:dyDescent="0.2">
      <c r="L6475" s="8"/>
      <c r="M6475" s="8"/>
    </row>
    <row r="6476" spans="12:13" x14ac:dyDescent="0.2">
      <c r="L6476" s="8"/>
      <c r="M6476" s="8"/>
    </row>
    <row r="6477" spans="12:13" x14ac:dyDescent="0.2">
      <c r="L6477" s="8"/>
      <c r="M6477" s="8"/>
    </row>
    <row r="6478" spans="12:13" x14ac:dyDescent="0.2">
      <c r="L6478" s="8"/>
      <c r="M6478" s="8"/>
    </row>
    <row r="6479" spans="12:13" x14ac:dyDescent="0.2">
      <c r="L6479" s="8"/>
      <c r="M6479" s="8"/>
    </row>
    <row r="6480" spans="12:13" x14ac:dyDescent="0.2">
      <c r="L6480" s="8"/>
      <c r="M6480" s="8"/>
    </row>
    <row r="6481" spans="12:13" x14ac:dyDescent="0.2">
      <c r="L6481" s="8"/>
      <c r="M6481" s="8"/>
    </row>
    <row r="6482" spans="12:13" x14ac:dyDescent="0.2">
      <c r="L6482" s="8"/>
      <c r="M6482" s="8"/>
    </row>
    <row r="6483" spans="12:13" x14ac:dyDescent="0.2">
      <c r="L6483" s="8"/>
      <c r="M6483" s="8"/>
    </row>
    <row r="6484" spans="12:13" x14ac:dyDescent="0.2">
      <c r="L6484" s="8"/>
      <c r="M6484" s="8"/>
    </row>
    <row r="6485" spans="12:13" x14ac:dyDescent="0.2">
      <c r="L6485" s="8"/>
      <c r="M6485" s="8"/>
    </row>
    <row r="6486" spans="12:13" x14ac:dyDescent="0.2">
      <c r="L6486" s="8"/>
      <c r="M6486" s="8"/>
    </row>
    <row r="6487" spans="12:13" x14ac:dyDescent="0.2">
      <c r="L6487" s="8"/>
      <c r="M6487" s="8"/>
    </row>
    <row r="6488" spans="12:13" x14ac:dyDescent="0.2">
      <c r="L6488" s="8"/>
      <c r="M6488" s="8"/>
    </row>
    <row r="6489" spans="12:13" x14ac:dyDescent="0.2">
      <c r="L6489" s="8"/>
      <c r="M6489" s="8"/>
    </row>
    <row r="6490" spans="12:13" x14ac:dyDescent="0.2">
      <c r="L6490" s="8"/>
      <c r="M6490" s="8"/>
    </row>
    <row r="6491" spans="12:13" x14ac:dyDescent="0.2">
      <c r="L6491" s="8"/>
      <c r="M6491" s="8"/>
    </row>
    <row r="6492" spans="12:13" x14ac:dyDescent="0.2">
      <c r="L6492" s="8"/>
      <c r="M6492" s="8"/>
    </row>
    <row r="6493" spans="12:13" x14ac:dyDescent="0.2">
      <c r="L6493" s="8"/>
      <c r="M6493" s="8"/>
    </row>
    <row r="6494" spans="12:13" x14ac:dyDescent="0.2">
      <c r="L6494" s="8"/>
      <c r="M6494" s="8"/>
    </row>
    <row r="6495" spans="12:13" x14ac:dyDescent="0.2">
      <c r="L6495" s="8"/>
      <c r="M6495" s="8"/>
    </row>
    <row r="6496" spans="12:13" x14ac:dyDescent="0.2">
      <c r="L6496" s="8"/>
      <c r="M6496" s="8"/>
    </row>
    <row r="6497" spans="12:13" x14ac:dyDescent="0.2">
      <c r="L6497" s="8"/>
      <c r="M6497" s="8"/>
    </row>
    <row r="6498" spans="12:13" x14ac:dyDescent="0.2">
      <c r="L6498" s="8"/>
      <c r="M6498" s="8"/>
    </row>
    <row r="6499" spans="12:13" x14ac:dyDescent="0.2">
      <c r="L6499" s="8"/>
      <c r="M6499" s="8"/>
    </row>
    <row r="6500" spans="12:13" x14ac:dyDescent="0.2">
      <c r="L6500" s="8"/>
      <c r="M6500" s="8"/>
    </row>
    <row r="6501" spans="12:13" x14ac:dyDescent="0.2">
      <c r="L6501" s="8"/>
      <c r="M6501" s="8"/>
    </row>
    <row r="6502" spans="12:13" x14ac:dyDescent="0.2">
      <c r="L6502" s="8"/>
      <c r="M6502" s="8"/>
    </row>
    <row r="6503" spans="12:13" x14ac:dyDescent="0.2">
      <c r="L6503" s="8"/>
      <c r="M6503" s="8"/>
    </row>
    <row r="6504" spans="12:13" x14ac:dyDescent="0.2">
      <c r="L6504" s="8"/>
      <c r="M6504" s="8"/>
    </row>
    <row r="6505" spans="12:13" x14ac:dyDescent="0.2">
      <c r="L6505" s="8"/>
      <c r="M6505" s="8"/>
    </row>
    <row r="6506" spans="12:13" x14ac:dyDescent="0.2">
      <c r="L6506" s="8"/>
      <c r="M6506" s="8"/>
    </row>
    <row r="6507" spans="12:13" x14ac:dyDescent="0.2">
      <c r="L6507" s="8"/>
      <c r="M6507" s="8"/>
    </row>
    <row r="6508" spans="12:13" x14ac:dyDescent="0.2">
      <c r="L6508" s="8"/>
      <c r="M6508" s="8"/>
    </row>
    <row r="6509" spans="12:13" x14ac:dyDescent="0.2">
      <c r="L6509" s="8"/>
      <c r="M6509" s="8"/>
    </row>
    <row r="6510" spans="12:13" x14ac:dyDescent="0.2">
      <c r="L6510" s="8"/>
      <c r="M6510" s="8"/>
    </row>
    <row r="6511" spans="12:13" x14ac:dyDescent="0.2">
      <c r="L6511" s="8"/>
      <c r="M6511" s="8"/>
    </row>
    <row r="6512" spans="12:13" x14ac:dyDescent="0.2">
      <c r="L6512" s="8"/>
      <c r="M6512" s="8"/>
    </row>
    <row r="6513" spans="12:13" x14ac:dyDescent="0.2">
      <c r="L6513" s="8"/>
      <c r="M6513" s="8"/>
    </row>
    <row r="6514" spans="12:13" x14ac:dyDescent="0.2">
      <c r="L6514" s="8"/>
      <c r="M6514" s="8"/>
    </row>
    <row r="6515" spans="12:13" x14ac:dyDescent="0.2">
      <c r="L6515" s="8"/>
      <c r="M6515" s="8"/>
    </row>
    <row r="6516" spans="12:13" x14ac:dyDescent="0.2">
      <c r="L6516" s="8"/>
      <c r="M6516" s="8"/>
    </row>
    <row r="6517" spans="12:13" x14ac:dyDescent="0.2">
      <c r="L6517" s="8"/>
      <c r="M6517" s="8"/>
    </row>
    <row r="6518" spans="12:13" x14ac:dyDescent="0.2">
      <c r="L6518" s="8"/>
      <c r="M6518" s="8"/>
    </row>
    <row r="6519" spans="12:13" x14ac:dyDescent="0.2">
      <c r="L6519" s="8"/>
      <c r="M6519" s="8"/>
    </row>
    <row r="6520" spans="12:13" x14ac:dyDescent="0.2">
      <c r="L6520" s="8"/>
      <c r="M6520" s="8"/>
    </row>
    <row r="6521" spans="12:13" x14ac:dyDescent="0.2">
      <c r="L6521" s="8"/>
      <c r="M6521" s="8"/>
    </row>
    <row r="6522" spans="12:13" x14ac:dyDescent="0.2">
      <c r="L6522" s="8"/>
      <c r="M6522" s="8"/>
    </row>
    <row r="6523" spans="12:13" x14ac:dyDescent="0.2">
      <c r="L6523" s="8"/>
      <c r="M6523" s="8"/>
    </row>
    <row r="6524" spans="12:13" x14ac:dyDescent="0.2">
      <c r="L6524" s="8"/>
      <c r="M6524" s="8"/>
    </row>
    <row r="6525" spans="12:13" x14ac:dyDescent="0.2">
      <c r="L6525" s="8"/>
      <c r="M6525" s="8"/>
    </row>
    <row r="6526" spans="12:13" x14ac:dyDescent="0.2">
      <c r="L6526" s="8"/>
      <c r="M6526" s="8"/>
    </row>
    <row r="6527" spans="12:13" x14ac:dyDescent="0.2">
      <c r="L6527" s="8"/>
      <c r="M6527" s="8"/>
    </row>
    <row r="6528" spans="12:13" x14ac:dyDescent="0.2">
      <c r="L6528" s="8"/>
      <c r="M6528" s="8"/>
    </row>
    <row r="6529" spans="12:13" x14ac:dyDescent="0.2">
      <c r="L6529" s="8"/>
      <c r="M6529" s="8"/>
    </row>
    <row r="6530" spans="12:13" x14ac:dyDescent="0.2">
      <c r="L6530" s="8"/>
      <c r="M6530" s="8"/>
    </row>
    <row r="6531" spans="12:13" x14ac:dyDescent="0.2">
      <c r="L6531" s="8"/>
      <c r="M6531" s="8"/>
    </row>
    <row r="6532" spans="12:13" x14ac:dyDescent="0.2">
      <c r="L6532" s="8"/>
      <c r="M6532" s="8"/>
    </row>
    <row r="6533" spans="12:13" x14ac:dyDescent="0.2">
      <c r="L6533" s="8"/>
      <c r="M6533" s="8"/>
    </row>
    <row r="6534" spans="12:13" x14ac:dyDescent="0.2">
      <c r="L6534" s="8"/>
      <c r="M6534" s="8"/>
    </row>
    <row r="6535" spans="12:13" x14ac:dyDescent="0.2">
      <c r="L6535" s="8"/>
      <c r="M6535" s="8"/>
    </row>
    <row r="6536" spans="12:13" x14ac:dyDescent="0.2">
      <c r="L6536" s="8"/>
      <c r="M6536" s="8"/>
    </row>
    <row r="6537" spans="12:13" x14ac:dyDescent="0.2">
      <c r="L6537" s="8"/>
      <c r="M6537" s="8"/>
    </row>
    <row r="6538" spans="12:13" x14ac:dyDescent="0.2">
      <c r="L6538" s="8"/>
      <c r="M6538" s="8"/>
    </row>
    <row r="6539" spans="12:13" x14ac:dyDescent="0.2">
      <c r="L6539" s="8"/>
      <c r="M6539" s="8"/>
    </row>
    <row r="6540" spans="12:13" x14ac:dyDescent="0.2">
      <c r="L6540" s="8"/>
      <c r="M6540" s="8"/>
    </row>
    <row r="6541" spans="12:13" x14ac:dyDescent="0.2">
      <c r="L6541" s="8"/>
      <c r="M6541" s="8"/>
    </row>
    <row r="6542" spans="12:13" x14ac:dyDescent="0.2">
      <c r="L6542" s="8"/>
      <c r="M6542" s="8"/>
    </row>
    <row r="6543" spans="12:13" x14ac:dyDescent="0.2">
      <c r="L6543" s="8"/>
      <c r="M6543" s="8"/>
    </row>
    <row r="6544" spans="12:13" x14ac:dyDescent="0.2">
      <c r="L6544" s="8"/>
      <c r="M6544" s="8"/>
    </row>
    <row r="6545" spans="12:13" x14ac:dyDescent="0.2">
      <c r="L6545" s="8"/>
      <c r="M6545" s="8"/>
    </row>
    <row r="6546" spans="12:13" x14ac:dyDescent="0.2">
      <c r="L6546" s="8"/>
      <c r="M6546" s="8"/>
    </row>
    <row r="6547" spans="12:13" x14ac:dyDescent="0.2">
      <c r="L6547" s="8"/>
      <c r="M6547" s="8"/>
    </row>
    <row r="6548" spans="12:13" x14ac:dyDescent="0.2">
      <c r="L6548" s="8"/>
      <c r="M6548" s="8"/>
    </row>
    <row r="6549" spans="12:13" x14ac:dyDescent="0.2">
      <c r="L6549" s="8"/>
      <c r="M6549" s="8"/>
    </row>
    <row r="6550" spans="12:13" x14ac:dyDescent="0.2">
      <c r="L6550" s="8"/>
      <c r="M6550" s="8"/>
    </row>
    <row r="6551" spans="12:13" x14ac:dyDescent="0.2">
      <c r="L6551" s="8"/>
      <c r="M6551" s="8"/>
    </row>
    <row r="6552" spans="12:13" x14ac:dyDescent="0.2">
      <c r="L6552" s="8"/>
      <c r="M6552" s="8"/>
    </row>
    <row r="6553" spans="12:13" x14ac:dyDescent="0.2">
      <c r="L6553" s="8"/>
      <c r="M6553" s="8"/>
    </row>
    <row r="6554" spans="12:13" x14ac:dyDescent="0.2">
      <c r="L6554" s="8"/>
      <c r="M6554" s="8"/>
    </row>
    <row r="6555" spans="12:13" x14ac:dyDescent="0.2">
      <c r="L6555" s="8"/>
      <c r="M6555" s="8"/>
    </row>
    <row r="6556" spans="12:13" x14ac:dyDescent="0.2">
      <c r="L6556" s="8"/>
      <c r="M6556" s="8"/>
    </row>
    <row r="6557" spans="12:13" x14ac:dyDescent="0.2">
      <c r="L6557" s="8"/>
      <c r="M6557" s="8"/>
    </row>
    <row r="6558" spans="12:13" x14ac:dyDescent="0.2">
      <c r="L6558" s="8"/>
      <c r="M6558" s="8"/>
    </row>
    <row r="6559" spans="12:13" x14ac:dyDescent="0.2">
      <c r="L6559" s="8"/>
      <c r="M6559" s="8"/>
    </row>
    <row r="6560" spans="12:13" x14ac:dyDescent="0.2">
      <c r="L6560" s="8"/>
      <c r="M6560" s="8"/>
    </row>
    <row r="6561" spans="12:13" x14ac:dyDescent="0.2">
      <c r="L6561" s="8"/>
      <c r="M6561" s="8"/>
    </row>
    <row r="6562" spans="12:13" x14ac:dyDescent="0.2">
      <c r="L6562" s="8"/>
      <c r="M6562" s="8"/>
    </row>
    <row r="6563" spans="12:13" x14ac:dyDescent="0.2">
      <c r="L6563" s="8"/>
      <c r="M6563" s="8"/>
    </row>
    <row r="6564" spans="12:13" x14ac:dyDescent="0.2">
      <c r="L6564" s="8"/>
      <c r="M6564" s="8"/>
    </row>
    <row r="6565" spans="12:13" x14ac:dyDescent="0.2">
      <c r="L6565" s="8"/>
      <c r="M6565" s="8"/>
    </row>
    <row r="6566" spans="12:13" x14ac:dyDescent="0.2">
      <c r="L6566" s="8"/>
      <c r="M6566" s="8"/>
    </row>
    <row r="6567" spans="12:13" x14ac:dyDescent="0.2">
      <c r="L6567" s="8"/>
      <c r="M6567" s="8"/>
    </row>
    <row r="6568" spans="12:13" x14ac:dyDescent="0.2">
      <c r="L6568" s="8"/>
      <c r="M6568" s="8"/>
    </row>
    <row r="6569" spans="12:13" x14ac:dyDescent="0.2">
      <c r="L6569" s="8"/>
      <c r="M6569" s="8"/>
    </row>
    <row r="6570" spans="12:13" x14ac:dyDescent="0.2">
      <c r="L6570" s="8"/>
      <c r="M6570" s="8"/>
    </row>
    <row r="6571" spans="12:13" x14ac:dyDescent="0.2">
      <c r="L6571" s="8"/>
      <c r="M6571" s="8"/>
    </row>
    <row r="6572" spans="12:13" x14ac:dyDescent="0.2">
      <c r="L6572" s="8"/>
      <c r="M6572" s="8"/>
    </row>
    <row r="6573" spans="12:13" x14ac:dyDescent="0.2">
      <c r="L6573" s="8"/>
      <c r="M6573" s="8"/>
    </row>
    <row r="6574" spans="12:13" x14ac:dyDescent="0.2">
      <c r="L6574" s="8"/>
      <c r="M6574" s="8"/>
    </row>
    <row r="6575" spans="12:13" x14ac:dyDescent="0.2">
      <c r="L6575" s="8"/>
      <c r="M6575" s="8"/>
    </row>
    <row r="6576" spans="12:13" x14ac:dyDescent="0.2">
      <c r="L6576" s="8"/>
      <c r="M6576" s="8"/>
    </row>
    <row r="6577" spans="12:13" x14ac:dyDescent="0.2">
      <c r="L6577" s="8"/>
      <c r="M6577" s="8"/>
    </row>
    <row r="6578" spans="12:13" x14ac:dyDescent="0.2">
      <c r="L6578" s="8"/>
      <c r="M6578" s="8"/>
    </row>
    <row r="6579" spans="12:13" x14ac:dyDescent="0.2">
      <c r="L6579" s="8"/>
      <c r="M6579" s="8"/>
    </row>
    <row r="6580" spans="12:13" x14ac:dyDescent="0.2">
      <c r="L6580" s="8"/>
      <c r="M6580" s="8"/>
    </row>
    <row r="6581" spans="12:13" x14ac:dyDescent="0.2">
      <c r="L6581" s="8"/>
      <c r="M6581" s="8"/>
    </row>
    <row r="6582" spans="12:13" x14ac:dyDescent="0.2">
      <c r="L6582" s="8"/>
      <c r="M6582" s="8"/>
    </row>
    <row r="6583" spans="12:13" x14ac:dyDescent="0.2">
      <c r="L6583" s="8"/>
      <c r="M6583" s="8"/>
    </row>
    <row r="6584" spans="12:13" x14ac:dyDescent="0.2">
      <c r="L6584" s="8"/>
      <c r="M6584" s="8"/>
    </row>
    <row r="6585" spans="12:13" x14ac:dyDescent="0.2">
      <c r="L6585" s="8"/>
      <c r="M6585" s="8"/>
    </row>
    <row r="6586" spans="12:13" x14ac:dyDescent="0.2">
      <c r="L6586" s="8"/>
      <c r="M6586" s="8"/>
    </row>
    <row r="6587" spans="12:13" x14ac:dyDescent="0.2">
      <c r="L6587" s="8"/>
      <c r="M6587" s="8"/>
    </row>
    <row r="6588" spans="12:13" x14ac:dyDescent="0.2">
      <c r="L6588" s="8"/>
      <c r="M6588" s="8"/>
    </row>
    <row r="6589" spans="12:13" x14ac:dyDescent="0.2">
      <c r="L6589" s="8"/>
      <c r="M6589" s="8"/>
    </row>
    <row r="6590" spans="12:13" x14ac:dyDescent="0.2">
      <c r="L6590" s="8"/>
      <c r="M6590" s="8"/>
    </row>
    <row r="6591" spans="12:13" x14ac:dyDescent="0.2">
      <c r="L6591" s="8"/>
      <c r="M6591" s="8"/>
    </row>
    <row r="6592" spans="12:13" x14ac:dyDescent="0.2">
      <c r="L6592" s="8"/>
      <c r="M6592" s="8"/>
    </row>
    <row r="6593" spans="12:13" x14ac:dyDescent="0.2">
      <c r="L6593" s="8"/>
      <c r="M6593" s="8"/>
    </row>
    <row r="6594" spans="12:13" x14ac:dyDescent="0.2">
      <c r="L6594" s="8"/>
      <c r="M6594" s="8"/>
    </row>
    <row r="6595" spans="12:13" x14ac:dyDescent="0.2">
      <c r="L6595" s="8"/>
      <c r="M6595" s="8"/>
    </row>
    <row r="6596" spans="12:13" x14ac:dyDescent="0.2">
      <c r="L6596" s="8"/>
      <c r="M6596" s="8"/>
    </row>
    <row r="6597" spans="12:13" x14ac:dyDescent="0.2">
      <c r="L6597" s="8"/>
      <c r="M6597" s="8"/>
    </row>
    <row r="6598" spans="12:13" x14ac:dyDescent="0.2">
      <c r="L6598" s="8"/>
      <c r="M6598" s="8"/>
    </row>
    <row r="6599" spans="12:13" x14ac:dyDescent="0.2">
      <c r="L6599" s="8"/>
      <c r="M6599" s="8"/>
    </row>
    <row r="6600" spans="12:13" x14ac:dyDescent="0.2">
      <c r="L6600" s="8"/>
      <c r="M6600" s="8"/>
    </row>
    <row r="6601" spans="12:13" x14ac:dyDescent="0.2">
      <c r="L6601" s="8"/>
      <c r="M6601" s="8"/>
    </row>
    <row r="6602" spans="12:13" x14ac:dyDescent="0.2">
      <c r="L6602" s="8"/>
      <c r="M6602" s="8"/>
    </row>
    <row r="6603" spans="12:13" x14ac:dyDescent="0.2">
      <c r="L6603" s="8"/>
      <c r="M6603" s="8"/>
    </row>
    <row r="6604" spans="12:13" x14ac:dyDescent="0.2">
      <c r="L6604" s="8"/>
      <c r="M6604" s="8"/>
    </row>
    <row r="6605" spans="12:13" x14ac:dyDescent="0.2">
      <c r="L6605" s="8"/>
      <c r="M6605" s="8"/>
    </row>
    <row r="6606" spans="12:13" x14ac:dyDescent="0.2">
      <c r="L6606" s="8"/>
      <c r="M6606" s="8"/>
    </row>
    <row r="6607" spans="12:13" x14ac:dyDescent="0.2">
      <c r="L6607" s="8"/>
      <c r="M6607" s="8"/>
    </row>
    <row r="6608" spans="12:13" x14ac:dyDescent="0.2">
      <c r="L6608" s="8"/>
      <c r="M6608" s="8"/>
    </row>
    <row r="6609" spans="12:13" x14ac:dyDescent="0.2">
      <c r="L6609" s="8"/>
      <c r="M6609" s="8"/>
    </row>
    <row r="6610" spans="12:13" x14ac:dyDescent="0.2">
      <c r="L6610" s="8"/>
      <c r="M6610" s="8"/>
    </row>
    <row r="6611" spans="12:13" x14ac:dyDescent="0.2">
      <c r="L6611" s="8"/>
      <c r="M6611" s="8"/>
    </row>
    <row r="6612" spans="12:13" x14ac:dyDescent="0.2">
      <c r="L6612" s="8"/>
      <c r="M6612" s="8"/>
    </row>
    <row r="6613" spans="12:13" x14ac:dyDescent="0.2">
      <c r="L6613" s="8"/>
      <c r="M6613" s="8"/>
    </row>
    <row r="6614" spans="12:13" x14ac:dyDescent="0.2">
      <c r="L6614" s="8"/>
      <c r="M6614" s="8"/>
    </row>
    <row r="6615" spans="12:13" x14ac:dyDescent="0.2">
      <c r="L6615" s="8"/>
      <c r="M6615" s="8"/>
    </row>
    <row r="6616" spans="12:13" x14ac:dyDescent="0.2">
      <c r="L6616" s="8"/>
      <c r="M6616" s="8"/>
    </row>
    <row r="6617" spans="12:13" x14ac:dyDescent="0.2">
      <c r="L6617" s="8"/>
      <c r="M6617" s="8"/>
    </row>
    <row r="6618" spans="12:13" x14ac:dyDescent="0.2">
      <c r="L6618" s="8"/>
      <c r="M6618" s="8"/>
    </row>
    <row r="6619" spans="12:13" x14ac:dyDescent="0.2">
      <c r="L6619" s="8"/>
      <c r="M6619" s="8"/>
    </row>
    <row r="6620" spans="12:13" x14ac:dyDescent="0.2">
      <c r="L6620" s="8"/>
      <c r="M6620" s="8"/>
    </row>
    <row r="6621" spans="12:13" x14ac:dyDescent="0.2">
      <c r="L6621" s="8"/>
      <c r="M6621" s="8"/>
    </row>
    <row r="6622" spans="12:13" x14ac:dyDescent="0.2">
      <c r="L6622" s="8"/>
      <c r="M6622" s="8"/>
    </row>
    <row r="6623" spans="12:13" x14ac:dyDescent="0.2">
      <c r="L6623" s="8"/>
      <c r="M6623" s="8"/>
    </row>
    <row r="6624" spans="12:13" x14ac:dyDescent="0.2">
      <c r="L6624" s="8"/>
      <c r="M6624" s="8"/>
    </row>
    <row r="6625" spans="12:13" x14ac:dyDescent="0.2">
      <c r="L6625" s="8"/>
      <c r="M6625" s="8"/>
    </row>
    <row r="6626" spans="12:13" x14ac:dyDescent="0.2">
      <c r="L6626" s="8"/>
      <c r="M6626" s="8"/>
    </row>
    <row r="6627" spans="12:13" x14ac:dyDescent="0.2">
      <c r="L6627" s="8"/>
      <c r="M6627" s="8"/>
    </row>
    <row r="6628" spans="12:13" x14ac:dyDescent="0.2">
      <c r="L6628" s="8"/>
      <c r="M6628" s="8"/>
    </row>
    <row r="6629" spans="12:13" x14ac:dyDescent="0.2">
      <c r="L6629" s="8"/>
      <c r="M6629" s="8"/>
    </row>
    <row r="6630" spans="12:13" x14ac:dyDescent="0.2">
      <c r="L6630" s="8"/>
      <c r="M6630" s="8"/>
    </row>
    <row r="6631" spans="12:13" x14ac:dyDescent="0.2">
      <c r="L6631" s="8"/>
      <c r="M6631" s="8"/>
    </row>
    <row r="6632" spans="12:13" x14ac:dyDescent="0.2">
      <c r="L6632" s="8"/>
      <c r="M6632" s="8"/>
    </row>
    <row r="6633" spans="12:13" x14ac:dyDescent="0.2">
      <c r="L6633" s="8"/>
      <c r="M6633" s="8"/>
    </row>
    <row r="6634" spans="12:13" x14ac:dyDescent="0.2">
      <c r="L6634" s="8"/>
      <c r="M6634" s="8"/>
    </row>
    <row r="6635" spans="12:13" x14ac:dyDescent="0.2">
      <c r="L6635" s="8"/>
      <c r="M6635" s="8"/>
    </row>
    <row r="6636" spans="12:13" x14ac:dyDescent="0.2">
      <c r="L6636" s="8"/>
      <c r="M6636" s="8"/>
    </row>
    <row r="6637" spans="12:13" x14ac:dyDescent="0.2">
      <c r="L6637" s="8"/>
      <c r="M6637" s="8"/>
    </row>
    <row r="6638" spans="12:13" x14ac:dyDescent="0.2">
      <c r="L6638" s="8"/>
      <c r="M6638" s="8"/>
    </row>
    <row r="6639" spans="12:13" x14ac:dyDescent="0.2">
      <c r="L6639" s="8"/>
      <c r="M6639" s="8"/>
    </row>
    <row r="6640" spans="12:13" x14ac:dyDescent="0.2">
      <c r="L6640" s="8"/>
      <c r="M6640" s="8"/>
    </row>
    <row r="6641" spans="12:13" x14ac:dyDescent="0.2">
      <c r="L6641" s="8"/>
      <c r="M6641" s="8"/>
    </row>
    <row r="6642" spans="12:13" x14ac:dyDescent="0.2">
      <c r="L6642" s="8"/>
      <c r="M6642" s="8"/>
    </row>
    <row r="6643" spans="12:13" x14ac:dyDescent="0.2">
      <c r="L6643" s="8"/>
      <c r="M6643" s="8"/>
    </row>
    <row r="6644" spans="12:13" x14ac:dyDescent="0.2">
      <c r="L6644" s="8"/>
      <c r="M6644" s="8"/>
    </row>
    <row r="6645" spans="12:13" x14ac:dyDescent="0.2">
      <c r="L6645" s="8"/>
      <c r="M6645" s="8"/>
    </row>
    <row r="6646" spans="12:13" x14ac:dyDescent="0.2">
      <c r="L6646" s="8"/>
      <c r="M6646" s="8"/>
    </row>
    <row r="6647" spans="12:13" x14ac:dyDescent="0.2">
      <c r="L6647" s="8"/>
      <c r="M6647" s="8"/>
    </row>
    <row r="6648" spans="12:13" x14ac:dyDescent="0.2">
      <c r="L6648" s="8"/>
      <c r="M6648" s="8"/>
    </row>
    <row r="6649" spans="12:13" x14ac:dyDescent="0.2">
      <c r="L6649" s="8"/>
      <c r="M6649" s="8"/>
    </row>
    <row r="6650" spans="12:13" x14ac:dyDescent="0.2">
      <c r="L6650" s="8"/>
      <c r="M6650" s="8"/>
    </row>
    <row r="6651" spans="12:13" x14ac:dyDescent="0.2">
      <c r="L6651" s="8"/>
      <c r="M6651" s="8"/>
    </row>
    <row r="6652" spans="12:13" x14ac:dyDescent="0.2">
      <c r="L6652" s="8"/>
      <c r="M6652" s="8"/>
    </row>
    <row r="6653" spans="12:13" x14ac:dyDescent="0.2">
      <c r="L6653" s="8"/>
      <c r="M6653" s="8"/>
    </row>
    <row r="6654" spans="12:13" x14ac:dyDescent="0.2">
      <c r="L6654" s="8"/>
      <c r="M6654" s="8"/>
    </row>
    <row r="6655" spans="12:13" x14ac:dyDescent="0.2">
      <c r="L6655" s="8"/>
      <c r="M6655" s="8"/>
    </row>
    <row r="6656" spans="12:13" x14ac:dyDescent="0.2">
      <c r="L6656" s="8"/>
      <c r="M6656" s="8"/>
    </row>
    <row r="6657" spans="12:13" x14ac:dyDescent="0.2">
      <c r="L6657" s="8"/>
      <c r="M6657" s="8"/>
    </row>
    <row r="6658" spans="12:13" x14ac:dyDescent="0.2">
      <c r="L6658" s="8"/>
      <c r="M6658" s="8"/>
    </row>
    <row r="6659" spans="12:13" x14ac:dyDescent="0.2">
      <c r="L6659" s="8"/>
      <c r="M6659" s="8"/>
    </row>
    <row r="6660" spans="12:13" x14ac:dyDescent="0.2">
      <c r="L6660" s="8"/>
      <c r="M6660" s="8"/>
    </row>
    <row r="6661" spans="12:13" x14ac:dyDescent="0.2">
      <c r="L6661" s="8"/>
      <c r="M6661" s="8"/>
    </row>
    <row r="6662" spans="12:13" x14ac:dyDescent="0.2">
      <c r="L6662" s="8"/>
      <c r="M6662" s="8"/>
    </row>
    <row r="6663" spans="12:13" x14ac:dyDescent="0.2">
      <c r="L6663" s="8"/>
      <c r="M6663" s="8"/>
    </row>
    <row r="6664" spans="12:13" x14ac:dyDescent="0.2">
      <c r="L6664" s="8"/>
      <c r="M6664" s="8"/>
    </row>
    <row r="6665" spans="12:13" x14ac:dyDescent="0.2">
      <c r="L6665" s="8"/>
      <c r="M6665" s="8"/>
    </row>
    <row r="6666" spans="12:13" x14ac:dyDescent="0.2">
      <c r="L6666" s="8"/>
      <c r="M6666" s="8"/>
    </row>
    <row r="6667" spans="12:13" x14ac:dyDescent="0.2">
      <c r="L6667" s="8"/>
      <c r="M6667" s="8"/>
    </row>
    <row r="6668" spans="12:13" x14ac:dyDescent="0.2">
      <c r="L6668" s="8"/>
      <c r="M6668" s="8"/>
    </row>
    <row r="6669" spans="12:13" x14ac:dyDescent="0.2">
      <c r="L6669" s="8"/>
      <c r="M6669" s="8"/>
    </row>
    <row r="6670" spans="12:13" x14ac:dyDescent="0.2">
      <c r="L6670" s="8"/>
      <c r="M6670" s="8"/>
    </row>
    <row r="6671" spans="12:13" x14ac:dyDescent="0.2">
      <c r="L6671" s="8"/>
      <c r="M6671" s="8"/>
    </row>
    <row r="6672" spans="12:13" x14ac:dyDescent="0.2">
      <c r="L6672" s="8"/>
      <c r="M6672" s="8"/>
    </row>
    <row r="6673" spans="12:13" x14ac:dyDescent="0.2">
      <c r="L6673" s="8"/>
      <c r="M6673" s="8"/>
    </row>
    <row r="6674" spans="12:13" x14ac:dyDescent="0.2">
      <c r="L6674" s="8"/>
      <c r="M6674" s="8"/>
    </row>
    <row r="6675" spans="12:13" x14ac:dyDescent="0.2">
      <c r="L6675" s="8"/>
      <c r="M6675" s="8"/>
    </row>
    <row r="6676" spans="12:13" x14ac:dyDescent="0.2">
      <c r="L6676" s="8"/>
      <c r="M6676" s="8"/>
    </row>
    <row r="6677" spans="12:13" x14ac:dyDescent="0.2">
      <c r="L6677" s="8"/>
      <c r="M6677" s="8"/>
    </row>
    <row r="6678" spans="12:13" x14ac:dyDescent="0.2">
      <c r="L6678" s="8"/>
      <c r="M6678" s="8"/>
    </row>
    <row r="6679" spans="12:13" x14ac:dyDescent="0.2">
      <c r="L6679" s="8"/>
      <c r="M6679" s="8"/>
    </row>
    <row r="6680" spans="12:13" x14ac:dyDescent="0.2">
      <c r="L6680" s="8"/>
      <c r="M6680" s="8"/>
    </row>
    <row r="6681" spans="12:13" x14ac:dyDescent="0.2">
      <c r="L6681" s="8"/>
      <c r="M6681" s="8"/>
    </row>
    <row r="6682" spans="12:13" x14ac:dyDescent="0.2">
      <c r="L6682" s="8"/>
      <c r="M6682" s="8"/>
    </row>
    <row r="6683" spans="12:13" x14ac:dyDescent="0.2">
      <c r="L6683" s="8"/>
      <c r="M6683" s="8"/>
    </row>
    <row r="6684" spans="12:13" x14ac:dyDescent="0.2">
      <c r="L6684" s="8"/>
      <c r="M6684" s="8"/>
    </row>
    <row r="6685" spans="12:13" x14ac:dyDescent="0.2">
      <c r="L6685" s="8"/>
      <c r="M6685" s="8"/>
    </row>
    <row r="6686" spans="12:13" x14ac:dyDescent="0.2">
      <c r="L6686" s="8"/>
      <c r="M6686" s="8"/>
    </row>
    <row r="6687" spans="12:13" x14ac:dyDescent="0.2">
      <c r="L6687" s="8"/>
      <c r="M6687" s="8"/>
    </row>
    <row r="6688" spans="12:13" x14ac:dyDescent="0.2">
      <c r="L6688" s="8"/>
      <c r="M6688" s="8"/>
    </row>
    <row r="6689" spans="12:13" x14ac:dyDescent="0.2">
      <c r="L6689" s="8"/>
      <c r="M6689" s="8"/>
    </row>
    <row r="6690" spans="12:13" x14ac:dyDescent="0.2">
      <c r="L6690" s="8"/>
      <c r="M6690" s="8"/>
    </row>
    <row r="6691" spans="12:13" x14ac:dyDescent="0.2">
      <c r="L6691" s="8"/>
      <c r="M6691" s="8"/>
    </row>
    <row r="6692" spans="12:13" x14ac:dyDescent="0.2">
      <c r="L6692" s="8"/>
      <c r="M6692" s="8"/>
    </row>
    <row r="6693" spans="12:13" x14ac:dyDescent="0.2">
      <c r="L6693" s="8"/>
      <c r="M6693" s="8"/>
    </row>
    <row r="6694" spans="12:13" x14ac:dyDescent="0.2">
      <c r="L6694" s="8"/>
      <c r="M6694" s="8"/>
    </row>
    <row r="6695" spans="12:13" x14ac:dyDescent="0.2">
      <c r="L6695" s="8"/>
      <c r="M6695" s="8"/>
    </row>
    <row r="6696" spans="12:13" x14ac:dyDescent="0.2">
      <c r="L6696" s="8"/>
      <c r="M6696" s="8"/>
    </row>
    <row r="6697" spans="12:13" x14ac:dyDescent="0.2">
      <c r="L6697" s="8"/>
      <c r="M6697" s="8"/>
    </row>
    <row r="6698" spans="12:13" x14ac:dyDescent="0.2">
      <c r="L6698" s="8"/>
      <c r="M6698" s="8"/>
    </row>
    <row r="6699" spans="12:13" x14ac:dyDescent="0.2">
      <c r="L6699" s="8"/>
      <c r="M6699" s="8"/>
    </row>
    <row r="6700" spans="12:13" x14ac:dyDescent="0.2">
      <c r="L6700" s="8"/>
      <c r="M6700" s="8"/>
    </row>
    <row r="6701" spans="12:13" x14ac:dyDescent="0.2">
      <c r="L6701" s="8"/>
      <c r="M6701" s="8"/>
    </row>
    <row r="6702" spans="12:13" x14ac:dyDescent="0.2">
      <c r="L6702" s="8"/>
      <c r="M6702" s="8"/>
    </row>
    <row r="6703" spans="12:13" x14ac:dyDescent="0.2">
      <c r="L6703" s="8"/>
      <c r="M6703" s="8"/>
    </row>
    <row r="6704" spans="12:13" x14ac:dyDescent="0.2">
      <c r="L6704" s="8"/>
      <c r="M6704" s="8"/>
    </row>
    <row r="6705" spans="12:13" x14ac:dyDescent="0.2">
      <c r="L6705" s="8"/>
      <c r="M6705" s="8"/>
    </row>
    <row r="6706" spans="12:13" x14ac:dyDescent="0.2">
      <c r="L6706" s="8"/>
      <c r="M6706" s="8"/>
    </row>
    <row r="6707" spans="12:13" x14ac:dyDescent="0.2">
      <c r="L6707" s="8"/>
      <c r="M6707" s="8"/>
    </row>
    <row r="6708" spans="12:13" x14ac:dyDescent="0.2">
      <c r="L6708" s="8"/>
      <c r="M6708" s="8"/>
    </row>
    <row r="6709" spans="12:13" x14ac:dyDescent="0.2">
      <c r="L6709" s="8"/>
      <c r="M6709" s="8"/>
    </row>
    <row r="6710" spans="12:13" x14ac:dyDescent="0.2">
      <c r="L6710" s="8"/>
      <c r="M6710" s="8"/>
    </row>
    <row r="6711" spans="12:13" x14ac:dyDescent="0.2">
      <c r="L6711" s="8"/>
      <c r="M6711" s="8"/>
    </row>
    <row r="6712" spans="12:13" x14ac:dyDescent="0.2">
      <c r="L6712" s="8"/>
      <c r="M6712" s="8"/>
    </row>
    <row r="6713" spans="12:13" x14ac:dyDescent="0.2">
      <c r="L6713" s="8"/>
      <c r="M6713" s="8"/>
    </row>
    <row r="6714" spans="12:13" x14ac:dyDescent="0.2">
      <c r="L6714" s="8"/>
      <c r="M6714" s="8"/>
    </row>
    <row r="6715" spans="12:13" x14ac:dyDescent="0.2">
      <c r="L6715" s="8"/>
      <c r="M6715" s="8"/>
    </row>
    <row r="6716" spans="12:13" x14ac:dyDescent="0.2">
      <c r="L6716" s="8"/>
      <c r="M6716" s="8"/>
    </row>
    <row r="6717" spans="12:13" x14ac:dyDescent="0.2">
      <c r="L6717" s="8"/>
      <c r="M6717" s="8"/>
    </row>
    <row r="6718" spans="12:13" x14ac:dyDescent="0.2">
      <c r="L6718" s="8"/>
      <c r="M6718" s="8"/>
    </row>
    <row r="6719" spans="12:13" x14ac:dyDescent="0.2">
      <c r="L6719" s="8"/>
      <c r="M6719" s="8"/>
    </row>
    <row r="6720" spans="12:13" x14ac:dyDescent="0.2">
      <c r="L6720" s="8"/>
      <c r="M6720" s="8"/>
    </row>
    <row r="6721" spans="12:13" x14ac:dyDescent="0.2">
      <c r="L6721" s="8"/>
      <c r="M6721" s="8"/>
    </row>
    <row r="6722" spans="12:13" x14ac:dyDescent="0.2">
      <c r="L6722" s="8"/>
      <c r="M6722" s="8"/>
    </row>
    <row r="6723" spans="12:13" x14ac:dyDescent="0.2">
      <c r="L6723" s="8"/>
      <c r="M6723" s="8"/>
    </row>
    <row r="6724" spans="12:13" x14ac:dyDescent="0.2">
      <c r="L6724" s="8"/>
      <c r="M6724" s="8"/>
    </row>
    <row r="6725" spans="12:13" x14ac:dyDescent="0.2">
      <c r="L6725" s="8"/>
      <c r="M6725" s="8"/>
    </row>
    <row r="6726" spans="12:13" x14ac:dyDescent="0.2">
      <c r="L6726" s="8"/>
      <c r="M6726" s="8"/>
    </row>
    <row r="6727" spans="12:13" x14ac:dyDescent="0.2">
      <c r="L6727" s="8"/>
      <c r="M6727" s="8"/>
    </row>
    <row r="6728" spans="12:13" x14ac:dyDescent="0.2">
      <c r="L6728" s="8"/>
      <c r="M6728" s="8"/>
    </row>
    <row r="6729" spans="12:13" x14ac:dyDescent="0.2">
      <c r="L6729" s="8"/>
      <c r="M6729" s="8"/>
    </row>
    <row r="6730" spans="12:13" x14ac:dyDescent="0.2">
      <c r="L6730" s="8"/>
      <c r="M6730" s="8"/>
    </row>
    <row r="6731" spans="12:13" x14ac:dyDescent="0.2">
      <c r="L6731" s="8"/>
      <c r="M6731" s="8"/>
    </row>
    <row r="6732" spans="12:13" x14ac:dyDescent="0.2">
      <c r="L6732" s="8"/>
      <c r="M6732" s="8"/>
    </row>
    <row r="6733" spans="12:13" x14ac:dyDescent="0.2">
      <c r="L6733" s="8"/>
      <c r="M6733" s="8"/>
    </row>
    <row r="6734" spans="12:13" x14ac:dyDescent="0.2">
      <c r="L6734" s="8"/>
      <c r="M6734" s="8"/>
    </row>
    <row r="6735" spans="12:13" x14ac:dyDescent="0.2">
      <c r="L6735" s="8"/>
      <c r="M6735" s="8"/>
    </row>
    <row r="6736" spans="12:13" x14ac:dyDescent="0.2">
      <c r="L6736" s="8"/>
      <c r="M6736" s="8"/>
    </row>
    <row r="6737" spans="12:13" x14ac:dyDescent="0.2">
      <c r="L6737" s="8"/>
      <c r="M6737" s="8"/>
    </row>
    <row r="6738" spans="12:13" x14ac:dyDescent="0.2">
      <c r="L6738" s="8"/>
      <c r="M6738" s="8"/>
    </row>
    <row r="6739" spans="12:13" x14ac:dyDescent="0.2">
      <c r="L6739" s="8"/>
      <c r="M6739" s="8"/>
    </row>
    <row r="6740" spans="12:13" x14ac:dyDescent="0.2">
      <c r="L6740" s="8"/>
      <c r="M6740" s="8"/>
    </row>
    <row r="6741" spans="12:13" x14ac:dyDescent="0.2">
      <c r="L6741" s="8"/>
      <c r="M6741" s="8"/>
    </row>
    <row r="6742" spans="12:13" x14ac:dyDescent="0.2">
      <c r="L6742" s="8"/>
      <c r="M6742" s="8"/>
    </row>
    <row r="6743" spans="12:13" x14ac:dyDescent="0.2">
      <c r="L6743" s="8"/>
      <c r="M6743" s="8"/>
    </row>
    <row r="6744" spans="12:13" x14ac:dyDescent="0.2">
      <c r="L6744" s="8"/>
      <c r="M6744" s="8"/>
    </row>
    <row r="6745" spans="12:13" x14ac:dyDescent="0.2">
      <c r="L6745" s="8"/>
      <c r="M6745" s="8"/>
    </row>
    <row r="6746" spans="12:13" x14ac:dyDescent="0.2">
      <c r="L6746" s="8"/>
      <c r="M6746" s="8"/>
    </row>
    <row r="6747" spans="12:13" x14ac:dyDescent="0.2">
      <c r="L6747" s="8"/>
      <c r="M6747" s="8"/>
    </row>
    <row r="6748" spans="12:13" x14ac:dyDescent="0.2">
      <c r="L6748" s="8"/>
      <c r="M6748" s="8"/>
    </row>
    <row r="6749" spans="12:13" x14ac:dyDescent="0.2">
      <c r="L6749" s="8"/>
      <c r="M6749" s="8"/>
    </row>
    <row r="6750" spans="12:13" x14ac:dyDescent="0.2">
      <c r="L6750" s="8"/>
      <c r="M6750" s="8"/>
    </row>
    <row r="6751" spans="12:13" x14ac:dyDescent="0.2">
      <c r="L6751" s="8"/>
      <c r="M6751" s="8"/>
    </row>
    <row r="6752" spans="12:13" x14ac:dyDescent="0.2">
      <c r="L6752" s="8"/>
      <c r="M6752" s="8"/>
    </row>
    <row r="6753" spans="12:13" x14ac:dyDescent="0.2">
      <c r="L6753" s="8"/>
      <c r="M6753" s="8"/>
    </row>
    <row r="6754" spans="12:13" x14ac:dyDescent="0.2">
      <c r="L6754" s="8"/>
      <c r="M6754" s="8"/>
    </row>
    <row r="6755" spans="12:13" x14ac:dyDescent="0.2">
      <c r="L6755" s="8"/>
      <c r="M6755" s="8"/>
    </row>
    <row r="6756" spans="12:13" x14ac:dyDescent="0.2">
      <c r="L6756" s="8"/>
      <c r="M6756" s="8"/>
    </row>
    <row r="6757" spans="12:13" x14ac:dyDescent="0.2">
      <c r="L6757" s="8"/>
      <c r="M6757" s="8"/>
    </row>
    <row r="6758" spans="12:13" x14ac:dyDescent="0.2">
      <c r="L6758" s="8"/>
      <c r="M6758" s="8"/>
    </row>
    <row r="6759" spans="12:13" x14ac:dyDescent="0.2">
      <c r="L6759" s="8"/>
      <c r="M6759" s="8"/>
    </row>
    <row r="6760" spans="12:13" x14ac:dyDescent="0.2">
      <c r="L6760" s="8"/>
      <c r="M6760" s="8"/>
    </row>
    <row r="6761" spans="12:13" x14ac:dyDescent="0.2">
      <c r="L6761" s="8"/>
      <c r="M6761" s="8"/>
    </row>
    <row r="6762" spans="12:13" x14ac:dyDescent="0.2">
      <c r="L6762" s="8"/>
      <c r="M6762" s="8"/>
    </row>
    <row r="6763" spans="12:13" x14ac:dyDescent="0.2">
      <c r="L6763" s="8"/>
      <c r="M6763" s="8"/>
    </row>
    <row r="6764" spans="12:13" x14ac:dyDescent="0.2">
      <c r="L6764" s="8"/>
      <c r="M6764" s="8"/>
    </row>
    <row r="6765" spans="12:13" x14ac:dyDescent="0.2">
      <c r="L6765" s="8"/>
      <c r="M6765" s="8"/>
    </row>
    <row r="6766" spans="12:13" x14ac:dyDescent="0.2">
      <c r="L6766" s="8"/>
      <c r="M6766" s="8"/>
    </row>
    <row r="6767" spans="12:13" x14ac:dyDescent="0.2">
      <c r="L6767" s="8"/>
      <c r="M6767" s="8"/>
    </row>
    <row r="6768" spans="12:13" x14ac:dyDescent="0.2">
      <c r="L6768" s="8"/>
      <c r="M6768" s="8"/>
    </row>
    <row r="6769" spans="12:13" x14ac:dyDescent="0.2">
      <c r="L6769" s="8"/>
      <c r="M6769" s="8"/>
    </row>
    <row r="6770" spans="12:13" x14ac:dyDescent="0.2">
      <c r="L6770" s="8"/>
      <c r="M6770" s="8"/>
    </row>
    <row r="6771" spans="12:13" x14ac:dyDescent="0.2">
      <c r="L6771" s="8"/>
      <c r="M6771" s="8"/>
    </row>
    <row r="6772" spans="12:13" x14ac:dyDescent="0.2">
      <c r="L6772" s="8"/>
      <c r="M6772" s="8"/>
    </row>
    <row r="6773" spans="12:13" x14ac:dyDescent="0.2">
      <c r="L6773" s="8"/>
      <c r="M6773" s="8"/>
    </row>
    <row r="6774" spans="12:13" x14ac:dyDescent="0.2">
      <c r="L6774" s="8"/>
      <c r="M6774" s="8"/>
    </row>
    <row r="6775" spans="12:13" x14ac:dyDescent="0.2">
      <c r="L6775" s="8"/>
      <c r="M6775" s="8"/>
    </row>
    <row r="6776" spans="12:13" x14ac:dyDescent="0.2">
      <c r="L6776" s="8"/>
      <c r="M6776" s="8"/>
    </row>
    <row r="6777" spans="12:13" x14ac:dyDescent="0.2">
      <c r="L6777" s="8"/>
      <c r="M6777" s="8"/>
    </row>
    <row r="6778" spans="12:13" x14ac:dyDescent="0.2">
      <c r="L6778" s="8"/>
      <c r="M6778" s="8"/>
    </row>
    <row r="6779" spans="12:13" x14ac:dyDescent="0.2">
      <c r="L6779" s="8"/>
      <c r="M6779" s="8"/>
    </row>
    <row r="6780" spans="12:13" x14ac:dyDescent="0.2">
      <c r="L6780" s="8"/>
      <c r="M6780" s="8"/>
    </row>
    <row r="6781" spans="12:13" x14ac:dyDescent="0.2">
      <c r="L6781" s="8"/>
      <c r="M6781" s="8"/>
    </row>
    <row r="6782" spans="12:13" x14ac:dyDescent="0.2">
      <c r="L6782" s="8"/>
      <c r="M6782" s="8"/>
    </row>
    <row r="6783" spans="12:13" x14ac:dyDescent="0.2">
      <c r="L6783" s="8"/>
      <c r="M6783" s="8"/>
    </row>
    <row r="6784" spans="12:13" x14ac:dyDescent="0.2">
      <c r="L6784" s="8"/>
      <c r="M6784" s="8"/>
    </row>
    <row r="6785" spans="12:13" x14ac:dyDescent="0.2">
      <c r="L6785" s="8"/>
      <c r="M6785" s="8"/>
    </row>
    <row r="6786" spans="12:13" x14ac:dyDescent="0.2">
      <c r="L6786" s="8"/>
      <c r="M6786" s="8"/>
    </row>
    <row r="6787" spans="12:13" x14ac:dyDescent="0.2">
      <c r="L6787" s="8"/>
      <c r="M6787" s="8"/>
    </row>
    <row r="6788" spans="12:13" x14ac:dyDescent="0.2">
      <c r="L6788" s="8"/>
      <c r="M6788" s="8"/>
    </row>
    <row r="6789" spans="12:13" x14ac:dyDescent="0.2">
      <c r="L6789" s="8"/>
      <c r="M6789" s="8"/>
    </row>
    <row r="6790" spans="12:13" x14ac:dyDescent="0.2">
      <c r="L6790" s="8"/>
      <c r="M6790" s="8"/>
    </row>
    <row r="6791" spans="12:13" x14ac:dyDescent="0.2">
      <c r="L6791" s="8"/>
      <c r="M6791" s="8"/>
    </row>
    <row r="6792" spans="12:13" x14ac:dyDescent="0.2">
      <c r="L6792" s="8"/>
      <c r="M6792" s="8"/>
    </row>
    <row r="6793" spans="12:13" x14ac:dyDescent="0.2">
      <c r="L6793" s="8"/>
      <c r="M6793" s="8"/>
    </row>
    <row r="6794" spans="12:13" x14ac:dyDescent="0.2">
      <c r="L6794" s="8"/>
      <c r="M6794" s="8"/>
    </row>
    <row r="6795" spans="12:13" x14ac:dyDescent="0.2">
      <c r="L6795" s="8"/>
      <c r="M6795" s="8"/>
    </row>
    <row r="6796" spans="12:13" x14ac:dyDescent="0.2">
      <c r="L6796" s="8"/>
      <c r="M6796" s="8"/>
    </row>
    <row r="6797" spans="12:13" x14ac:dyDescent="0.2">
      <c r="L6797" s="8"/>
      <c r="M6797" s="8"/>
    </row>
    <row r="6798" spans="12:13" x14ac:dyDescent="0.2">
      <c r="L6798" s="8"/>
      <c r="M6798" s="8"/>
    </row>
    <row r="6799" spans="12:13" x14ac:dyDescent="0.2">
      <c r="L6799" s="8"/>
      <c r="M6799" s="8"/>
    </row>
    <row r="6800" spans="12:13" x14ac:dyDescent="0.2">
      <c r="L6800" s="8"/>
      <c r="M6800" s="8"/>
    </row>
    <row r="6801" spans="12:13" x14ac:dyDescent="0.2">
      <c r="L6801" s="8"/>
      <c r="M6801" s="8"/>
    </row>
    <row r="6802" spans="12:13" x14ac:dyDescent="0.2">
      <c r="L6802" s="8"/>
      <c r="M6802" s="8"/>
    </row>
    <row r="6803" spans="12:13" x14ac:dyDescent="0.2">
      <c r="L6803" s="8"/>
      <c r="M6803" s="8"/>
    </row>
    <row r="6804" spans="12:13" x14ac:dyDescent="0.2">
      <c r="L6804" s="8"/>
      <c r="M6804" s="8"/>
    </row>
    <row r="6805" spans="12:13" x14ac:dyDescent="0.2">
      <c r="L6805" s="8"/>
      <c r="M6805" s="8"/>
    </row>
    <row r="6806" spans="12:13" x14ac:dyDescent="0.2">
      <c r="L6806" s="8"/>
      <c r="M6806" s="8"/>
    </row>
    <row r="6807" spans="12:13" x14ac:dyDescent="0.2">
      <c r="L6807" s="8"/>
      <c r="M6807" s="8"/>
    </row>
    <row r="6808" spans="12:13" x14ac:dyDescent="0.2">
      <c r="L6808" s="8"/>
      <c r="M6808" s="8"/>
    </row>
    <row r="6809" spans="12:13" x14ac:dyDescent="0.2">
      <c r="L6809" s="8"/>
      <c r="M6809" s="8"/>
    </row>
    <row r="6810" spans="12:13" x14ac:dyDescent="0.2">
      <c r="L6810" s="8"/>
      <c r="M6810" s="8"/>
    </row>
    <row r="6811" spans="12:13" x14ac:dyDescent="0.2">
      <c r="L6811" s="8"/>
      <c r="M6811" s="8"/>
    </row>
    <row r="6812" spans="12:13" x14ac:dyDescent="0.2">
      <c r="L6812" s="8"/>
      <c r="M6812" s="8"/>
    </row>
    <row r="6813" spans="12:13" x14ac:dyDescent="0.2">
      <c r="L6813" s="8"/>
      <c r="M6813" s="8"/>
    </row>
    <row r="6814" spans="12:13" x14ac:dyDescent="0.2">
      <c r="L6814" s="8"/>
      <c r="M6814" s="8"/>
    </row>
    <row r="6815" spans="12:13" x14ac:dyDescent="0.2">
      <c r="L6815" s="8"/>
      <c r="M6815" s="8"/>
    </row>
    <row r="6816" spans="12:13" x14ac:dyDescent="0.2">
      <c r="L6816" s="8"/>
      <c r="M6816" s="8"/>
    </row>
    <row r="6817" spans="12:13" x14ac:dyDescent="0.2">
      <c r="L6817" s="8"/>
      <c r="M6817" s="8"/>
    </row>
    <row r="6818" spans="12:13" x14ac:dyDescent="0.2">
      <c r="L6818" s="8"/>
      <c r="M6818" s="8"/>
    </row>
    <row r="6819" spans="12:13" x14ac:dyDescent="0.2">
      <c r="L6819" s="8"/>
      <c r="M6819" s="8"/>
    </row>
    <row r="6820" spans="12:13" x14ac:dyDescent="0.2">
      <c r="L6820" s="8"/>
      <c r="M6820" s="8"/>
    </row>
    <row r="6821" spans="12:13" x14ac:dyDescent="0.2">
      <c r="L6821" s="8"/>
      <c r="M6821" s="8"/>
    </row>
    <row r="6822" spans="12:13" x14ac:dyDescent="0.2">
      <c r="L6822" s="8"/>
      <c r="M6822" s="8"/>
    </row>
    <row r="6823" spans="12:13" x14ac:dyDescent="0.2">
      <c r="L6823" s="8"/>
      <c r="M6823" s="8"/>
    </row>
    <row r="6824" spans="12:13" x14ac:dyDescent="0.2">
      <c r="L6824" s="8"/>
      <c r="M6824" s="8"/>
    </row>
    <row r="6825" spans="12:13" x14ac:dyDescent="0.2">
      <c r="L6825" s="8"/>
      <c r="M6825" s="8"/>
    </row>
    <row r="6826" spans="12:13" x14ac:dyDescent="0.2">
      <c r="L6826" s="8"/>
      <c r="M6826" s="8"/>
    </row>
    <row r="6827" spans="12:13" x14ac:dyDescent="0.2">
      <c r="L6827" s="8"/>
      <c r="M6827" s="8"/>
    </row>
    <row r="6828" spans="12:13" x14ac:dyDescent="0.2">
      <c r="L6828" s="8"/>
      <c r="M6828" s="8"/>
    </row>
    <row r="6829" spans="12:13" x14ac:dyDescent="0.2">
      <c r="L6829" s="8"/>
      <c r="M6829" s="8"/>
    </row>
    <row r="6830" spans="12:13" x14ac:dyDescent="0.2">
      <c r="L6830" s="8"/>
      <c r="M6830" s="8"/>
    </row>
    <row r="6831" spans="12:13" x14ac:dyDescent="0.2">
      <c r="L6831" s="8"/>
      <c r="M6831" s="8"/>
    </row>
    <row r="6832" spans="12:13" x14ac:dyDescent="0.2">
      <c r="L6832" s="8"/>
      <c r="M6832" s="8"/>
    </row>
    <row r="6833" spans="12:13" x14ac:dyDescent="0.2">
      <c r="L6833" s="8"/>
      <c r="M6833" s="8"/>
    </row>
    <row r="6834" spans="12:13" x14ac:dyDescent="0.2">
      <c r="L6834" s="8"/>
      <c r="M6834" s="8"/>
    </row>
    <row r="6835" spans="12:13" x14ac:dyDescent="0.2">
      <c r="L6835" s="8"/>
      <c r="M6835" s="8"/>
    </row>
    <row r="6836" spans="12:13" x14ac:dyDescent="0.2">
      <c r="L6836" s="8"/>
      <c r="M6836" s="8"/>
    </row>
    <row r="6837" spans="12:13" x14ac:dyDescent="0.2">
      <c r="L6837" s="8"/>
      <c r="M6837" s="8"/>
    </row>
    <row r="6838" spans="12:13" x14ac:dyDescent="0.2">
      <c r="L6838" s="8"/>
      <c r="M6838" s="8"/>
    </row>
    <row r="6839" spans="12:13" x14ac:dyDescent="0.2">
      <c r="L6839" s="8"/>
      <c r="M6839" s="8"/>
    </row>
    <row r="6840" spans="12:13" x14ac:dyDescent="0.2">
      <c r="L6840" s="8"/>
      <c r="M6840" s="8"/>
    </row>
    <row r="6841" spans="12:13" x14ac:dyDescent="0.2">
      <c r="L6841" s="8"/>
      <c r="M6841" s="8"/>
    </row>
    <row r="6842" spans="12:13" x14ac:dyDescent="0.2">
      <c r="L6842" s="8"/>
      <c r="M6842" s="8"/>
    </row>
    <row r="6843" spans="12:13" x14ac:dyDescent="0.2">
      <c r="L6843" s="8"/>
      <c r="M6843" s="8"/>
    </row>
    <row r="6844" spans="12:13" x14ac:dyDescent="0.2">
      <c r="L6844" s="8"/>
      <c r="M6844" s="8"/>
    </row>
    <row r="6845" spans="12:13" x14ac:dyDescent="0.2">
      <c r="L6845" s="8"/>
      <c r="M6845" s="8"/>
    </row>
    <row r="6846" spans="12:13" x14ac:dyDescent="0.2">
      <c r="L6846" s="8"/>
      <c r="M6846" s="8"/>
    </row>
    <row r="6847" spans="12:13" x14ac:dyDescent="0.2">
      <c r="L6847" s="8"/>
      <c r="M6847" s="8"/>
    </row>
    <row r="6848" spans="12:13" x14ac:dyDescent="0.2">
      <c r="L6848" s="8"/>
      <c r="M6848" s="8"/>
    </row>
    <row r="6849" spans="12:13" x14ac:dyDescent="0.2">
      <c r="L6849" s="8"/>
      <c r="M6849" s="8"/>
    </row>
    <row r="6850" spans="12:13" x14ac:dyDescent="0.2">
      <c r="L6850" s="8"/>
      <c r="M6850" s="8"/>
    </row>
    <row r="6851" spans="12:13" x14ac:dyDescent="0.2">
      <c r="L6851" s="8"/>
      <c r="M6851" s="8"/>
    </row>
    <row r="6852" spans="12:13" x14ac:dyDescent="0.2">
      <c r="L6852" s="8"/>
      <c r="M6852" s="8"/>
    </row>
    <row r="6853" spans="12:13" x14ac:dyDescent="0.2">
      <c r="L6853" s="8"/>
      <c r="M6853" s="8"/>
    </row>
    <row r="6854" spans="12:13" x14ac:dyDescent="0.2">
      <c r="L6854" s="8"/>
      <c r="M6854" s="8"/>
    </row>
    <row r="6855" spans="12:13" x14ac:dyDescent="0.2">
      <c r="L6855" s="8"/>
      <c r="M6855" s="8"/>
    </row>
    <row r="6856" spans="12:13" x14ac:dyDescent="0.2">
      <c r="L6856" s="8"/>
      <c r="M6856" s="8"/>
    </row>
    <row r="6857" spans="12:13" x14ac:dyDescent="0.2">
      <c r="L6857" s="8"/>
      <c r="M6857" s="8"/>
    </row>
    <row r="6858" spans="12:13" x14ac:dyDescent="0.2">
      <c r="L6858" s="8"/>
      <c r="M6858" s="8"/>
    </row>
    <row r="6859" spans="12:13" x14ac:dyDescent="0.2">
      <c r="L6859" s="8"/>
      <c r="M6859" s="8"/>
    </row>
    <row r="6860" spans="12:13" x14ac:dyDescent="0.2">
      <c r="L6860" s="8"/>
      <c r="M6860" s="8"/>
    </row>
    <row r="6861" spans="12:13" x14ac:dyDescent="0.2">
      <c r="L6861" s="8"/>
      <c r="M6861" s="8"/>
    </row>
    <row r="6862" spans="12:13" x14ac:dyDescent="0.2">
      <c r="L6862" s="8"/>
      <c r="M6862" s="8"/>
    </row>
    <row r="6863" spans="12:13" x14ac:dyDescent="0.2">
      <c r="L6863" s="8"/>
      <c r="M6863" s="8"/>
    </row>
    <row r="6864" spans="12:13" x14ac:dyDescent="0.2">
      <c r="L6864" s="8"/>
      <c r="M6864" s="8"/>
    </row>
    <row r="6865" spans="12:13" x14ac:dyDescent="0.2">
      <c r="L6865" s="8"/>
      <c r="M6865" s="8"/>
    </row>
    <row r="6866" spans="12:13" x14ac:dyDescent="0.2">
      <c r="L6866" s="8"/>
      <c r="M6866" s="8"/>
    </row>
    <row r="6867" spans="12:13" x14ac:dyDescent="0.2">
      <c r="L6867" s="8"/>
      <c r="M6867" s="8"/>
    </row>
    <row r="6868" spans="12:13" x14ac:dyDescent="0.2">
      <c r="L6868" s="8"/>
      <c r="M6868" s="8"/>
    </row>
    <row r="6869" spans="12:13" x14ac:dyDescent="0.2">
      <c r="L6869" s="8"/>
      <c r="M6869" s="8"/>
    </row>
    <row r="6870" spans="12:13" x14ac:dyDescent="0.2">
      <c r="L6870" s="8"/>
      <c r="M6870" s="8"/>
    </row>
    <row r="6871" spans="12:13" x14ac:dyDescent="0.2">
      <c r="L6871" s="8"/>
      <c r="M6871" s="8"/>
    </row>
    <row r="6872" spans="12:13" x14ac:dyDescent="0.2">
      <c r="L6872" s="8"/>
      <c r="M6872" s="8"/>
    </row>
    <row r="6873" spans="12:13" x14ac:dyDescent="0.2">
      <c r="L6873" s="8"/>
      <c r="M6873" s="8"/>
    </row>
    <row r="6874" spans="12:13" x14ac:dyDescent="0.2">
      <c r="L6874" s="8"/>
      <c r="M6874" s="8"/>
    </row>
    <row r="6875" spans="12:13" x14ac:dyDescent="0.2">
      <c r="L6875" s="8"/>
      <c r="M6875" s="8"/>
    </row>
    <row r="6876" spans="12:13" x14ac:dyDescent="0.2">
      <c r="L6876" s="8"/>
      <c r="M6876" s="8"/>
    </row>
    <row r="6877" spans="12:13" x14ac:dyDescent="0.2">
      <c r="L6877" s="8"/>
      <c r="M6877" s="8"/>
    </row>
    <row r="6878" spans="12:13" x14ac:dyDescent="0.2">
      <c r="L6878" s="8"/>
      <c r="M6878" s="8"/>
    </row>
    <row r="6879" spans="12:13" x14ac:dyDescent="0.2">
      <c r="L6879" s="8"/>
      <c r="M6879" s="8"/>
    </row>
    <row r="6880" spans="12:13" x14ac:dyDescent="0.2">
      <c r="L6880" s="8"/>
      <c r="M6880" s="8"/>
    </row>
    <row r="6881" spans="12:13" x14ac:dyDescent="0.2">
      <c r="L6881" s="8"/>
      <c r="M6881" s="8"/>
    </row>
    <row r="6882" spans="12:13" x14ac:dyDescent="0.2">
      <c r="L6882" s="8"/>
      <c r="M6882" s="8"/>
    </row>
    <row r="6883" spans="12:13" x14ac:dyDescent="0.2">
      <c r="L6883" s="8"/>
      <c r="M6883" s="8"/>
    </row>
    <row r="6884" spans="12:13" x14ac:dyDescent="0.2">
      <c r="L6884" s="8"/>
      <c r="M6884" s="8"/>
    </row>
    <row r="6885" spans="12:13" x14ac:dyDescent="0.2">
      <c r="L6885" s="8"/>
      <c r="M6885" s="8"/>
    </row>
    <row r="6886" spans="12:13" x14ac:dyDescent="0.2">
      <c r="L6886" s="8"/>
      <c r="M6886" s="8"/>
    </row>
    <row r="6887" spans="12:13" x14ac:dyDescent="0.2">
      <c r="L6887" s="8"/>
      <c r="M6887" s="8"/>
    </row>
    <row r="6888" spans="12:13" x14ac:dyDescent="0.2">
      <c r="L6888" s="8"/>
      <c r="M6888" s="8"/>
    </row>
    <row r="6889" spans="12:13" x14ac:dyDescent="0.2">
      <c r="L6889" s="8"/>
      <c r="M6889" s="8"/>
    </row>
    <row r="6890" spans="12:13" x14ac:dyDescent="0.2">
      <c r="L6890" s="8"/>
      <c r="M6890" s="8"/>
    </row>
    <row r="6891" spans="12:13" x14ac:dyDescent="0.2">
      <c r="L6891" s="8"/>
      <c r="M6891" s="8"/>
    </row>
    <row r="6892" spans="12:13" x14ac:dyDescent="0.2">
      <c r="L6892" s="8"/>
      <c r="M6892" s="8"/>
    </row>
    <row r="6893" spans="12:13" x14ac:dyDescent="0.2">
      <c r="L6893" s="8"/>
      <c r="M6893" s="8"/>
    </row>
    <row r="6894" spans="12:13" x14ac:dyDescent="0.2">
      <c r="L6894" s="8"/>
      <c r="M6894" s="8"/>
    </row>
    <row r="6895" spans="12:13" x14ac:dyDescent="0.2">
      <c r="L6895" s="8"/>
      <c r="M6895" s="8"/>
    </row>
    <row r="6896" spans="12:13" x14ac:dyDescent="0.2">
      <c r="L6896" s="8"/>
      <c r="M6896" s="8"/>
    </row>
    <row r="6897" spans="12:13" x14ac:dyDescent="0.2">
      <c r="L6897" s="8"/>
      <c r="M6897" s="8"/>
    </row>
    <row r="6898" spans="12:13" x14ac:dyDescent="0.2">
      <c r="L6898" s="8"/>
      <c r="M6898" s="8"/>
    </row>
    <row r="6899" spans="12:13" x14ac:dyDescent="0.2">
      <c r="L6899" s="8"/>
      <c r="M6899" s="8"/>
    </row>
    <row r="6900" spans="12:13" x14ac:dyDescent="0.2">
      <c r="L6900" s="8"/>
      <c r="M6900" s="8"/>
    </row>
    <row r="6901" spans="12:13" x14ac:dyDescent="0.2">
      <c r="L6901" s="8"/>
      <c r="M6901" s="8"/>
    </row>
    <row r="6902" spans="12:13" x14ac:dyDescent="0.2">
      <c r="L6902" s="8"/>
      <c r="M6902" s="8"/>
    </row>
    <row r="6903" spans="12:13" x14ac:dyDescent="0.2">
      <c r="L6903" s="8"/>
      <c r="M6903" s="8"/>
    </row>
    <row r="6904" spans="12:13" x14ac:dyDescent="0.2">
      <c r="L6904" s="8"/>
      <c r="M6904" s="8"/>
    </row>
    <row r="6905" spans="12:13" x14ac:dyDescent="0.2">
      <c r="L6905" s="8"/>
      <c r="M6905" s="8"/>
    </row>
    <row r="6906" spans="12:13" x14ac:dyDescent="0.2">
      <c r="L6906" s="8"/>
      <c r="M6906" s="8"/>
    </row>
    <row r="6907" spans="12:13" x14ac:dyDescent="0.2">
      <c r="L6907" s="8"/>
      <c r="M6907" s="8"/>
    </row>
    <row r="6908" spans="12:13" x14ac:dyDescent="0.2">
      <c r="L6908" s="8"/>
      <c r="M6908" s="8"/>
    </row>
    <row r="6909" spans="12:13" x14ac:dyDescent="0.2">
      <c r="L6909" s="8"/>
      <c r="M6909" s="8"/>
    </row>
    <row r="6910" spans="12:13" x14ac:dyDescent="0.2">
      <c r="L6910" s="8"/>
      <c r="M6910" s="8"/>
    </row>
    <row r="6911" spans="12:13" x14ac:dyDescent="0.2">
      <c r="L6911" s="8"/>
      <c r="M6911" s="8"/>
    </row>
    <row r="6912" spans="12:13" x14ac:dyDescent="0.2">
      <c r="L6912" s="8"/>
      <c r="M6912" s="8"/>
    </row>
    <row r="6913" spans="12:13" x14ac:dyDescent="0.2">
      <c r="L6913" s="8"/>
      <c r="M6913" s="8"/>
    </row>
    <row r="6914" spans="12:13" x14ac:dyDescent="0.2">
      <c r="L6914" s="8"/>
      <c r="M6914" s="8"/>
    </row>
    <row r="6915" spans="12:13" x14ac:dyDescent="0.2">
      <c r="L6915" s="8"/>
      <c r="M6915" s="8"/>
    </row>
    <row r="6916" spans="12:13" x14ac:dyDescent="0.2">
      <c r="L6916" s="8"/>
      <c r="M6916" s="8"/>
    </row>
    <row r="6917" spans="12:13" x14ac:dyDescent="0.2">
      <c r="L6917" s="8"/>
      <c r="M6917" s="8"/>
    </row>
    <row r="6918" spans="12:13" x14ac:dyDescent="0.2">
      <c r="L6918" s="8"/>
      <c r="M6918" s="8"/>
    </row>
    <row r="6919" spans="12:13" x14ac:dyDescent="0.2">
      <c r="L6919" s="8"/>
      <c r="M6919" s="8"/>
    </row>
    <row r="6920" spans="12:13" x14ac:dyDescent="0.2">
      <c r="L6920" s="8"/>
      <c r="M6920" s="8"/>
    </row>
    <row r="6921" spans="12:13" x14ac:dyDescent="0.2">
      <c r="L6921" s="8"/>
      <c r="M6921" s="8"/>
    </row>
    <row r="6922" spans="12:13" x14ac:dyDescent="0.2">
      <c r="L6922" s="8"/>
      <c r="M6922" s="8"/>
    </row>
    <row r="6923" spans="12:13" x14ac:dyDescent="0.2">
      <c r="L6923" s="8"/>
      <c r="M6923" s="8"/>
    </row>
    <row r="6924" spans="12:13" x14ac:dyDescent="0.2">
      <c r="L6924" s="8"/>
      <c r="M6924" s="8"/>
    </row>
    <row r="6925" spans="12:13" x14ac:dyDescent="0.2">
      <c r="L6925" s="8"/>
      <c r="M6925" s="8"/>
    </row>
    <row r="6926" spans="12:13" x14ac:dyDescent="0.2">
      <c r="L6926" s="8"/>
      <c r="M6926" s="8"/>
    </row>
    <row r="6927" spans="12:13" x14ac:dyDescent="0.2">
      <c r="L6927" s="8"/>
      <c r="M6927" s="8"/>
    </row>
    <row r="6928" spans="12:13" x14ac:dyDescent="0.2">
      <c r="L6928" s="8"/>
      <c r="M6928" s="8"/>
    </row>
    <row r="6929" spans="12:13" x14ac:dyDescent="0.2">
      <c r="L6929" s="8"/>
      <c r="M6929" s="8"/>
    </row>
    <row r="6930" spans="12:13" x14ac:dyDescent="0.2">
      <c r="L6930" s="8"/>
      <c r="M6930" s="8"/>
    </row>
    <row r="6931" spans="12:13" x14ac:dyDescent="0.2">
      <c r="L6931" s="8"/>
      <c r="M6931" s="8"/>
    </row>
    <row r="6932" spans="12:13" x14ac:dyDescent="0.2">
      <c r="L6932" s="8"/>
      <c r="M6932" s="8"/>
    </row>
    <row r="6933" spans="12:13" x14ac:dyDescent="0.2">
      <c r="L6933" s="8"/>
      <c r="M6933" s="8"/>
    </row>
    <row r="6934" spans="12:13" x14ac:dyDescent="0.2">
      <c r="L6934" s="8"/>
      <c r="M6934" s="8"/>
    </row>
    <row r="6935" spans="12:13" x14ac:dyDescent="0.2">
      <c r="L6935" s="8"/>
      <c r="M6935" s="8"/>
    </row>
    <row r="6936" spans="12:13" x14ac:dyDescent="0.2">
      <c r="L6936" s="8"/>
      <c r="M6936" s="8"/>
    </row>
    <row r="6937" spans="12:13" x14ac:dyDescent="0.2">
      <c r="L6937" s="8"/>
      <c r="M6937" s="8"/>
    </row>
    <row r="6938" spans="12:13" x14ac:dyDescent="0.2">
      <c r="L6938" s="8"/>
      <c r="M6938" s="8"/>
    </row>
    <row r="6939" spans="12:13" x14ac:dyDescent="0.2">
      <c r="L6939" s="8"/>
      <c r="M6939" s="8"/>
    </row>
    <row r="6940" spans="12:13" x14ac:dyDescent="0.2">
      <c r="L6940" s="8"/>
      <c r="M6940" s="8"/>
    </row>
    <row r="6941" spans="12:13" x14ac:dyDescent="0.2">
      <c r="L6941" s="8"/>
      <c r="M6941" s="8"/>
    </row>
    <row r="6942" spans="12:13" x14ac:dyDescent="0.2">
      <c r="L6942" s="8"/>
      <c r="M6942" s="8"/>
    </row>
    <row r="6943" spans="12:13" x14ac:dyDescent="0.2">
      <c r="L6943" s="8"/>
      <c r="M6943" s="8"/>
    </row>
    <row r="6944" spans="12:13" x14ac:dyDescent="0.2">
      <c r="L6944" s="8"/>
      <c r="M6944" s="8"/>
    </row>
    <row r="6945" spans="12:13" x14ac:dyDescent="0.2">
      <c r="L6945" s="8"/>
      <c r="M6945" s="8"/>
    </row>
    <row r="6946" spans="12:13" x14ac:dyDescent="0.2">
      <c r="L6946" s="8"/>
      <c r="M6946" s="8"/>
    </row>
    <row r="6947" spans="12:13" x14ac:dyDescent="0.2">
      <c r="L6947" s="8"/>
      <c r="M6947" s="8"/>
    </row>
    <row r="6948" spans="12:13" x14ac:dyDescent="0.2">
      <c r="L6948" s="8"/>
      <c r="M6948" s="8"/>
    </row>
    <row r="6949" spans="12:13" x14ac:dyDescent="0.2">
      <c r="L6949" s="8"/>
      <c r="M6949" s="8"/>
    </row>
    <row r="6950" spans="12:13" x14ac:dyDescent="0.2">
      <c r="L6950" s="8"/>
      <c r="M6950" s="8"/>
    </row>
    <row r="6951" spans="12:13" x14ac:dyDescent="0.2">
      <c r="L6951" s="8"/>
      <c r="M6951" s="8"/>
    </row>
    <row r="6952" spans="12:13" x14ac:dyDescent="0.2">
      <c r="L6952" s="8"/>
      <c r="M6952" s="8"/>
    </row>
    <row r="6953" spans="12:13" x14ac:dyDescent="0.2">
      <c r="L6953" s="8"/>
      <c r="M6953" s="8"/>
    </row>
    <row r="6954" spans="12:13" x14ac:dyDescent="0.2">
      <c r="L6954" s="8"/>
      <c r="M6954" s="8"/>
    </row>
    <row r="6955" spans="12:13" x14ac:dyDescent="0.2">
      <c r="L6955" s="8"/>
      <c r="M6955" s="8"/>
    </row>
    <row r="6956" spans="12:13" x14ac:dyDescent="0.2">
      <c r="L6956" s="8"/>
      <c r="M6956" s="8"/>
    </row>
    <row r="6957" spans="12:13" x14ac:dyDescent="0.2">
      <c r="L6957" s="8"/>
      <c r="M6957" s="8"/>
    </row>
    <row r="6958" spans="12:13" x14ac:dyDescent="0.2">
      <c r="L6958" s="8"/>
      <c r="M6958" s="8"/>
    </row>
    <row r="6959" spans="12:13" x14ac:dyDescent="0.2">
      <c r="L6959" s="8"/>
      <c r="M6959" s="8"/>
    </row>
    <row r="6960" spans="12:13" x14ac:dyDescent="0.2">
      <c r="L6960" s="8"/>
      <c r="M6960" s="8"/>
    </row>
    <row r="6961" spans="12:13" x14ac:dyDescent="0.2">
      <c r="L6961" s="8"/>
      <c r="M6961" s="8"/>
    </row>
    <row r="6962" spans="12:13" x14ac:dyDescent="0.2">
      <c r="L6962" s="8"/>
      <c r="M6962" s="8"/>
    </row>
    <row r="6963" spans="12:13" x14ac:dyDescent="0.2">
      <c r="L6963" s="8"/>
      <c r="M6963" s="8"/>
    </row>
    <row r="6964" spans="12:13" x14ac:dyDescent="0.2">
      <c r="L6964" s="8"/>
      <c r="M6964" s="8"/>
    </row>
    <row r="6965" spans="12:13" x14ac:dyDescent="0.2">
      <c r="L6965" s="8"/>
      <c r="M6965" s="8"/>
    </row>
    <row r="6966" spans="12:13" x14ac:dyDescent="0.2">
      <c r="L6966" s="8"/>
      <c r="M6966" s="8"/>
    </row>
    <row r="6967" spans="12:13" x14ac:dyDescent="0.2">
      <c r="L6967" s="8"/>
      <c r="M6967" s="8"/>
    </row>
    <row r="6968" spans="12:13" x14ac:dyDescent="0.2">
      <c r="L6968" s="8"/>
      <c r="M6968" s="8"/>
    </row>
    <row r="6969" spans="12:13" x14ac:dyDescent="0.2">
      <c r="L6969" s="8"/>
      <c r="M6969" s="8"/>
    </row>
    <row r="6970" spans="12:13" x14ac:dyDescent="0.2">
      <c r="L6970" s="8"/>
      <c r="M6970" s="8"/>
    </row>
    <row r="6971" spans="12:13" x14ac:dyDescent="0.2">
      <c r="L6971" s="8"/>
      <c r="M6971" s="8"/>
    </row>
    <row r="6972" spans="12:13" x14ac:dyDescent="0.2">
      <c r="L6972" s="8"/>
      <c r="M6972" s="8"/>
    </row>
    <row r="6973" spans="12:13" x14ac:dyDescent="0.2">
      <c r="L6973" s="8"/>
      <c r="M6973" s="8"/>
    </row>
    <row r="6974" spans="12:13" x14ac:dyDescent="0.2">
      <c r="L6974" s="8"/>
      <c r="M6974" s="8"/>
    </row>
    <row r="6975" spans="12:13" x14ac:dyDescent="0.2">
      <c r="L6975" s="8"/>
      <c r="M6975" s="8"/>
    </row>
    <row r="6976" spans="12:13" x14ac:dyDescent="0.2">
      <c r="L6976" s="8"/>
      <c r="M6976" s="8"/>
    </row>
    <row r="6977" spans="12:13" x14ac:dyDescent="0.2">
      <c r="L6977" s="8"/>
      <c r="M6977" s="8"/>
    </row>
    <row r="6978" spans="12:13" x14ac:dyDescent="0.2">
      <c r="L6978" s="8"/>
      <c r="M6978" s="8"/>
    </row>
    <row r="6979" spans="12:13" x14ac:dyDescent="0.2">
      <c r="L6979" s="8"/>
      <c r="M6979" s="8"/>
    </row>
    <row r="6980" spans="12:13" x14ac:dyDescent="0.2">
      <c r="L6980" s="8"/>
      <c r="M6980" s="8"/>
    </row>
    <row r="6981" spans="12:13" x14ac:dyDescent="0.2">
      <c r="L6981" s="8"/>
      <c r="M6981" s="8"/>
    </row>
    <row r="6982" spans="12:13" x14ac:dyDescent="0.2">
      <c r="L6982" s="8"/>
      <c r="M6982" s="8"/>
    </row>
    <row r="6983" spans="12:13" x14ac:dyDescent="0.2">
      <c r="L6983" s="8"/>
      <c r="M6983" s="8"/>
    </row>
    <row r="6984" spans="12:13" x14ac:dyDescent="0.2">
      <c r="L6984" s="8"/>
      <c r="M6984" s="8"/>
    </row>
    <row r="6985" spans="12:13" x14ac:dyDescent="0.2">
      <c r="L6985" s="8"/>
      <c r="M6985" s="8"/>
    </row>
    <row r="6986" spans="12:13" x14ac:dyDescent="0.2">
      <c r="L6986" s="8"/>
      <c r="M6986" s="8"/>
    </row>
    <row r="6987" spans="12:13" x14ac:dyDescent="0.2">
      <c r="L6987" s="8"/>
      <c r="M6987" s="8"/>
    </row>
    <row r="6988" spans="12:13" x14ac:dyDescent="0.2">
      <c r="L6988" s="8"/>
      <c r="M6988" s="8"/>
    </row>
    <row r="6989" spans="12:13" x14ac:dyDescent="0.2">
      <c r="L6989" s="8"/>
      <c r="M6989" s="8"/>
    </row>
    <row r="6990" spans="12:13" x14ac:dyDescent="0.2">
      <c r="L6990" s="8"/>
      <c r="M6990" s="8"/>
    </row>
    <row r="6991" spans="12:13" x14ac:dyDescent="0.2">
      <c r="L6991" s="8"/>
      <c r="M6991" s="8"/>
    </row>
    <row r="6992" spans="12:13" x14ac:dyDescent="0.2">
      <c r="L6992" s="8"/>
      <c r="M6992" s="8"/>
    </row>
    <row r="6993" spans="12:13" x14ac:dyDescent="0.2">
      <c r="L6993" s="8"/>
      <c r="M6993" s="8"/>
    </row>
    <row r="6994" spans="12:13" x14ac:dyDescent="0.2">
      <c r="L6994" s="8"/>
      <c r="M6994" s="8"/>
    </row>
    <row r="6995" spans="12:13" x14ac:dyDescent="0.2">
      <c r="L6995" s="8"/>
      <c r="M6995" s="8"/>
    </row>
    <row r="6996" spans="12:13" x14ac:dyDescent="0.2">
      <c r="L6996" s="8"/>
      <c r="M6996" s="8"/>
    </row>
    <row r="6997" spans="12:13" x14ac:dyDescent="0.2">
      <c r="L6997" s="8"/>
      <c r="M6997" s="8"/>
    </row>
    <row r="6998" spans="12:13" x14ac:dyDescent="0.2">
      <c r="L6998" s="8"/>
      <c r="M6998" s="8"/>
    </row>
    <row r="6999" spans="12:13" x14ac:dyDescent="0.2">
      <c r="L6999" s="8"/>
      <c r="M6999" s="8"/>
    </row>
    <row r="7000" spans="12:13" x14ac:dyDescent="0.2">
      <c r="L7000" s="8"/>
      <c r="M7000" s="8"/>
    </row>
    <row r="7001" spans="12:13" x14ac:dyDescent="0.2">
      <c r="L7001" s="8"/>
      <c r="M7001" s="8"/>
    </row>
    <row r="7002" spans="12:13" x14ac:dyDescent="0.2">
      <c r="L7002" s="8"/>
      <c r="M7002" s="8"/>
    </row>
    <row r="7003" spans="12:13" x14ac:dyDescent="0.2">
      <c r="L7003" s="8"/>
      <c r="M7003" s="8"/>
    </row>
    <row r="7004" spans="12:13" x14ac:dyDescent="0.2">
      <c r="L7004" s="8"/>
      <c r="M7004" s="8"/>
    </row>
    <row r="7005" spans="12:13" x14ac:dyDescent="0.2">
      <c r="L7005" s="8"/>
      <c r="M7005" s="8"/>
    </row>
    <row r="7006" spans="12:13" x14ac:dyDescent="0.2">
      <c r="L7006" s="8"/>
      <c r="M7006" s="8"/>
    </row>
    <row r="7007" spans="12:13" x14ac:dyDescent="0.2">
      <c r="L7007" s="8"/>
      <c r="M7007" s="8"/>
    </row>
    <row r="7008" spans="12:13" x14ac:dyDescent="0.2">
      <c r="L7008" s="8"/>
      <c r="M7008" s="8"/>
    </row>
    <row r="7009" spans="12:13" x14ac:dyDescent="0.2">
      <c r="L7009" s="8"/>
      <c r="M7009" s="8"/>
    </row>
    <row r="7010" spans="12:13" x14ac:dyDescent="0.2">
      <c r="L7010" s="8"/>
      <c r="M7010" s="8"/>
    </row>
    <row r="7011" spans="12:13" x14ac:dyDescent="0.2">
      <c r="L7011" s="8"/>
      <c r="M7011" s="8"/>
    </row>
    <row r="7012" spans="12:13" x14ac:dyDescent="0.2">
      <c r="L7012" s="8"/>
      <c r="M7012" s="8"/>
    </row>
    <row r="7013" spans="12:13" x14ac:dyDescent="0.2">
      <c r="L7013" s="8"/>
      <c r="M7013" s="8"/>
    </row>
    <row r="7014" spans="12:13" x14ac:dyDescent="0.2">
      <c r="L7014" s="8"/>
      <c r="M7014" s="8"/>
    </row>
    <row r="7015" spans="12:13" x14ac:dyDescent="0.2">
      <c r="L7015" s="8"/>
      <c r="M7015" s="8"/>
    </row>
    <row r="7016" spans="12:13" x14ac:dyDescent="0.2">
      <c r="L7016" s="8"/>
      <c r="M7016" s="8"/>
    </row>
    <row r="7017" spans="12:13" x14ac:dyDescent="0.2">
      <c r="L7017" s="8"/>
      <c r="M7017" s="8"/>
    </row>
    <row r="7018" spans="12:13" x14ac:dyDescent="0.2">
      <c r="L7018" s="8"/>
      <c r="M7018" s="8"/>
    </row>
    <row r="7019" spans="12:13" x14ac:dyDescent="0.2">
      <c r="L7019" s="8"/>
      <c r="M7019" s="8"/>
    </row>
    <row r="7020" spans="12:13" x14ac:dyDescent="0.2">
      <c r="L7020" s="8"/>
      <c r="M7020" s="8"/>
    </row>
    <row r="7021" spans="12:13" x14ac:dyDescent="0.2">
      <c r="L7021" s="8"/>
      <c r="M7021" s="8"/>
    </row>
    <row r="7022" spans="12:13" x14ac:dyDescent="0.2">
      <c r="L7022" s="8"/>
      <c r="M7022" s="8"/>
    </row>
    <row r="7023" spans="12:13" x14ac:dyDescent="0.2">
      <c r="L7023" s="8"/>
      <c r="M7023" s="8"/>
    </row>
    <row r="7024" spans="12:13" x14ac:dyDescent="0.2">
      <c r="L7024" s="8"/>
      <c r="M7024" s="8"/>
    </row>
    <row r="7025" spans="12:13" x14ac:dyDescent="0.2">
      <c r="L7025" s="8"/>
      <c r="M7025" s="8"/>
    </row>
    <row r="7026" spans="12:13" x14ac:dyDescent="0.2">
      <c r="L7026" s="8"/>
      <c r="M7026" s="8"/>
    </row>
    <row r="7027" spans="12:13" x14ac:dyDescent="0.2">
      <c r="L7027" s="8"/>
      <c r="M7027" s="8"/>
    </row>
    <row r="7028" spans="12:13" x14ac:dyDescent="0.2">
      <c r="L7028" s="8"/>
      <c r="M7028" s="8"/>
    </row>
    <row r="7029" spans="12:13" x14ac:dyDescent="0.2">
      <c r="L7029" s="8"/>
      <c r="M7029" s="8"/>
    </row>
    <row r="7030" spans="12:13" x14ac:dyDescent="0.2">
      <c r="L7030" s="8"/>
      <c r="M7030" s="8"/>
    </row>
    <row r="7031" spans="12:13" x14ac:dyDescent="0.2">
      <c r="L7031" s="8"/>
      <c r="M7031" s="8"/>
    </row>
    <row r="7032" spans="12:13" x14ac:dyDescent="0.2">
      <c r="L7032" s="8"/>
      <c r="M7032" s="8"/>
    </row>
    <row r="7033" spans="12:13" x14ac:dyDescent="0.2">
      <c r="L7033" s="8"/>
      <c r="M7033" s="8"/>
    </row>
    <row r="7034" spans="12:13" x14ac:dyDescent="0.2">
      <c r="L7034" s="8"/>
      <c r="M7034" s="8"/>
    </row>
    <row r="7035" spans="12:13" x14ac:dyDescent="0.2">
      <c r="L7035" s="8"/>
      <c r="M7035" s="8"/>
    </row>
    <row r="7036" spans="12:13" x14ac:dyDescent="0.2">
      <c r="L7036" s="8"/>
      <c r="M7036" s="8"/>
    </row>
    <row r="7037" spans="12:13" x14ac:dyDescent="0.2">
      <c r="L7037" s="8"/>
      <c r="M7037" s="8"/>
    </row>
    <row r="7038" spans="12:13" x14ac:dyDescent="0.2">
      <c r="L7038" s="8"/>
      <c r="M7038" s="8"/>
    </row>
    <row r="7039" spans="12:13" x14ac:dyDescent="0.2">
      <c r="L7039" s="8"/>
      <c r="M7039" s="8"/>
    </row>
    <row r="7040" spans="12:13" x14ac:dyDescent="0.2">
      <c r="L7040" s="8"/>
      <c r="M7040" s="8"/>
    </row>
    <row r="7041" spans="12:13" x14ac:dyDescent="0.2">
      <c r="L7041" s="8"/>
      <c r="M7041" s="8"/>
    </row>
    <row r="7042" spans="12:13" x14ac:dyDescent="0.2">
      <c r="L7042" s="8"/>
      <c r="M7042" s="8"/>
    </row>
    <row r="7043" spans="12:13" x14ac:dyDescent="0.2">
      <c r="L7043" s="8"/>
      <c r="M7043" s="8"/>
    </row>
    <row r="7044" spans="12:13" x14ac:dyDescent="0.2">
      <c r="L7044" s="8"/>
      <c r="M7044" s="8"/>
    </row>
    <row r="7045" spans="12:13" x14ac:dyDescent="0.2">
      <c r="L7045" s="8"/>
      <c r="M7045" s="8"/>
    </row>
    <row r="7046" spans="12:13" x14ac:dyDescent="0.2">
      <c r="L7046" s="8"/>
      <c r="M7046" s="8"/>
    </row>
    <row r="7047" spans="12:13" x14ac:dyDescent="0.2">
      <c r="L7047" s="8"/>
      <c r="M7047" s="8"/>
    </row>
    <row r="7048" spans="12:13" x14ac:dyDescent="0.2">
      <c r="L7048" s="8"/>
      <c r="M7048" s="8"/>
    </row>
    <row r="7049" spans="12:13" x14ac:dyDescent="0.2">
      <c r="L7049" s="8"/>
      <c r="M7049" s="8"/>
    </row>
    <row r="7050" spans="12:13" x14ac:dyDescent="0.2">
      <c r="L7050" s="8"/>
      <c r="M7050" s="8"/>
    </row>
    <row r="7051" spans="12:13" x14ac:dyDescent="0.2">
      <c r="L7051" s="8"/>
      <c r="M7051" s="8"/>
    </row>
    <row r="7052" spans="12:13" x14ac:dyDescent="0.2">
      <c r="L7052" s="8"/>
      <c r="M7052" s="8"/>
    </row>
    <row r="7053" spans="12:13" x14ac:dyDescent="0.2">
      <c r="L7053" s="8"/>
      <c r="M7053" s="8"/>
    </row>
    <row r="7054" spans="12:13" x14ac:dyDescent="0.2">
      <c r="L7054" s="8"/>
      <c r="M7054" s="8"/>
    </row>
    <row r="7055" spans="12:13" x14ac:dyDescent="0.2">
      <c r="L7055" s="8"/>
      <c r="M7055" s="8"/>
    </row>
    <row r="7056" spans="12:13" x14ac:dyDescent="0.2">
      <c r="L7056" s="8"/>
      <c r="M7056" s="8"/>
    </row>
    <row r="7057" spans="12:13" x14ac:dyDescent="0.2">
      <c r="L7057" s="8"/>
      <c r="M7057" s="8"/>
    </row>
    <row r="7058" spans="12:13" x14ac:dyDescent="0.2">
      <c r="L7058" s="8"/>
      <c r="M7058" s="8"/>
    </row>
    <row r="7059" spans="12:13" x14ac:dyDescent="0.2">
      <c r="L7059" s="8"/>
      <c r="M7059" s="8"/>
    </row>
    <row r="7060" spans="12:13" x14ac:dyDescent="0.2">
      <c r="L7060" s="8"/>
      <c r="M7060" s="8"/>
    </row>
    <row r="7061" spans="12:13" x14ac:dyDescent="0.2">
      <c r="L7061" s="8"/>
      <c r="M7061" s="8"/>
    </row>
    <row r="7062" spans="12:13" x14ac:dyDescent="0.2">
      <c r="L7062" s="8"/>
      <c r="M7062" s="8"/>
    </row>
    <row r="7063" spans="12:13" x14ac:dyDescent="0.2">
      <c r="L7063" s="8"/>
      <c r="M7063" s="8"/>
    </row>
    <row r="7064" spans="12:13" x14ac:dyDescent="0.2">
      <c r="L7064" s="8"/>
      <c r="M7064" s="8"/>
    </row>
    <row r="7065" spans="12:13" x14ac:dyDescent="0.2">
      <c r="L7065" s="8"/>
      <c r="M7065" s="8"/>
    </row>
    <row r="7066" spans="12:13" x14ac:dyDescent="0.2">
      <c r="L7066" s="8"/>
      <c r="M7066" s="8"/>
    </row>
    <row r="7067" spans="12:13" x14ac:dyDescent="0.2">
      <c r="L7067" s="8"/>
      <c r="M7067" s="8"/>
    </row>
    <row r="7068" spans="12:13" x14ac:dyDescent="0.2">
      <c r="L7068" s="8"/>
      <c r="M7068" s="8"/>
    </row>
    <row r="7069" spans="12:13" x14ac:dyDescent="0.2">
      <c r="L7069" s="8"/>
      <c r="M7069" s="8"/>
    </row>
    <row r="7070" spans="12:13" x14ac:dyDescent="0.2">
      <c r="L7070" s="8"/>
      <c r="M7070" s="8"/>
    </row>
    <row r="7071" spans="12:13" x14ac:dyDescent="0.2">
      <c r="L7071" s="8"/>
      <c r="M7071" s="8"/>
    </row>
    <row r="7072" spans="12:13" x14ac:dyDescent="0.2">
      <c r="L7072" s="8"/>
      <c r="M7072" s="8"/>
    </row>
    <row r="7073" spans="12:13" x14ac:dyDescent="0.2">
      <c r="L7073" s="8"/>
      <c r="M7073" s="8"/>
    </row>
    <row r="7074" spans="12:13" x14ac:dyDescent="0.2">
      <c r="L7074" s="8"/>
      <c r="M7074" s="8"/>
    </row>
    <row r="7075" spans="12:13" x14ac:dyDescent="0.2">
      <c r="L7075" s="8"/>
      <c r="M7075" s="8"/>
    </row>
    <row r="7076" spans="12:13" x14ac:dyDescent="0.2">
      <c r="L7076" s="8"/>
      <c r="M7076" s="8"/>
    </row>
    <row r="7077" spans="12:13" x14ac:dyDescent="0.2">
      <c r="L7077" s="8"/>
      <c r="M7077" s="8"/>
    </row>
    <row r="7078" spans="12:13" x14ac:dyDescent="0.2">
      <c r="L7078" s="8"/>
      <c r="M7078" s="8"/>
    </row>
    <row r="7079" spans="12:13" x14ac:dyDescent="0.2">
      <c r="L7079" s="8"/>
      <c r="M7079" s="8"/>
    </row>
    <row r="7080" spans="12:13" x14ac:dyDescent="0.2">
      <c r="L7080" s="8"/>
      <c r="M7080" s="8"/>
    </row>
    <row r="7081" spans="12:13" x14ac:dyDescent="0.2">
      <c r="L7081" s="8"/>
      <c r="M7081" s="8"/>
    </row>
    <row r="7082" spans="12:13" x14ac:dyDescent="0.2">
      <c r="L7082" s="8"/>
      <c r="M7082" s="8"/>
    </row>
    <row r="7083" spans="12:13" x14ac:dyDescent="0.2">
      <c r="L7083" s="8"/>
      <c r="M7083" s="8"/>
    </row>
    <row r="7084" spans="12:13" x14ac:dyDescent="0.2">
      <c r="L7084" s="8"/>
      <c r="M7084" s="8"/>
    </row>
    <row r="7085" spans="12:13" x14ac:dyDescent="0.2">
      <c r="L7085" s="8"/>
      <c r="M7085" s="8"/>
    </row>
    <row r="7086" spans="12:13" x14ac:dyDescent="0.2">
      <c r="L7086" s="8"/>
      <c r="M7086" s="8"/>
    </row>
    <row r="7087" spans="12:13" x14ac:dyDescent="0.2">
      <c r="L7087" s="8"/>
      <c r="M7087" s="8"/>
    </row>
    <row r="7088" spans="12:13" x14ac:dyDescent="0.2">
      <c r="L7088" s="8"/>
      <c r="M7088" s="8"/>
    </row>
    <row r="7089" spans="12:13" x14ac:dyDescent="0.2">
      <c r="L7089" s="8"/>
      <c r="M7089" s="8"/>
    </row>
    <row r="7090" spans="12:13" x14ac:dyDescent="0.2">
      <c r="L7090" s="8"/>
      <c r="M7090" s="8"/>
    </row>
    <row r="7091" spans="12:13" x14ac:dyDescent="0.2">
      <c r="L7091" s="8"/>
      <c r="M7091" s="8"/>
    </row>
    <row r="7092" spans="12:13" x14ac:dyDescent="0.2">
      <c r="L7092" s="8"/>
      <c r="M7092" s="8"/>
    </row>
    <row r="7093" spans="12:13" x14ac:dyDescent="0.2">
      <c r="L7093" s="8"/>
      <c r="M7093" s="8"/>
    </row>
    <row r="7094" spans="12:13" x14ac:dyDescent="0.2">
      <c r="L7094" s="8"/>
      <c r="M7094" s="8"/>
    </row>
    <row r="7095" spans="12:13" x14ac:dyDescent="0.2">
      <c r="L7095" s="8"/>
      <c r="M7095" s="8"/>
    </row>
    <row r="7096" spans="12:13" x14ac:dyDescent="0.2">
      <c r="L7096" s="8"/>
      <c r="M7096" s="8"/>
    </row>
    <row r="7097" spans="12:13" x14ac:dyDescent="0.2">
      <c r="L7097" s="8"/>
      <c r="M7097" s="8"/>
    </row>
    <row r="7098" spans="12:13" x14ac:dyDescent="0.2">
      <c r="L7098" s="8"/>
      <c r="M7098" s="8"/>
    </row>
    <row r="7099" spans="12:13" x14ac:dyDescent="0.2">
      <c r="L7099" s="8"/>
      <c r="M7099" s="8"/>
    </row>
    <row r="7100" spans="12:13" x14ac:dyDescent="0.2">
      <c r="L7100" s="8"/>
      <c r="M7100" s="8"/>
    </row>
    <row r="7101" spans="12:13" x14ac:dyDescent="0.2">
      <c r="L7101" s="8"/>
      <c r="M7101" s="8"/>
    </row>
    <row r="7102" spans="12:13" x14ac:dyDescent="0.2">
      <c r="L7102" s="8"/>
      <c r="M7102" s="8"/>
    </row>
    <row r="7103" spans="12:13" x14ac:dyDescent="0.2">
      <c r="L7103" s="8"/>
      <c r="M7103" s="8"/>
    </row>
    <row r="7104" spans="12:13" x14ac:dyDescent="0.2">
      <c r="L7104" s="8"/>
      <c r="M7104" s="8"/>
    </row>
    <row r="7105" spans="12:13" x14ac:dyDescent="0.2">
      <c r="L7105" s="8"/>
      <c r="M7105" s="8"/>
    </row>
    <row r="7106" spans="12:13" x14ac:dyDescent="0.2">
      <c r="L7106" s="8"/>
      <c r="M7106" s="8"/>
    </row>
    <row r="7107" spans="12:13" x14ac:dyDescent="0.2">
      <c r="L7107" s="8"/>
      <c r="M7107" s="8"/>
    </row>
    <row r="7108" spans="12:13" x14ac:dyDescent="0.2">
      <c r="L7108" s="8"/>
      <c r="M7108" s="8"/>
    </row>
    <row r="7109" spans="12:13" x14ac:dyDescent="0.2">
      <c r="L7109" s="8"/>
      <c r="M7109" s="8"/>
    </row>
    <row r="7110" spans="12:13" x14ac:dyDescent="0.2">
      <c r="L7110" s="8"/>
      <c r="M7110" s="8"/>
    </row>
    <row r="7111" spans="12:13" x14ac:dyDescent="0.2">
      <c r="L7111" s="8"/>
      <c r="M7111" s="8"/>
    </row>
    <row r="7112" spans="12:13" x14ac:dyDescent="0.2">
      <c r="L7112" s="8"/>
      <c r="M7112" s="8"/>
    </row>
    <row r="7113" spans="12:13" x14ac:dyDescent="0.2">
      <c r="L7113" s="8"/>
      <c r="M7113" s="8"/>
    </row>
    <row r="7114" spans="12:13" x14ac:dyDescent="0.2">
      <c r="L7114" s="8"/>
      <c r="M7114" s="8"/>
    </row>
    <row r="7115" spans="12:13" x14ac:dyDescent="0.2">
      <c r="L7115" s="8"/>
      <c r="M7115" s="8"/>
    </row>
    <row r="7116" spans="12:13" x14ac:dyDescent="0.2">
      <c r="L7116" s="8"/>
      <c r="M7116" s="8"/>
    </row>
    <row r="7117" spans="12:13" x14ac:dyDescent="0.2">
      <c r="L7117" s="8"/>
      <c r="M7117" s="8"/>
    </row>
    <row r="7118" spans="12:13" x14ac:dyDescent="0.2">
      <c r="L7118" s="8"/>
      <c r="M7118" s="8"/>
    </row>
    <row r="7119" spans="12:13" x14ac:dyDescent="0.2">
      <c r="L7119" s="8"/>
      <c r="M7119" s="8"/>
    </row>
    <row r="7120" spans="12:13" x14ac:dyDescent="0.2">
      <c r="L7120" s="8"/>
      <c r="M7120" s="8"/>
    </row>
    <row r="7121" spans="12:13" x14ac:dyDescent="0.2">
      <c r="L7121" s="8"/>
      <c r="M7121" s="8"/>
    </row>
    <row r="7122" spans="12:13" x14ac:dyDescent="0.2">
      <c r="L7122" s="8"/>
      <c r="M7122" s="8"/>
    </row>
    <row r="7123" spans="12:13" x14ac:dyDescent="0.2">
      <c r="L7123" s="8"/>
      <c r="M7123" s="8"/>
    </row>
    <row r="7124" spans="12:13" x14ac:dyDescent="0.2">
      <c r="L7124" s="8"/>
      <c r="M7124" s="8"/>
    </row>
    <row r="7125" spans="12:13" x14ac:dyDescent="0.2">
      <c r="L7125" s="8"/>
      <c r="M7125" s="8"/>
    </row>
    <row r="7126" spans="12:13" x14ac:dyDescent="0.2">
      <c r="L7126" s="8"/>
      <c r="M7126" s="8"/>
    </row>
    <row r="7127" spans="12:13" x14ac:dyDescent="0.2">
      <c r="L7127" s="8"/>
      <c r="M7127" s="8"/>
    </row>
    <row r="7128" spans="12:13" x14ac:dyDescent="0.2">
      <c r="L7128" s="8"/>
      <c r="M7128" s="8"/>
    </row>
    <row r="7129" spans="12:13" x14ac:dyDescent="0.2">
      <c r="L7129" s="8"/>
      <c r="M7129" s="8"/>
    </row>
    <row r="7130" spans="12:13" x14ac:dyDescent="0.2">
      <c r="L7130" s="8"/>
      <c r="M7130" s="8"/>
    </row>
    <row r="7131" spans="12:13" x14ac:dyDescent="0.2">
      <c r="L7131" s="8"/>
      <c r="M7131" s="8"/>
    </row>
    <row r="7132" spans="12:13" x14ac:dyDescent="0.2">
      <c r="L7132" s="8"/>
      <c r="M7132" s="8"/>
    </row>
    <row r="7133" spans="12:13" x14ac:dyDescent="0.2">
      <c r="L7133" s="8"/>
      <c r="M7133" s="8"/>
    </row>
    <row r="7134" spans="12:13" x14ac:dyDescent="0.2">
      <c r="L7134" s="8"/>
      <c r="M7134" s="8"/>
    </row>
    <row r="7135" spans="12:13" x14ac:dyDescent="0.2">
      <c r="L7135" s="8"/>
      <c r="M7135" s="8"/>
    </row>
    <row r="7136" spans="12:13" x14ac:dyDescent="0.2">
      <c r="L7136" s="8"/>
      <c r="M7136" s="8"/>
    </row>
    <row r="7137" spans="12:13" x14ac:dyDescent="0.2">
      <c r="L7137" s="8"/>
      <c r="M7137" s="8"/>
    </row>
    <row r="7138" spans="12:13" x14ac:dyDescent="0.2">
      <c r="L7138" s="8"/>
      <c r="M7138" s="8"/>
    </row>
    <row r="7139" spans="12:13" x14ac:dyDescent="0.2">
      <c r="L7139" s="8"/>
      <c r="M7139" s="8"/>
    </row>
    <row r="7140" spans="12:13" x14ac:dyDescent="0.2">
      <c r="L7140" s="8"/>
      <c r="M7140" s="8"/>
    </row>
    <row r="7141" spans="12:13" x14ac:dyDescent="0.2">
      <c r="L7141" s="8"/>
      <c r="M7141" s="8"/>
    </row>
    <row r="7142" spans="12:13" x14ac:dyDescent="0.2">
      <c r="L7142" s="8"/>
      <c r="M7142" s="8"/>
    </row>
    <row r="7143" spans="12:13" x14ac:dyDescent="0.2">
      <c r="L7143" s="8"/>
      <c r="M7143" s="8"/>
    </row>
    <row r="7144" spans="12:13" x14ac:dyDescent="0.2">
      <c r="L7144" s="8"/>
      <c r="M7144" s="8"/>
    </row>
    <row r="7145" spans="12:13" x14ac:dyDescent="0.2">
      <c r="L7145" s="8"/>
      <c r="M7145" s="8"/>
    </row>
    <row r="7146" spans="12:13" x14ac:dyDescent="0.2">
      <c r="L7146" s="8"/>
      <c r="M7146" s="8"/>
    </row>
    <row r="7147" spans="12:13" x14ac:dyDescent="0.2">
      <c r="L7147" s="8"/>
      <c r="M7147" s="8"/>
    </row>
    <row r="7148" spans="12:13" x14ac:dyDescent="0.2">
      <c r="L7148" s="8"/>
      <c r="M7148" s="8"/>
    </row>
    <row r="7149" spans="12:13" x14ac:dyDescent="0.2">
      <c r="L7149" s="8"/>
      <c r="M7149" s="8"/>
    </row>
    <row r="7150" spans="12:13" x14ac:dyDescent="0.2">
      <c r="L7150" s="8"/>
      <c r="M7150" s="8"/>
    </row>
    <row r="7151" spans="12:13" x14ac:dyDescent="0.2">
      <c r="L7151" s="8"/>
      <c r="M7151" s="8"/>
    </row>
    <row r="7152" spans="12:13" x14ac:dyDescent="0.2">
      <c r="L7152" s="8"/>
      <c r="M7152" s="8"/>
    </row>
    <row r="7153" spans="12:13" x14ac:dyDescent="0.2">
      <c r="L7153" s="8"/>
      <c r="M7153" s="8"/>
    </row>
    <row r="7154" spans="12:13" x14ac:dyDescent="0.2">
      <c r="L7154" s="8"/>
      <c r="M7154" s="8"/>
    </row>
    <row r="7155" spans="12:13" x14ac:dyDescent="0.2">
      <c r="L7155" s="8"/>
      <c r="M7155" s="8"/>
    </row>
    <row r="7156" spans="12:13" x14ac:dyDescent="0.2">
      <c r="L7156" s="8"/>
      <c r="M7156" s="8"/>
    </row>
    <row r="7157" spans="12:13" x14ac:dyDescent="0.2">
      <c r="L7157" s="8"/>
      <c r="M7157" s="8"/>
    </row>
    <row r="7158" spans="12:13" x14ac:dyDescent="0.2">
      <c r="L7158" s="8"/>
      <c r="M7158" s="8"/>
    </row>
    <row r="7159" spans="12:13" x14ac:dyDescent="0.2">
      <c r="L7159" s="8"/>
      <c r="M7159" s="8"/>
    </row>
    <row r="7160" spans="12:13" x14ac:dyDescent="0.2">
      <c r="L7160" s="8"/>
      <c r="M7160" s="8"/>
    </row>
    <row r="7161" spans="12:13" x14ac:dyDescent="0.2">
      <c r="L7161" s="8"/>
      <c r="M7161" s="8"/>
    </row>
    <row r="7162" spans="12:13" x14ac:dyDescent="0.2">
      <c r="L7162" s="8"/>
      <c r="M7162" s="8"/>
    </row>
    <row r="7163" spans="12:13" x14ac:dyDescent="0.2">
      <c r="L7163" s="8"/>
      <c r="M7163" s="8"/>
    </row>
    <row r="7164" spans="12:13" x14ac:dyDescent="0.2">
      <c r="L7164" s="8"/>
      <c r="M7164" s="8"/>
    </row>
    <row r="7165" spans="12:13" x14ac:dyDescent="0.2">
      <c r="L7165" s="8"/>
      <c r="M7165" s="8"/>
    </row>
    <row r="7166" spans="12:13" x14ac:dyDescent="0.2">
      <c r="L7166" s="8"/>
      <c r="M7166" s="8"/>
    </row>
    <row r="7167" spans="12:13" x14ac:dyDescent="0.2">
      <c r="L7167" s="8"/>
      <c r="M7167" s="8"/>
    </row>
    <row r="7168" spans="12:13" x14ac:dyDescent="0.2">
      <c r="L7168" s="8"/>
      <c r="M7168" s="8"/>
    </row>
    <row r="7169" spans="12:13" x14ac:dyDescent="0.2">
      <c r="L7169" s="8"/>
      <c r="M7169" s="8"/>
    </row>
    <row r="7170" spans="12:13" x14ac:dyDescent="0.2">
      <c r="L7170" s="8"/>
      <c r="M7170" s="8"/>
    </row>
    <row r="7171" spans="12:13" x14ac:dyDescent="0.2">
      <c r="L7171" s="8"/>
      <c r="M7171" s="8"/>
    </row>
    <row r="7172" spans="12:13" x14ac:dyDescent="0.2">
      <c r="L7172" s="8"/>
      <c r="M7172" s="8"/>
    </row>
    <row r="7173" spans="12:13" x14ac:dyDescent="0.2">
      <c r="L7173" s="8"/>
      <c r="M7173" s="8"/>
    </row>
    <row r="7174" spans="12:13" x14ac:dyDescent="0.2">
      <c r="L7174" s="8"/>
      <c r="M7174" s="8"/>
    </row>
    <row r="7175" spans="12:13" x14ac:dyDescent="0.2">
      <c r="L7175" s="8"/>
      <c r="M7175" s="8"/>
    </row>
    <row r="7176" spans="12:13" x14ac:dyDescent="0.2">
      <c r="L7176" s="8"/>
      <c r="M7176" s="8"/>
    </row>
    <row r="7177" spans="12:13" x14ac:dyDescent="0.2">
      <c r="L7177" s="8"/>
      <c r="M7177" s="8"/>
    </row>
    <row r="7178" spans="12:13" x14ac:dyDescent="0.2">
      <c r="L7178" s="8"/>
      <c r="M7178" s="8"/>
    </row>
    <row r="7179" spans="12:13" x14ac:dyDescent="0.2">
      <c r="L7179" s="8"/>
      <c r="M7179" s="8"/>
    </row>
    <row r="7180" spans="12:13" x14ac:dyDescent="0.2">
      <c r="L7180" s="8"/>
      <c r="M7180" s="8"/>
    </row>
    <row r="7181" spans="12:13" x14ac:dyDescent="0.2">
      <c r="L7181" s="8"/>
      <c r="M7181" s="8"/>
    </row>
    <row r="7182" spans="12:13" x14ac:dyDescent="0.2">
      <c r="L7182" s="8"/>
      <c r="M7182" s="8"/>
    </row>
    <row r="7183" spans="12:13" x14ac:dyDescent="0.2">
      <c r="L7183" s="8"/>
      <c r="M7183" s="8"/>
    </row>
    <row r="7184" spans="12:13" x14ac:dyDescent="0.2">
      <c r="L7184" s="8"/>
      <c r="M7184" s="8"/>
    </row>
    <row r="7185" spans="12:13" x14ac:dyDescent="0.2">
      <c r="L7185" s="8"/>
      <c r="M7185" s="8"/>
    </row>
    <row r="7186" spans="12:13" x14ac:dyDescent="0.2">
      <c r="L7186" s="8"/>
      <c r="M7186" s="8"/>
    </row>
    <row r="7187" spans="12:13" x14ac:dyDescent="0.2">
      <c r="L7187" s="8"/>
      <c r="M7187" s="8"/>
    </row>
    <row r="7188" spans="12:13" x14ac:dyDescent="0.2">
      <c r="L7188" s="8"/>
      <c r="M7188" s="8"/>
    </row>
    <row r="7189" spans="12:13" x14ac:dyDescent="0.2">
      <c r="L7189" s="8"/>
      <c r="M7189" s="8"/>
    </row>
    <row r="7190" spans="12:13" x14ac:dyDescent="0.2">
      <c r="L7190" s="8"/>
      <c r="M7190" s="8"/>
    </row>
    <row r="7191" spans="12:13" x14ac:dyDescent="0.2">
      <c r="L7191" s="8"/>
      <c r="M7191" s="8"/>
    </row>
    <row r="7192" spans="12:13" x14ac:dyDescent="0.2">
      <c r="L7192" s="8"/>
      <c r="M7192" s="8"/>
    </row>
    <row r="7193" spans="12:13" x14ac:dyDescent="0.2">
      <c r="L7193" s="8"/>
      <c r="M7193" s="8"/>
    </row>
    <row r="7194" spans="12:13" x14ac:dyDescent="0.2">
      <c r="L7194" s="8"/>
      <c r="M7194" s="8"/>
    </row>
    <row r="7195" spans="12:13" x14ac:dyDescent="0.2">
      <c r="L7195" s="8"/>
      <c r="M7195" s="8"/>
    </row>
    <row r="7196" spans="12:13" x14ac:dyDescent="0.2">
      <c r="L7196" s="8"/>
      <c r="M7196" s="8"/>
    </row>
    <row r="7197" spans="12:13" x14ac:dyDescent="0.2">
      <c r="L7197" s="8"/>
      <c r="M7197" s="8"/>
    </row>
    <row r="7198" spans="12:13" x14ac:dyDescent="0.2">
      <c r="L7198" s="8"/>
      <c r="M7198" s="8"/>
    </row>
    <row r="7199" spans="12:13" x14ac:dyDescent="0.2">
      <c r="L7199" s="8"/>
      <c r="M7199" s="8"/>
    </row>
    <row r="7200" spans="12:13" x14ac:dyDescent="0.2">
      <c r="L7200" s="8"/>
      <c r="M7200" s="8"/>
    </row>
    <row r="7201" spans="12:13" x14ac:dyDescent="0.2">
      <c r="L7201" s="8"/>
      <c r="M7201" s="8"/>
    </row>
    <row r="7202" spans="12:13" x14ac:dyDescent="0.2">
      <c r="L7202" s="8"/>
      <c r="M7202" s="8"/>
    </row>
    <row r="7203" spans="12:13" x14ac:dyDescent="0.2">
      <c r="L7203" s="8"/>
      <c r="M7203" s="8"/>
    </row>
    <row r="7204" spans="12:13" x14ac:dyDescent="0.2">
      <c r="L7204" s="8"/>
      <c r="M7204" s="8"/>
    </row>
    <row r="7205" spans="12:13" x14ac:dyDescent="0.2">
      <c r="L7205" s="8"/>
      <c r="M7205" s="8"/>
    </row>
    <row r="7206" spans="12:13" x14ac:dyDescent="0.2">
      <c r="L7206" s="8"/>
      <c r="M7206" s="8"/>
    </row>
    <row r="7207" spans="12:13" x14ac:dyDescent="0.2">
      <c r="L7207" s="8"/>
      <c r="M7207" s="8"/>
    </row>
    <row r="7208" spans="12:13" x14ac:dyDescent="0.2">
      <c r="L7208" s="8"/>
      <c r="M7208" s="8"/>
    </row>
    <row r="7209" spans="12:13" x14ac:dyDescent="0.2">
      <c r="L7209" s="8"/>
      <c r="M7209" s="8"/>
    </row>
    <row r="7210" spans="12:13" x14ac:dyDescent="0.2">
      <c r="L7210" s="8"/>
      <c r="M7210" s="8"/>
    </row>
    <row r="7211" spans="12:13" x14ac:dyDescent="0.2">
      <c r="L7211" s="8"/>
      <c r="M7211" s="8"/>
    </row>
    <row r="7212" spans="12:13" x14ac:dyDescent="0.2">
      <c r="L7212" s="8"/>
      <c r="M7212" s="8"/>
    </row>
    <row r="7213" spans="12:13" x14ac:dyDescent="0.2">
      <c r="L7213" s="8"/>
      <c r="M7213" s="8"/>
    </row>
    <row r="7214" spans="12:13" x14ac:dyDescent="0.2">
      <c r="L7214" s="8"/>
      <c r="M7214" s="8"/>
    </row>
    <row r="7215" spans="12:13" x14ac:dyDescent="0.2">
      <c r="L7215" s="8"/>
      <c r="M7215" s="8"/>
    </row>
    <row r="7216" spans="12:13" x14ac:dyDescent="0.2">
      <c r="L7216" s="8"/>
      <c r="M7216" s="8"/>
    </row>
    <row r="7217" spans="12:13" x14ac:dyDescent="0.2">
      <c r="L7217" s="8"/>
      <c r="M7217" s="8"/>
    </row>
    <row r="7218" spans="12:13" x14ac:dyDescent="0.2">
      <c r="L7218" s="8"/>
      <c r="M7218" s="8"/>
    </row>
    <row r="7219" spans="12:13" x14ac:dyDescent="0.2">
      <c r="L7219" s="8"/>
      <c r="M7219" s="8"/>
    </row>
    <row r="7220" spans="12:13" x14ac:dyDescent="0.2">
      <c r="L7220" s="8"/>
      <c r="M7220" s="8"/>
    </row>
    <row r="7221" spans="12:13" x14ac:dyDescent="0.2">
      <c r="L7221" s="8"/>
      <c r="M7221" s="8"/>
    </row>
    <row r="7222" spans="12:13" x14ac:dyDescent="0.2">
      <c r="L7222" s="8"/>
      <c r="M7222" s="8"/>
    </row>
    <row r="7223" spans="12:13" x14ac:dyDescent="0.2">
      <c r="L7223" s="8"/>
      <c r="M7223" s="8"/>
    </row>
    <row r="7224" spans="12:13" x14ac:dyDescent="0.2">
      <c r="L7224" s="8"/>
      <c r="M7224" s="8"/>
    </row>
    <row r="7225" spans="12:13" x14ac:dyDescent="0.2">
      <c r="L7225" s="8"/>
      <c r="M7225" s="8"/>
    </row>
    <row r="7226" spans="12:13" x14ac:dyDescent="0.2">
      <c r="L7226" s="8"/>
      <c r="M7226" s="8"/>
    </row>
    <row r="7227" spans="12:13" x14ac:dyDescent="0.2">
      <c r="L7227" s="8"/>
      <c r="M7227" s="8"/>
    </row>
    <row r="7228" spans="12:13" x14ac:dyDescent="0.2">
      <c r="L7228" s="8"/>
      <c r="M7228" s="8"/>
    </row>
    <row r="7229" spans="12:13" x14ac:dyDescent="0.2">
      <c r="L7229" s="8"/>
      <c r="M7229" s="8"/>
    </row>
    <row r="7230" spans="12:13" x14ac:dyDescent="0.2">
      <c r="L7230" s="8"/>
      <c r="M7230" s="8"/>
    </row>
    <row r="7231" spans="12:13" x14ac:dyDescent="0.2">
      <c r="L7231" s="8"/>
      <c r="M7231" s="8"/>
    </row>
    <row r="7232" spans="12:13" x14ac:dyDescent="0.2">
      <c r="L7232" s="8"/>
      <c r="M7232" s="8"/>
    </row>
    <row r="7233" spans="12:13" x14ac:dyDescent="0.2">
      <c r="L7233" s="8"/>
      <c r="M7233" s="8"/>
    </row>
    <row r="7234" spans="12:13" x14ac:dyDescent="0.2">
      <c r="L7234" s="8"/>
      <c r="M7234" s="8"/>
    </row>
    <row r="7235" spans="12:13" x14ac:dyDescent="0.2">
      <c r="L7235" s="8"/>
      <c r="M7235" s="8"/>
    </row>
    <row r="7236" spans="12:13" x14ac:dyDescent="0.2">
      <c r="L7236" s="8"/>
      <c r="M7236" s="8"/>
    </row>
    <row r="7237" spans="12:13" x14ac:dyDescent="0.2">
      <c r="L7237" s="8"/>
      <c r="M7237" s="8"/>
    </row>
    <row r="7238" spans="12:13" x14ac:dyDescent="0.2">
      <c r="L7238" s="8"/>
      <c r="M7238" s="8"/>
    </row>
    <row r="7239" spans="12:13" x14ac:dyDescent="0.2">
      <c r="L7239" s="8"/>
      <c r="M7239" s="8"/>
    </row>
    <row r="7240" spans="12:13" x14ac:dyDescent="0.2">
      <c r="L7240" s="8"/>
      <c r="M7240" s="8"/>
    </row>
    <row r="7241" spans="12:13" x14ac:dyDescent="0.2">
      <c r="L7241" s="8"/>
      <c r="M7241" s="8"/>
    </row>
    <row r="7242" spans="12:13" x14ac:dyDescent="0.2">
      <c r="L7242" s="8"/>
      <c r="M7242" s="8"/>
    </row>
    <row r="7243" spans="12:13" x14ac:dyDescent="0.2">
      <c r="L7243" s="8"/>
      <c r="M7243" s="8"/>
    </row>
    <row r="7244" spans="12:13" x14ac:dyDescent="0.2">
      <c r="L7244" s="8"/>
      <c r="M7244" s="8"/>
    </row>
    <row r="7245" spans="12:13" x14ac:dyDescent="0.2">
      <c r="L7245" s="8"/>
      <c r="M7245" s="8"/>
    </row>
    <row r="7246" spans="12:13" x14ac:dyDescent="0.2">
      <c r="L7246" s="8"/>
      <c r="M7246" s="8"/>
    </row>
    <row r="7247" spans="12:13" x14ac:dyDescent="0.2">
      <c r="L7247" s="8"/>
      <c r="M7247" s="8"/>
    </row>
    <row r="7248" spans="12:13" x14ac:dyDescent="0.2">
      <c r="L7248" s="8"/>
      <c r="M7248" s="8"/>
    </row>
    <row r="7249" spans="12:13" x14ac:dyDescent="0.2">
      <c r="L7249" s="8"/>
      <c r="M7249" s="8"/>
    </row>
    <row r="7250" spans="12:13" x14ac:dyDescent="0.2">
      <c r="L7250" s="8"/>
      <c r="M7250" s="8"/>
    </row>
    <row r="7251" spans="12:13" x14ac:dyDescent="0.2">
      <c r="L7251" s="8"/>
      <c r="M7251" s="8"/>
    </row>
    <row r="7252" spans="12:13" x14ac:dyDescent="0.2">
      <c r="L7252" s="8"/>
      <c r="M7252" s="8"/>
    </row>
    <row r="7253" spans="12:13" x14ac:dyDescent="0.2">
      <c r="L7253" s="8"/>
      <c r="M7253" s="8"/>
    </row>
    <row r="7254" spans="12:13" x14ac:dyDescent="0.2">
      <c r="L7254" s="8"/>
      <c r="M7254" s="8"/>
    </row>
    <row r="7255" spans="12:13" x14ac:dyDescent="0.2">
      <c r="L7255" s="8"/>
      <c r="M7255" s="8"/>
    </row>
    <row r="7256" spans="12:13" x14ac:dyDescent="0.2">
      <c r="L7256" s="8"/>
      <c r="M7256" s="8"/>
    </row>
    <row r="7257" spans="12:13" x14ac:dyDescent="0.2">
      <c r="L7257" s="8"/>
      <c r="M7257" s="8"/>
    </row>
    <row r="7258" spans="12:13" x14ac:dyDescent="0.2">
      <c r="L7258" s="8"/>
      <c r="M7258" s="8"/>
    </row>
    <row r="7259" spans="12:13" x14ac:dyDescent="0.2">
      <c r="L7259" s="8"/>
      <c r="M7259" s="8"/>
    </row>
    <row r="7260" spans="12:13" x14ac:dyDescent="0.2">
      <c r="L7260" s="8"/>
      <c r="M7260" s="8"/>
    </row>
    <row r="7261" spans="12:13" x14ac:dyDescent="0.2">
      <c r="L7261" s="8"/>
      <c r="M7261" s="8"/>
    </row>
    <row r="7262" spans="12:13" x14ac:dyDescent="0.2">
      <c r="L7262" s="8"/>
      <c r="M7262" s="8"/>
    </row>
    <row r="7263" spans="12:13" x14ac:dyDescent="0.2">
      <c r="L7263" s="8"/>
      <c r="M7263" s="8"/>
    </row>
    <row r="7264" spans="12:13" x14ac:dyDescent="0.2">
      <c r="L7264" s="8"/>
      <c r="M7264" s="8"/>
    </row>
    <row r="7265" spans="12:13" x14ac:dyDescent="0.2">
      <c r="L7265" s="8"/>
      <c r="M7265" s="8"/>
    </row>
    <row r="7266" spans="12:13" x14ac:dyDescent="0.2">
      <c r="L7266" s="8"/>
      <c r="M7266" s="8"/>
    </row>
    <row r="7267" spans="12:13" x14ac:dyDescent="0.2">
      <c r="L7267" s="8"/>
      <c r="M7267" s="8"/>
    </row>
    <row r="7268" spans="12:13" x14ac:dyDescent="0.2">
      <c r="L7268" s="8"/>
      <c r="M7268" s="8"/>
    </row>
    <row r="7269" spans="12:13" x14ac:dyDescent="0.2">
      <c r="L7269" s="8"/>
      <c r="M7269" s="8"/>
    </row>
    <row r="7270" spans="12:13" x14ac:dyDescent="0.2">
      <c r="L7270" s="8"/>
      <c r="M7270" s="8"/>
    </row>
    <row r="7271" spans="12:13" x14ac:dyDescent="0.2">
      <c r="L7271" s="8"/>
      <c r="M7271" s="8"/>
    </row>
    <row r="7272" spans="12:13" x14ac:dyDescent="0.2">
      <c r="L7272" s="8"/>
      <c r="M7272" s="8"/>
    </row>
    <row r="7273" spans="12:13" x14ac:dyDescent="0.2">
      <c r="L7273" s="8"/>
      <c r="M7273" s="8"/>
    </row>
    <row r="7274" spans="12:13" x14ac:dyDescent="0.2">
      <c r="L7274" s="8"/>
      <c r="M7274" s="8"/>
    </row>
    <row r="7275" spans="12:13" x14ac:dyDescent="0.2">
      <c r="L7275" s="8"/>
      <c r="M7275" s="8"/>
    </row>
    <row r="7276" spans="12:13" x14ac:dyDescent="0.2">
      <c r="L7276" s="8"/>
      <c r="M7276" s="8"/>
    </row>
    <row r="7277" spans="12:13" x14ac:dyDescent="0.2">
      <c r="L7277" s="8"/>
      <c r="M7277" s="8"/>
    </row>
    <row r="7278" spans="12:13" x14ac:dyDescent="0.2">
      <c r="L7278" s="8"/>
      <c r="M7278" s="8"/>
    </row>
    <row r="7279" spans="12:13" x14ac:dyDescent="0.2">
      <c r="L7279" s="8"/>
      <c r="M7279" s="8"/>
    </row>
    <row r="7280" spans="12:13" x14ac:dyDescent="0.2">
      <c r="L7280" s="8"/>
      <c r="M7280" s="8"/>
    </row>
    <row r="7281" spans="12:13" x14ac:dyDescent="0.2">
      <c r="L7281" s="8"/>
      <c r="M7281" s="8"/>
    </row>
    <row r="7282" spans="12:13" x14ac:dyDescent="0.2">
      <c r="L7282" s="8"/>
      <c r="M7282" s="8"/>
    </row>
    <row r="7283" spans="12:13" x14ac:dyDescent="0.2">
      <c r="L7283" s="8"/>
      <c r="M7283" s="8"/>
    </row>
    <row r="7284" spans="12:13" x14ac:dyDescent="0.2">
      <c r="L7284" s="8"/>
      <c r="M7284" s="8"/>
    </row>
    <row r="7285" spans="12:13" x14ac:dyDescent="0.2">
      <c r="L7285" s="8"/>
      <c r="M7285" s="8"/>
    </row>
    <row r="7286" spans="12:13" x14ac:dyDescent="0.2">
      <c r="L7286" s="8"/>
      <c r="M7286" s="8"/>
    </row>
    <row r="7287" spans="12:13" x14ac:dyDescent="0.2">
      <c r="L7287" s="8"/>
      <c r="M7287" s="8"/>
    </row>
    <row r="7288" spans="12:13" x14ac:dyDescent="0.2">
      <c r="L7288" s="8"/>
      <c r="M7288" s="8"/>
    </row>
    <row r="7289" spans="12:13" x14ac:dyDescent="0.2">
      <c r="L7289" s="8"/>
      <c r="M7289" s="8"/>
    </row>
    <row r="7290" spans="12:13" x14ac:dyDescent="0.2">
      <c r="L7290" s="8"/>
      <c r="M7290" s="8"/>
    </row>
    <row r="7291" spans="12:13" x14ac:dyDescent="0.2">
      <c r="L7291" s="8"/>
      <c r="M7291" s="8"/>
    </row>
    <row r="7292" spans="12:13" x14ac:dyDescent="0.2">
      <c r="L7292" s="8"/>
      <c r="M7292" s="8"/>
    </row>
    <row r="7293" spans="12:13" x14ac:dyDescent="0.2">
      <c r="L7293" s="8"/>
      <c r="M7293" s="8"/>
    </row>
    <row r="7294" spans="12:13" x14ac:dyDescent="0.2">
      <c r="L7294" s="8"/>
      <c r="M7294" s="8"/>
    </row>
    <row r="7295" spans="12:13" x14ac:dyDescent="0.2">
      <c r="L7295" s="8"/>
      <c r="M7295" s="8"/>
    </row>
    <row r="7296" spans="12:13" x14ac:dyDescent="0.2">
      <c r="L7296" s="8"/>
      <c r="M7296" s="8"/>
    </row>
    <row r="7297" spans="12:13" x14ac:dyDescent="0.2">
      <c r="L7297" s="8"/>
      <c r="M7297" s="8"/>
    </row>
    <row r="7298" spans="12:13" x14ac:dyDescent="0.2">
      <c r="L7298" s="8"/>
      <c r="M7298" s="8"/>
    </row>
    <row r="7299" spans="12:13" x14ac:dyDescent="0.2">
      <c r="L7299" s="8"/>
      <c r="M7299" s="8"/>
    </row>
    <row r="7300" spans="12:13" x14ac:dyDescent="0.2">
      <c r="L7300" s="8"/>
      <c r="M7300" s="8"/>
    </row>
    <row r="7301" spans="12:13" x14ac:dyDescent="0.2">
      <c r="L7301" s="8"/>
      <c r="M7301" s="8"/>
    </row>
    <row r="7302" spans="12:13" x14ac:dyDescent="0.2">
      <c r="L7302" s="8"/>
      <c r="M7302" s="8"/>
    </row>
    <row r="7303" spans="12:13" x14ac:dyDescent="0.2">
      <c r="L7303" s="8"/>
      <c r="M7303" s="8"/>
    </row>
    <row r="7304" spans="12:13" x14ac:dyDescent="0.2">
      <c r="L7304" s="8"/>
      <c r="M7304" s="8"/>
    </row>
    <row r="7305" spans="12:13" x14ac:dyDescent="0.2">
      <c r="L7305" s="8"/>
      <c r="M7305" s="8"/>
    </row>
    <row r="7306" spans="12:13" x14ac:dyDescent="0.2">
      <c r="L7306" s="8"/>
      <c r="M7306" s="8"/>
    </row>
    <row r="7307" spans="12:13" x14ac:dyDescent="0.2">
      <c r="L7307" s="8"/>
      <c r="M7307" s="8"/>
    </row>
    <row r="7308" spans="12:13" x14ac:dyDescent="0.2">
      <c r="L7308" s="8"/>
      <c r="M7308" s="8"/>
    </row>
    <row r="7309" spans="12:13" x14ac:dyDescent="0.2">
      <c r="L7309" s="8"/>
      <c r="M7309" s="8"/>
    </row>
    <row r="7310" spans="12:13" x14ac:dyDescent="0.2">
      <c r="L7310" s="8"/>
      <c r="M7310" s="8"/>
    </row>
    <row r="7311" spans="12:13" x14ac:dyDescent="0.2">
      <c r="L7311" s="8"/>
      <c r="M7311" s="8"/>
    </row>
    <row r="7312" spans="12:13" x14ac:dyDescent="0.2">
      <c r="L7312" s="8"/>
      <c r="M7312" s="8"/>
    </row>
    <row r="7313" spans="12:13" x14ac:dyDescent="0.2">
      <c r="L7313" s="8"/>
      <c r="M7313" s="8"/>
    </row>
    <row r="7314" spans="12:13" x14ac:dyDescent="0.2">
      <c r="L7314" s="8"/>
      <c r="M7314" s="8"/>
    </row>
    <row r="7315" spans="12:13" x14ac:dyDescent="0.2">
      <c r="L7315" s="8"/>
      <c r="M7315" s="8"/>
    </row>
    <row r="7316" spans="12:13" x14ac:dyDescent="0.2">
      <c r="L7316" s="8"/>
      <c r="M7316" s="8"/>
    </row>
    <row r="7317" spans="12:13" x14ac:dyDescent="0.2">
      <c r="L7317" s="8"/>
      <c r="M7317" s="8"/>
    </row>
    <row r="7318" spans="12:13" x14ac:dyDescent="0.2">
      <c r="L7318" s="8"/>
      <c r="M7318" s="8"/>
    </row>
    <row r="7319" spans="12:13" x14ac:dyDescent="0.2">
      <c r="L7319" s="8"/>
      <c r="M7319" s="8"/>
    </row>
    <row r="7320" spans="12:13" x14ac:dyDescent="0.2">
      <c r="L7320" s="8"/>
      <c r="M7320" s="8"/>
    </row>
    <row r="7321" spans="12:13" x14ac:dyDescent="0.2">
      <c r="L7321" s="8"/>
      <c r="M7321" s="8"/>
    </row>
    <row r="7322" spans="12:13" x14ac:dyDescent="0.2">
      <c r="L7322" s="8"/>
      <c r="M7322" s="8"/>
    </row>
    <row r="7323" spans="12:13" x14ac:dyDescent="0.2">
      <c r="L7323" s="8"/>
      <c r="M7323" s="8"/>
    </row>
    <row r="7324" spans="12:13" x14ac:dyDescent="0.2">
      <c r="L7324" s="8"/>
      <c r="M7324" s="8"/>
    </row>
    <row r="7325" spans="12:13" x14ac:dyDescent="0.2">
      <c r="L7325" s="8"/>
      <c r="M7325" s="8"/>
    </row>
    <row r="7326" spans="12:13" x14ac:dyDescent="0.2">
      <c r="L7326" s="8"/>
      <c r="M7326" s="8"/>
    </row>
    <row r="7327" spans="12:13" x14ac:dyDescent="0.2">
      <c r="L7327" s="8"/>
      <c r="M7327" s="8"/>
    </row>
    <row r="7328" spans="12:13" x14ac:dyDescent="0.2">
      <c r="L7328" s="8"/>
      <c r="M7328" s="8"/>
    </row>
    <row r="7329" spans="12:13" x14ac:dyDescent="0.2">
      <c r="L7329" s="8"/>
      <c r="M7329" s="8"/>
    </row>
    <row r="7330" spans="12:13" x14ac:dyDescent="0.2">
      <c r="L7330" s="8"/>
      <c r="M7330" s="8"/>
    </row>
    <row r="7331" spans="12:13" x14ac:dyDescent="0.2">
      <c r="L7331" s="8"/>
      <c r="M7331" s="8"/>
    </row>
    <row r="7332" spans="12:13" x14ac:dyDescent="0.2">
      <c r="L7332" s="8"/>
      <c r="M7332" s="8"/>
    </row>
    <row r="7333" spans="12:13" x14ac:dyDescent="0.2">
      <c r="L7333" s="8"/>
      <c r="M7333" s="8"/>
    </row>
    <row r="7334" spans="12:13" x14ac:dyDescent="0.2">
      <c r="L7334" s="8"/>
      <c r="M7334" s="8"/>
    </row>
    <row r="7335" spans="12:13" x14ac:dyDescent="0.2">
      <c r="L7335" s="8"/>
      <c r="M7335" s="8"/>
    </row>
    <row r="7336" spans="12:13" x14ac:dyDescent="0.2">
      <c r="L7336" s="8"/>
      <c r="M7336" s="8"/>
    </row>
    <row r="7337" spans="12:13" x14ac:dyDescent="0.2">
      <c r="L7337" s="8"/>
      <c r="M7337" s="8"/>
    </row>
    <row r="7338" spans="12:13" x14ac:dyDescent="0.2">
      <c r="L7338" s="8"/>
      <c r="M7338" s="8"/>
    </row>
    <row r="7339" spans="12:13" x14ac:dyDescent="0.2">
      <c r="L7339" s="8"/>
      <c r="M7339" s="8"/>
    </row>
    <row r="7340" spans="12:13" x14ac:dyDescent="0.2">
      <c r="L7340" s="8"/>
      <c r="M7340" s="8"/>
    </row>
    <row r="7341" spans="12:13" x14ac:dyDescent="0.2">
      <c r="L7341" s="8"/>
      <c r="M7341" s="8"/>
    </row>
    <row r="7342" spans="12:13" x14ac:dyDescent="0.2">
      <c r="L7342" s="8"/>
      <c r="M7342" s="8"/>
    </row>
    <row r="7343" spans="12:13" x14ac:dyDescent="0.2">
      <c r="L7343" s="8"/>
      <c r="M7343" s="8"/>
    </row>
    <row r="7344" spans="12:13" x14ac:dyDescent="0.2">
      <c r="L7344" s="8"/>
      <c r="M7344" s="8"/>
    </row>
    <row r="7345" spans="12:13" x14ac:dyDescent="0.2">
      <c r="L7345" s="8"/>
      <c r="M7345" s="8"/>
    </row>
    <row r="7346" spans="12:13" x14ac:dyDescent="0.2">
      <c r="L7346" s="8"/>
      <c r="M7346" s="8"/>
    </row>
    <row r="7347" spans="12:13" x14ac:dyDescent="0.2">
      <c r="L7347" s="8"/>
      <c r="M7347" s="8"/>
    </row>
    <row r="7348" spans="12:13" x14ac:dyDescent="0.2">
      <c r="L7348" s="8"/>
      <c r="M7348" s="8"/>
    </row>
    <row r="7349" spans="12:13" x14ac:dyDescent="0.2">
      <c r="L7349" s="8"/>
      <c r="M7349" s="8"/>
    </row>
    <row r="7350" spans="12:13" x14ac:dyDescent="0.2">
      <c r="L7350" s="8"/>
      <c r="M7350" s="8"/>
    </row>
    <row r="7351" spans="12:13" x14ac:dyDescent="0.2">
      <c r="L7351" s="8"/>
      <c r="M7351" s="8"/>
    </row>
    <row r="7352" spans="12:13" x14ac:dyDescent="0.2">
      <c r="L7352" s="8"/>
      <c r="M7352" s="8"/>
    </row>
    <row r="7353" spans="12:13" x14ac:dyDescent="0.2">
      <c r="L7353" s="8"/>
      <c r="M7353" s="8"/>
    </row>
    <row r="7354" spans="12:13" x14ac:dyDescent="0.2">
      <c r="L7354" s="8"/>
      <c r="M7354" s="8"/>
    </row>
    <row r="7355" spans="12:13" x14ac:dyDescent="0.2">
      <c r="L7355" s="8"/>
      <c r="M7355" s="8"/>
    </row>
    <row r="7356" spans="12:13" x14ac:dyDescent="0.2">
      <c r="L7356" s="8"/>
      <c r="M7356" s="8"/>
    </row>
    <row r="7357" spans="12:13" x14ac:dyDescent="0.2">
      <c r="L7357" s="8"/>
      <c r="M7357" s="8"/>
    </row>
    <row r="7358" spans="12:13" x14ac:dyDescent="0.2">
      <c r="L7358" s="8"/>
      <c r="M7358" s="8"/>
    </row>
    <row r="7359" spans="12:13" x14ac:dyDescent="0.2">
      <c r="L7359" s="8"/>
      <c r="M7359" s="8"/>
    </row>
    <row r="7360" spans="12:13" x14ac:dyDescent="0.2">
      <c r="L7360" s="8"/>
      <c r="M7360" s="8"/>
    </row>
    <row r="7361" spans="12:13" x14ac:dyDescent="0.2">
      <c r="L7361" s="8"/>
      <c r="M7361" s="8"/>
    </row>
    <row r="7362" spans="12:13" x14ac:dyDescent="0.2">
      <c r="L7362" s="8"/>
      <c r="M7362" s="8"/>
    </row>
    <row r="7363" spans="12:13" x14ac:dyDescent="0.2">
      <c r="L7363" s="8"/>
      <c r="M7363" s="8"/>
    </row>
    <row r="7364" spans="12:13" x14ac:dyDescent="0.2">
      <c r="L7364" s="8"/>
      <c r="M7364" s="8"/>
    </row>
    <row r="7365" spans="12:13" x14ac:dyDescent="0.2">
      <c r="L7365" s="8"/>
      <c r="M7365" s="8"/>
    </row>
    <row r="7366" spans="12:13" x14ac:dyDescent="0.2">
      <c r="L7366" s="8"/>
      <c r="M7366" s="8"/>
    </row>
    <row r="7367" spans="12:13" x14ac:dyDescent="0.2">
      <c r="L7367" s="8"/>
      <c r="M7367" s="8"/>
    </row>
    <row r="7368" spans="12:13" x14ac:dyDescent="0.2">
      <c r="L7368" s="8"/>
      <c r="M7368" s="8"/>
    </row>
    <row r="7369" spans="12:13" x14ac:dyDescent="0.2">
      <c r="L7369" s="8"/>
      <c r="M7369" s="8"/>
    </row>
    <row r="7370" spans="12:13" x14ac:dyDescent="0.2">
      <c r="L7370" s="8"/>
      <c r="M7370" s="8"/>
    </row>
    <row r="7371" spans="12:13" x14ac:dyDescent="0.2">
      <c r="L7371" s="8"/>
      <c r="M7371" s="8"/>
    </row>
    <row r="7372" spans="12:13" x14ac:dyDescent="0.2">
      <c r="L7372" s="8"/>
      <c r="M7372" s="8"/>
    </row>
    <row r="7373" spans="12:13" x14ac:dyDescent="0.2">
      <c r="L7373" s="8"/>
      <c r="M7373" s="8"/>
    </row>
    <row r="7374" spans="12:13" x14ac:dyDescent="0.2">
      <c r="L7374" s="8"/>
      <c r="M7374" s="8"/>
    </row>
    <row r="7375" spans="12:13" x14ac:dyDescent="0.2">
      <c r="L7375" s="8"/>
      <c r="M7375" s="8"/>
    </row>
    <row r="7376" spans="12:13" x14ac:dyDescent="0.2">
      <c r="L7376" s="8"/>
      <c r="M7376" s="8"/>
    </row>
    <row r="7377" spans="12:13" x14ac:dyDescent="0.2">
      <c r="L7377" s="8"/>
      <c r="M7377" s="8"/>
    </row>
    <row r="7378" spans="12:13" x14ac:dyDescent="0.2">
      <c r="L7378" s="8"/>
      <c r="M7378" s="8"/>
    </row>
    <row r="7379" spans="12:13" x14ac:dyDescent="0.2">
      <c r="L7379" s="8"/>
      <c r="M7379" s="8"/>
    </row>
    <row r="7380" spans="12:13" x14ac:dyDescent="0.2">
      <c r="L7380" s="8"/>
      <c r="M7380" s="8"/>
    </row>
    <row r="7381" spans="12:13" x14ac:dyDescent="0.2">
      <c r="L7381" s="8"/>
      <c r="M7381" s="8"/>
    </row>
    <row r="7382" spans="12:13" x14ac:dyDescent="0.2">
      <c r="L7382" s="8"/>
      <c r="M7382" s="8"/>
    </row>
    <row r="7383" spans="12:13" x14ac:dyDescent="0.2">
      <c r="L7383" s="8"/>
      <c r="M7383" s="8"/>
    </row>
    <row r="7384" spans="12:13" x14ac:dyDescent="0.2">
      <c r="L7384" s="8"/>
      <c r="M7384" s="8"/>
    </row>
    <row r="7385" spans="12:13" x14ac:dyDescent="0.2">
      <c r="L7385" s="8"/>
      <c r="M7385" s="8"/>
    </row>
    <row r="7386" spans="12:13" x14ac:dyDescent="0.2">
      <c r="L7386" s="8"/>
      <c r="M7386" s="8"/>
    </row>
    <row r="7387" spans="12:13" x14ac:dyDescent="0.2">
      <c r="L7387" s="8"/>
      <c r="M7387" s="8"/>
    </row>
    <row r="7388" spans="12:13" x14ac:dyDescent="0.2">
      <c r="L7388" s="8"/>
      <c r="M7388" s="8"/>
    </row>
    <row r="7389" spans="12:13" x14ac:dyDescent="0.2">
      <c r="L7389" s="8"/>
      <c r="M7389" s="8"/>
    </row>
    <row r="7390" spans="12:13" x14ac:dyDescent="0.2">
      <c r="L7390" s="8"/>
      <c r="M7390" s="8"/>
    </row>
    <row r="7391" spans="12:13" x14ac:dyDescent="0.2">
      <c r="L7391" s="8"/>
      <c r="M7391" s="8"/>
    </row>
    <row r="7392" spans="12:13" x14ac:dyDescent="0.2">
      <c r="L7392" s="8"/>
      <c r="M7392" s="8"/>
    </row>
    <row r="7393" spans="12:13" x14ac:dyDescent="0.2">
      <c r="L7393" s="8"/>
      <c r="M7393" s="8"/>
    </row>
    <row r="7394" spans="12:13" x14ac:dyDescent="0.2">
      <c r="L7394" s="8"/>
      <c r="M7394" s="8"/>
    </row>
    <row r="7395" spans="12:13" x14ac:dyDescent="0.2">
      <c r="L7395" s="8"/>
      <c r="M7395" s="8"/>
    </row>
    <row r="7396" spans="12:13" x14ac:dyDescent="0.2">
      <c r="L7396" s="8"/>
      <c r="M7396" s="8"/>
    </row>
    <row r="7397" spans="12:13" x14ac:dyDescent="0.2">
      <c r="L7397" s="8"/>
      <c r="M7397" s="8"/>
    </row>
    <row r="7398" spans="12:13" x14ac:dyDescent="0.2">
      <c r="L7398" s="8"/>
      <c r="M7398" s="8"/>
    </row>
    <row r="7399" spans="12:13" x14ac:dyDescent="0.2">
      <c r="L7399" s="8"/>
      <c r="M7399" s="8"/>
    </row>
    <row r="7400" spans="12:13" x14ac:dyDescent="0.2">
      <c r="L7400" s="8"/>
      <c r="M7400" s="8"/>
    </row>
    <row r="7401" spans="12:13" x14ac:dyDescent="0.2">
      <c r="L7401" s="8"/>
      <c r="M7401" s="8"/>
    </row>
    <row r="7402" spans="12:13" x14ac:dyDescent="0.2">
      <c r="L7402" s="8"/>
      <c r="M7402" s="8"/>
    </row>
    <row r="7403" spans="12:13" x14ac:dyDescent="0.2">
      <c r="L7403" s="8"/>
      <c r="M7403" s="8"/>
    </row>
    <row r="7404" spans="12:13" x14ac:dyDescent="0.2">
      <c r="L7404" s="8"/>
      <c r="M7404" s="8"/>
    </row>
    <row r="7405" spans="12:13" x14ac:dyDescent="0.2">
      <c r="L7405" s="8"/>
      <c r="M7405" s="8"/>
    </row>
    <row r="7406" spans="12:13" x14ac:dyDescent="0.2">
      <c r="L7406" s="8"/>
      <c r="M7406" s="8"/>
    </row>
    <row r="7407" spans="12:13" x14ac:dyDescent="0.2">
      <c r="L7407" s="8"/>
      <c r="M7407" s="8"/>
    </row>
    <row r="7408" spans="12:13" x14ac:dyDescent="0.2">
      <c r="L7408" s="8"/>
      <c r="M7408" s="8"/>
    </row>
    <row r="7409" spans="12:13" x14ac:dyDescent="0.2">
      <c r="L7409" s="8"/>
      <c r="M7409" s="8"/>
    </row>
    <row r="7410" spans="12:13" x14ac:dyDescent="0.2">
      <c r="L7410" s="8"/>
      <c r="M7410" s="8"/>
    </row>
    <row r="7411" spans="12:13" x14ac:dyDescent="0.2">
      <c r="L7411" s="8"/>
      <c r="M7411" s="8"/>
    </row>
    <row r="7412" spans="12:13" x14ac:dyDescent="0.2">
      <c r="L7412" s="8"/>
      <c r="M7412" s="8"/>
    </row>
    <row r="7413" spans="12:13" x14ac:dyDescent="0.2">
      <c r="L7413" s="8"/>
      <c r="M7413" s="8"/>
    </row>
    <row r="7414" spans="12:13" x14ac:dyDescent="0.2">
      <c r="L7414" s="8"/>
      <c r="M7414" s="8"/>
    </row>
    <row r="7415" spans="12:13" x14ac:dyDescent="0.2">
      <c r="L7415" s="8"/>
      <c r="M7415" s="8"/>
    </row>
    <row r="7416" spans="12:13" x14ac:dyDescent="0.2">
      <c r="L7416" s="8"/>
      <c r="M7416" s="8"/>
    </row>
    <row r="7417" spans="12:13" x14ac:dyDescent="0.2">
      <c r="L7417" s="8"/>
      <c r="M7417" s="8"/>
    </row>
    <row r="7418" spans="12:13" x14ac:dyDescent="0.2">
      <c r="L7418" s="8"/>
      <c r="M7418" s="8"/>
    </row>
    <row r="7419" spans="12:13" x14ac:dyDescent="0.2">
      <c r="L7419" s="8"/>
      <c r="M7419" s="8"/>
    </row>
    <row r="7420" spans="12:13" x14ac:dyDescent="0.2">
      <c r="L7420" s="8"/>
      <c r="M7420" s="8"/>
    </row>
    <row r="7421" spans="12:13" x14ac:dyDescent="0.2">
      <c r="L7421" s="8"/>
      <c r="M7421" s="8"/>
    </row>
    <row r="7422" spans="12:13" x14ac:dyDescent="0.2">
      <c r="L7422" s="8"/>
      <c r="M7422" s="8"/>
    </row>
    <row r="7423" spans="12:13" x14ac:dyDescent="0.2">
      <c r="L7423" s="8"/>
      <c r="M7423" s="8"/>
    </row>
    <row r="7424" spans="12:13" x14ac:dyDescent="0.2">
      <c r="L7424" s="8"/>
      <c r="M7424" s="8"/>
    </row>
    <row r="7425" spans="12:13" x14ac:dyDescent="0.2">
      <c r="L7425" s="8"/>
      <c r="M7425" s="8"/>
    </row>
    <row r="7426" spans="12:13" x14ac:dyDescent="0.2">
      <c r="L7426" s="8"/>
      <c r="M7426" s="8"/>
    </row>
    <row r="7427" spans="12:13" x14ac:dyDescent="0.2">
      <c r="L7427" s="8"/>
      <c r="M7427" s="8"/>
    </row>
    <row r="7428" spans="12:13" x14ac:dyDescent="0.2">
      <c r="L7428" s="8"/>
      <c r="M7428" s="8"/>
    </row>
    <row r="7429" spans="12:13" x14ac:dyDescent="0.2">
      <c r="L7429" s="8"/>
      <c r="M7429" s="8"/>
    </row>
    <row r="7430" spans="12:13" x14ac:dyDescent="0.2">
      <c r="L7430" s="8"/>
      <c r="M7430" s="8"/>
    </row>
    <row r="7431" spans="12:13" x14ac:dyDescent="0.2">
      <c r="L7431" s="8"/>
      <c r="M7431" s="8"/>
    </row>
    <row r="7432" spans="12:13" x14ac:dyDescent="0.2">
      <c r="L7432" s="8"/>
      <c r="M7432" s="8"/>
    </row>
    <row r="7433" spans="12:13" x14ac:dyDescent="0.2">
      <c r="L7433" s="8"/>
      <c r="M7433" s="8"/>
    </row>
    <row r="7434" spans="12:13" x14ac:dyDescent="0.2">
      <c r="L7434" s="8"/>
      <c r="M7434" s="8"/>
    </row>
    <row r="7435" spans="12:13" x14ac:dyDescent="0.2">
      <c r="L7435" s="8"/>
      <c r="M7435" s="8"/>
    </row>
    <row r="7436" spans="12:13" x14ac:dyDescent="0.2">
      <c r="L7436" s="8"/>
      <c r="M7436" s="8"/>
    </row>
    <row r="7437" spans="12:13" x14ac:dyDescent="0.2">
      <c r="L7437" s="8"/>
      <c r="M7437" s="8"/>
    </row>
    <row r="7438" spans="12:13" x14ac:dyDescent="0.2">
      <c r="L7438" s="8"/>
      <c r="M7438" s="8"/>
    </row>
    <row r="7439" spans="12:13" x14ac:dyDescent="0.2">
      <c r="L7439" s="8"/>
      <c r="M7439" s="8"/>
    </row>
    <row r="7440" spans="12:13" x14ac:dyDescent="0.2">
      <c r="L7440" s="8"/>
      <c r="M7440" s="8"/>
    </row>
    <row r="7441" spans="12:13" x14ac:dyDescent="0.2">
      <c r="L7441" s="8"/>
      <c r="M7441" s="8"/>
    </row>
    <row r="7442" spans="12:13" x14ac:dyDescent="0.2">
      <c r="L7442" s="8"/>
      <c r="M7442" s="8"/>
    </row>
    <row r="7443" spans="12:13" x14ac:dyDescent="0.2">
      <c r="L7443" s="8"/>
      <c r="M7443" s="8"/>
    </row>
    <row r="7444" spans="12:13" x14ac:dyDescent="0.2">
      <c r="L7444" s="8"/>
      <c r="M7444" s="8"/>
    </row>
    <row r="7445" spans="12:13" x14ac:dyDescent="0.2">
      <c r="L7445" s="8"/>
      <c r="M7445" s="8"/>
    </row>
    <row r="7446" spans="12:13" x14ac:dyDescent="0.2">
      <c r="L7446" s="8"/>
      <c r="M7446" s="8"/>
    </row>
    <row r="7447" spans="12:13" x14ac:dyDescent="0.2">
      <c r="L7447" s="8"/>
      <c r="M7447" s="8"/>
    </row>
    <row r="7448" spans="12:13" x14ac:dyDescent="0.2">
      <c r="L7448" s="8"/>
      <c r="M7448" s="8"/>
    </row>
    <row r="7449" spans="12:13" x14ac:dyDescent="0.2">
      <c r="L7449" s="8"/>
      <c r="M7449" s="8"/>
    </row>
    <row r="7450" spans="12:13" x14ac:dyDescent="0.2">
      <c r="L7450" s="8"/>
      <c r="M7450" s="8"/>
    </row>
    <row r="7451" spans="12:13" x14ac:dyDescent="0.2">
      <c r="L7451" s="8"/>
      <c r="M7451" s="8"/>
    </row>
    <row r="7452" spans="12:13" x14ac:dyDescent="0.2">
      <c r="L7452" s="8"/>
      <c r="M7452" s="8"/>
    </row>
    <row r="7453" spans="12:13" x14ac:dyDescent="0.2">
      <c r="L7453" s="8"/>
      <c r="M7453" s="8"/>
    </row>
    <row r="7454" spans="12:13" x14ac:dyDescent="0.2">
      <c r="L7454" s="8"/>
      <c r="M7454" s="8"/>
    </row>
    <row r="7455" spans="12:13" x14ac:dyDescent="0.2">
      <c r="L7455" s="8"/>
      <c r="M7455" s="8"/>
    </row>
    <row r="7456" spans="12:13" x14ac:dyDescent="0.2">
      <c r="L7456" s="8"/>
      <c r="M7456" s="8"/>
    </row>
    <row r="7457" spans="12:13" x14ac:dyDescent="0.2">
      <c r="L7457" s="8"/>
      <c r="M7457" s="8"/>
    </row>
    <row r="7458" spans="12:13" x14ac:dyDescent="0.2">
      <c r="L7458" s="8"/>
      <c r="M7458" s="8"/>
    </row>
    <row r="7459" spans="12:13" x14ac:dyDescent="0.2">
      <c r="L7459" s="8"/>
      <c r="M7459" s="8"/>
    </row>
    <row r="7460" spans="12:13" x14ac:dyDescent="0.2">
      <c r="L7460" s="8"/>
      <c r="M7460" s="8"/>
    </row>
    <row r="7461" spans="12:13" x14ac:dyDescent="0.2">
      <c r="L7461" s="8"/>
      <c r="M7461" s="8"/>
    </row>
    <row r="7462" spans="12:13" x14ac:dyDescent="0.2">
      <c r="L7462" s="8"/>
      <c r="M7462" s="8"/>
    </row>
    <row r="7463" spans="12:13" x14ac:dyDescent="0.2">
      <c r="L7463" s="8"/>
      <c r="M7463" s="8"/>
    </row>
    <row r="7464" spans="12:13" x14ac:dyDescent="0.2">
      <c r="L7464" s="8"/>
      <c r="M7464" s="8"/>
    </row>
    <row r="7465" spans="12:13" x14ac:dyDescent="0.2">
      <c r="L7465" s="8"/>
      <c r="M7465" s="8"/>
    </row>
    <row r="7466" spans="12:13" x14ac:dyDescent="0.2">
      <c r="L7466" s="8"/>
      <c r="M7466" s="8"/>
    </row>
    <row r="7467" spans="12:13" x14ac:dyDescent="0.2">
      <c r="L7467" s="8"/>
      <c r="M7467" s="8"/>
    </row>
    <row r="7468" spans="12:13" x14ac:dyDescent="0.2">
      <c r="L7468" s="8"/>
      <c r="M7468" s="8"/>
    </row>
    <row r="7469" spans="12:13" x14ac:dyDescent="0.2">
      <c r="L7469" s="8"/>
      <c r="M7469" s="8"/>
    </row>
    <row r="7470" spans="12:13" x14ac:dyDescent="0.2">
      <c r="L7470" s="8"/>
      <c r="M7470" s="8"/>
    </row>
    <row r="7471" spans="12:13" x14ac:dyDescent="0.2">
      <c r="L7471" s="8"/>
      <c r="M7471" s="8"/>
    </row>
    <row r="7472" spans="12:13" x14ac:dyDescent="0.2">
      <c r="L7472" s="8"/>
      <c r="M7472" s="8"/>
    </row>
    <row r="7473" spans="12:13" x14ac:dyDescent="0.2">
      <c r="L7473" s="8"/>
      <c r="M7473" s="8"/>
    </row>
    <row r="7474" spans="12:13" x14ac:dyDescent="0.2">
      <c r="L7474" s="8"/>
      <c r="M7474" s="8"/>
    </row>
    <row r="7475" spans="12:13" x14ac:dyDescent="0.2">
      <c r="L7475" s="8"/>
      <c r="M7475" s="8"/>
    </row>
    <row r="7476" spans="12:13" x14ac:dyDescent="0.2">
      <c r="L7476" s="8"/>
      <c r="M7476" s="8"/>
    </row>
    <row r="7477" spans="12:13" x14ac:dyDescent="0.2">
      <c r="L7477" s="8"/>
      <c r="M7477" s="8"/>
    </row>
    <row r="7478" spans="12:13" x14ac:dyDescent="0.2">
      <c r="L7478" s="8"/>
      <c r="M7478" s="8"/>
    </row>
    <row r="7479" spans="12:13" x14ac:dyDescent="0.2">
      <c r="L7479" s="8"/>
      <c r="M7479" s="8"/>
    </row>
    <row r="7480" spans="12:13" x14ac:dyDescent="0.2">
      <c r="L7480" s="8"/>
      <c r="M7480" s="8"/>
    </row>
    <row r="7481" spans="12:13" x14ac:dyDescent="0.2">
      <c r="L7481" s="8"/>
      <c r="M7481" s="8"/>
    </row>
    <row r="7482" spans="12:13" x14ac:dyDescent="0.2">
      <c r="L7482" s="8"/>
      <c r="M7482" s="8"/>
    </row>
    <row r="7483" spans="12:13" x14ac:dyDescent="0.2">
      <c r="L7483" s="8"/>
      <c r="M7483" s="8"/>
    </row>
    <row r="7484" spans="12:13" x14ac:dyDescent="0.2">
      <c r="L7484" s="8"/>
      <c r="M7484" s="8"/>
    </row>
    <row r="7485" spans="12:13" x14ac:dyDescent="0.2">
      <c r="L7485" s="8"/>
      <c r="M7485" s="8"/>
    </row>
    <row r="7486" spans="12:13" x14ac:dyDescent="0.2">
      <c r="L7486" s="8"/>
      <c r="M7486" s="8"/>
    </row>
    <row r="7487" spans="12:13" x14ac:dyDescent="0.2">
      <c r="L7487" s="8"/>
      <c r="M7487" s="8"/>
    </row>
    <row r="7488" spans="12:13" x14ac:dyDescent="0.2">
      <c r="L7488" s="8"/>
      <c r="M7488" s="8"/>
    </row>
    <row r="7489" spans="12:13" x14ac:dyDescent="0.2">
      <c r="L7489" s="8"/>
      <c r="M7489" s="8"/>
    </row>
    <row r="7490" spans="12:13" x14ac:dyDescent="0.2">
      <c r="L7490" s="8"/>
      <c r="M7490" s="8"/>
    </row>
    <row r="7491" spans="12:13" x14ac:dyDescent="0.2">
      <c r="L7491" s="8"/>
      <c r="M7491" s="8"/>
    </row>
    <row r="7492" spans="12:13" x14ac:dyDescent="0.2">
      <c r="L7492" s="8"/>
      <c r="M7492" s="8"/>
    </row>
    <row r="7493" spans="12:13" x14ac:dyDescent="0.2">
      <c r="L7493" s="8"/>
      <c r="M7493" s="8"/>
    </row>
    <row r="7494" spans="12:13" x14ac:dyDescent="0.2">
      <c r="L7494" s="8"/>
      <c r="M7494" s="8"/>
    </row>
    <row r="7495" spans="12:13" x14ac:dyDescent="0.2">
      <c r="L7495" s="8"/>
      <c r="M7495" s="8"/>
    </row>
    <row r="7496" spans="12:13" x14ac:dyDescent="0.2">
      <c r="L7496" s="8"/>
      <c r="M7496" s="8"/>
    </row>
    <row r="7497" spans="12:13" x14ac:dyDescent="0.2">
      <c r="L7497" s="8"/>
      <c r="M7497" s="8"/>
    </row>
    <row r="7498" spans="12:13" x14ac:dyDescent="0.2">
      <c r="L7498" s="8"/>
      <c r="M7498" s="8"/>
    </row>
    <row r="7499" spans="12:13" x14ac:dyDescent="0.2">
      <c r="L7499" s="8"/>
      <c r="M7499" s="8"/>
    </row>
    <row r="7500" spans="12:13" x14ac:dyDescent="0.2">
      <c r="L7500" s="8"/>
      <c r="M7500" s="8"/>
    </row>
    <row r="7501" spans="12:13" x14ac:dyDescent="0.2">
      <c r="L7501" s="8"/>
      <c r="M7501" s="8"/>
    </row>
    <row r="7502" spans="12:13" x14ac:dyDescent="0.2">
      <c r="L7502" s="8"/>
      <c r="M7502" s="8"/>
    </row>
    <row r="7503" spans="12:13" x14ac:dyDescent="0.2">
      <c r="L7503" s="8"/>
      <c r="M7503" s="8"/>
    </row>
    <row r="7504" spans="12:13" x14ac:dyDescent="0.2">
      <c r="L7504" s="8"/>
      <c r="M7504" s="8"/>
    </row>
    <row r="7505" spans="12:13" x14ac:dyDescent="0.2">
      <c r="L7505" s="8"/>
      <c r="M7505" s="8"/>
    </row>
    <row r="7506" spans="12:13" x14ac:dyDescent="0.2">
      <c r="L7506" s="8"/>
      <c r="M7506" s="8"/>
    </row>
    <row r="7507" spans="12:13" x14ac:dyDescent="0.2">
      <c r="L7507" s="8"/>
      <c r="M7507" s="8"/>
    </row>
    <row r="7508" spans="12:13" x14ac:dyDescent="0.2">
      <c r="L7508" s="8"/>
      <c r="M7508" s="8"/>
    </row>
    <row r="7509" spans="12:13" x14ac:dyDescent="0.2">
      <c r="L7509" s="8"/>
      <c r="M7509" s="8"/>
    </row>
    <row r="7510" spans="12:13" x14ac:dyDescent="0.2">
      <c r="L7510" s="8"/>
      <c r="M7510" s="8"/>
    </row>
    <row r="7511" spans="12:13" x14ac:dyDescent="0.2">
      <c r="L7511" s="8"/>
      <c r="M7511" s="8"/>
    </row>
    <row r="7512" spans="12:13" x14ac:dyDescent="0.2">
      <c r="L7512" s="8"/>
      <c r="M7512" s="8"/>
    </row>
    <row r="7513" spans="12:13" x14ac:dyDescent="0.2">
      <c r="L7513" s="8"/>
      <c r="M7513" s="8"/>
    </row>
    <row r="7514" spans="12:13" x14ac:dyDescent="0.2">
      <c r="L7514" s="8"/>
      <c r="M7514" s="8"/>
    </row>
    <row r="7515" spans="12:13" x14ac:dyDescent="0.2">
      <c r="L7515" s="8"/>
      <c r="M7515" s="8"/>
    </row>
    <row r="7516" spans="12:13" x14ac:dyDescent="0.2">
      <c r="L7516" s="8"/>
      <c r="M7516" s="8"/>
    </row>
    <row r="7517" spans="12:13" x14ac:dyDescent="0.2">
      <c r="L7517" s="8"/>
      <c r="M7517" s="8"/>
    </row>
    <row r="7518" spans="12:13" x14ac:dyDescent="0.2">
      <c r="L7518" s="8"/>
      <c r="M7518" s="8"/>
    </row>
    <row r="7519" spans="12:13" x14ac:dyDescent="0.2">
      <c r="L7519" s="8"/>
      <c r="M7519" s="8"/>
    </row>
    <row r="7520" spans="12:13" x14ac:dyDescent="0.2">
      <c r="L7520" s="8"/>
      <c r="M7520" s="8"/>
    </row>
    <row r="7521" spans="12:13" x14ac:dyDescent="0.2">
      <c r="L7521" s="8"/>
      <c r="M7521" s="8"/>
    </row>
    <row r="7522" spans="12:13" x14ac:dyDescent="0.2">
      <c r="L7522" s="8"/>
      <c r="M7522" s="8"/>
    </row>
    <row r="7523" spans="12:13" x14ac:dyDescent="0.2">
      <c r="L7523" s="8"/>
      <c r="M7523" s="8"/>
    </row>
    <row r="7524" spans="12:13" x14ac:dyDescent="0.2">
      <c r="L7524" s="8"/>
      <c r="M7524" s="8"/>
    </row>
    <row r="7525" spans="12:13" x14ac:dyDescent="0.2">
      <c r="L7525" s="8"/>
      <c r="M7525" s="8"/>
    </row>
    <row r="7526" spans="12:13" x14ac:dyDescent="0.2">
      <c r="L7526" s="8"/>
      <c r="M7526" s="8"/>
    </row>
    <row r="7527" spans="12:13" x14ac:dyDescent="0.2">
      <c r="L7527" s="8"/>
      <c r="M7527" s="8"/>
    </row>
    <row r="7528" spans="12:13" x14ac:dyDescent="0.2">
      <c r="L7528" s="8"/>
      <c r="M7528" s="8"/>
    </row>
    <row r="7529" spans="12:13" x14ac:dyDescent="0.2">
      <c r="L7529" s="8"/>
      <c r="M7529" s="8"/>
    </row>
    <row r="7530" spans="12:13" x14ac:dyDescent="0.2">
      <c r="L7530" s="8"/>
      <c r="M7530" s="8"/>
    </row>
    <row r="7531" spans="12:13" x14ac:dyDescent="0.2">
      <c r="L7531" s="8"/>
      <c r="M7531" s="8"/>
    </row>
    <row r="7532" spans="12:13" x14ac:dyDescent="0.2">
      <c r="L7532" s="8"/>
      <c r="M7532" s="8"/>
    </row>
    <row r="7533" spans="12:13" x14ac:dyDescent="0.2">
      <c r="L7533" s="8"/>
      <c r="M7533" s="8"/>
    </row>
    <row r="7534" spans="12:13" x14ac:dyDescent="0.2">
      <c r="L7534" s="8"/>
      <c r="M7534" s="8"/>
    </row>
    <row r="7535" spans="12:13" x14ac:dyDescent="0.2">
      <c r="L7535" s="8"/>
      <c r="M7535" s="8"/>
    </row>
    <row r="7536" spans="12:13" x14ac:dyDescent="0.2">
      <c r="L7536" s="8"/>
      <c r="M7536" s="8"/>
    </row>
    <row r="7537" spans="12:13" x14ac:dyDescent="0.2">
      <c r="L7537" s="8"/>
      <c r="M7537" s="8"/>
    </row>
    <row r="7538" spans="12:13" x14ac:dyDescent="0.2">
      <c r="L7538" s="8"/>
      <c r="M7538" s="8"/>
    </row>
    <row r="7539" spans="12:13" x14ac:dyDescent="0.2">
      <c r="L7539" s="8"/>
      <c r="M7539" s="8"/>
    </row>
    <row r="7540" spans="12:13" x14ac:dyDescent="0.2">
      <c r="L7540" s="8"/>
      <c r="M7540" s="8"/>
    </row>
    <row r="7541" spans="12:13" x14ac:dyDescent="0.2">
      <c r="L7541" s="8"/>
      <c r="M7541" s="8"/>
    </row>
    <row r="7542" spans="12:13" x14ac:dyDescent="0.2">
      <c r="L7542" s="8"/>
      <c r="M7542" s="8"/>
    </row>
    <row r="7543" spans="12:13" x14ac:dyDescent="0.2">
      <c r="L7543" s="8"/>
      <c r="M7543" s="8"/>
    </row>
    <row r="7544" spans="12:13" x14ac:dyDescent="0.2">
      <c r="L7544" s="8"/>
      <c r="M7544" s="8"/>
    </row>
    <row r="7545" spans="12:13" x14ac:dyDescent="0.2">
      <c r="L7545" s="8"/>
      <c r="M7545" s="8"/>
    </row>
    <row r="7546" spans="12:13" x14ac:dyDescent="0.2">
      <c r="L7546" s="8"/>
      <c r="M7546" s="8"/>
    </row>
    <row r="7547" spans="12:13" x14ac:dyDescent="0.2">
      <c r="L7547" s="8"/>
      <c r="M7547" s="8"/>
    </row>
    <row r="7548" spans="12:13" x14ac:dyDescent="0.2">
      <c r="L7548" s="8"/>
      <c r="M7548" s="8"/>
    </row>
    <row r="7549" spans="12:13" x14ac:dyDescent="0.2">
      <c r="L7549" s="8"/>
      <c r="M7549" s="8"/>
    </row>
    <row r="7550" spans="12:13" x14ac:dyDescent="0.2">
      <c r="L7550" s="8"/>
      <c r="M7550" s="8"/>
    </row>
    <row r="7551" spans="12:13" x14ac:dyDescent="0.2">
      <c r="L7551" s="8"/>
      <c r="M7551" s="8"/>
    </row>
    <row r="7552" spans="12:13" x14ac:dyDescent="0.2">
      <c r="L7552" s="8"/>
      <c r="M7552" s="8"/>
    </row>
    <row r="7553" spans="12:13" x14ac:dyDescent="0.2">
      <c r="L7553" s="8"/>
      <c r="M7553" s="8"/>
    </row>
    <row r="7554" spans="12:13" x14ac:dyDescent="0.2">
      <c r="L7554" s="8"/>
      <c r="M7554" s="8"/>
    </row>
    <row r="7555" spans="12:13" x14ac:dyDescent="0.2">
      <c r="L7555" s="8"/>
      <c r="M7555" s="8"/>
    </row>
    <row r="7556" spans="12:13" x14ac:dyDescent="0.2">
      <c r="L7556" s="8"/>
      <c r="M7556" s="8"/>
    </row>
    <row r="7557" spans="12:13" x14ac:dyDescent="0.2">
      <c r="L7557" s="8"/>
      <c r="M7557" s="8"/>
    </row>
    <row r="7558" spans="12:13" x14ac:dyDescent="0.2">
      <c r="L7558" s="8"/>
      <c r="M7558" s="8"/>
    </row>
    <row r="7559" spans="12:13" x14ac:dyDescent="0.2">
      <c r="L7559" s="8"/>
      <c r="M7559" s="8"/>
    </row>
    <row r="7560" spans="12:13" x14ac:dyDescent="0.2">
      <c r="L7560" s="8"/>
      <c r="M7560" s="8"/>
    </row>
    <row r="7561" spans="12:13" x14ac:dyDescent="0.2">
      <c r="L7561" s="8"/>
      <c r="M7561" s="8"/>
    </row>
    <row r="7562" spans="12:13" x14ac:dyDescent="0.2">
      <c r="L7562" s="8"/>
      <c r="M7562" s="8"/>
    </row>
    <row r="7563" spans="12:13" x14ac:dyDescent="0.2">
      <c r="L7563" s="8"/>
      <c r="M7563" s="8"/>
    </row>
    <row r="7564" spans="12:13" x14ac:dyDescent="0.2">
      <c r="L7564" s="8"/>
      <c r="M7564" s="8"/>
    </row>
    <row r="7565" spans="12:13" x14ac:dyDescent="0.2">
      <c r="L7565" s="8"/>
      <c r="M7565" s="8"/>
    </row>
    <row r="7566" spans="12:13" x14ac:dyDescent="0.2">
      <c r="L7566" s="8"/>
      <c r="M7566" s="8"/>
    </row>
    <row r="7567" spans="12:13" x14ac:dyDescent="0.2">
      <c r="L7567" s="8"/>
      <c r="M7567" s="8"/>
    </row>
    <row r="7568" spans="12:13" x14ac:dyDescent="0.2">
      <c r="L7568" s="8"/>
      <c r="M7568" s="8"/>
    </row>
    <row r="7569" spans="12:13" x14ac:dyDescent="0.2">
      <c r="L7569" s="8"/>
      <c r="M7569" s="8"/>
    </row>
    <row r="7570" spans="12:13" x14ac:dyDescent="0.2">
      <c r="L7570" s="8"/>
      <c r="M7570" s="8"/>
    </row>
    <row r="7571" spans="12:13" x14ac:dyDescent="0.2">
      <c r="L7571" s="8"/>
      <c r="M7571" s="8"/>
    </row>
    <row r="7572" spans="12:13" x14ac:dyDescent="0.2">
      <c r="L7572" s="8"/>
      <c r="M7572" s="8"/>
    </row>
    <row r="7573" spans="12:13" x14ac:dyDescent="0.2">
      <c r="L7573" s="8"/>
      <c r="M7573" s="8"/>
    </row>
    <row r="7574" spans="12:13" x14ac:dyDescent="0.2">
      <c r="L7574" s="8"/>
      <c r="M7574" s="8"/>
    </row>
    <row r="7575" spans="12:13" x14ac:dyDescent="0.2">
      <c r="L7575" s="8"/>
      <c r="M7575" s="8"/>
    </row>
    <row r="7576" spans="12:13" x14ac:dyDescent="0.2">
      <c r="L7576" s="8"/>
      <c r="M7576" s="8"/>
    </row>
    <row r="7577" spans="12:13" x14ac:dyDescent="0.2">
      <c r="L7577" s="8"/>
      <c r="M7577" s="8"/>
    </row>
    <row r="7578" spans="12:13" x14ac:dyDescent="0.2">
      <c r="L7578" s="8"/>
      <c r="M7578" s="8"/>
    </row>
    <row r="7579" spans="12:13" x14ac:dyDescent="0.2">
      <c r="L7579" s="8"/>
      <c r="M7579" s="8"/>
    </row>
    <row r="7580" spans="12:13" x14ac:dyDescent="0.2">
      <c r="L7580" s="8"/>
      <c r="M7580" s="8"/>
    </row>
    <row r="7581" spans="12:13" x14ac:dyDescent="0.2">
      <c r="L7581" s="8"/>
      <c r="M7581" s="8"/>
    </row>
    <row r="7582" spans="12:13" x14ac:dyDescent="0.2">
      <c r="L7582" s="8"/>
      <c r="M7582" s="8"/>
    </row>
    <row r="7583" spans="12:13" x14ac:dyDescent="0.2">
      <c r="L7583" s="8"/>
      <c r="M7583" s="8"/>
    </row>
    <row r="7584" spans="12:13" x14ac:dyDescent="0.2">
      <c r="L7584" s="8"/>
      <c r="M7584" s="8"/>
    </row>
    <row r="7585" spans="12:13" x14ac:dyDescent="0.2">
      <c r="L7585" s="8"/>
      <c r="M7585" s="8"/>
    </row>
    <row r="7586" spans="12:13" x14ac:dyDescent="0.2">
      <c r="L7586" s="8"/>
      <c r="M7586" s="8"/>
    </row>
    <row r="7587" spans="12:13" x14ac:dyDescent="0.2">
      <c r="L7587" s="8"/>
      <c r="M7587" s="8"/>
    </row>
    <row r="7588" spans="12:13" x14ac:dyDescent="0.2">
      <c r="L7588" s="8"/>
      <c r="M7588" s="8"/>
    </row>
    <row r="7589" spans="12:13" x14ac:dyDescent="0.2">
      <c r="L7589" s="8"/>
      <c r="M7589" s="8"/>
    </row>
    <row r="7590" spans="12:13" x14ac:dyDescent="0.2">
      <c r="L7590" s="8"/>
      <c r="M7590" s="8"/>
    </row>
    <row r="7591" spans="12:13" x14ac:dyDescent="0.2">
      <c r="L7591" s="8"/>
      <c r="M7591" s="8"/>
    </row>
    <row r="7592" spans="12:13" x14ac:dyDescent="0.2">
      <c r="L7592" s="8"/>
      <c r="M7592" s="8"/>
    </row>
    <row r="7593" spans="12:13" x14ac:dyDescent="0.2">
      <c r="L7593" s="8"/>
      <c r="M7593" s="8"/>
    </row>
    <row r="7594" spans="12:13" x14ac:dyDescent="0.2">
      <c r="L7594" s="8"/>
      <c r="M7594" s="8"/>
    </row>
    <row r="7595" spans="12:13" x14ac:dyDescent="0.2">
      <c r="L7595" s="8"/>
      <c r="M7595" s="8"/>
    </row>
    <row r="7596" spans="12:13" x14ac:dyDescent="0.2">
      <c r="L7596" s="8"/>
      <c r="M7596" s="8"/>
    </row>
    <row r="7597" spans="12:13" x14ac:dyDescent="0.2">
      <c r="L7597" s="8"/>
      <c r="M7597" s="8"/>
    </row>
    <row r="7598" spans="12:13" x14ac:dyDescent="0.2">
      <c r="L7598" s="8"/>
      <c r="M7598" s="8"/>
    </row>
    <row r="7599" spans="12:13" x14ac:dyDescent="0.2">
      <c r="L7599" s="8"/>
      <c r="M7599" s="8"/>
    </row>
    <row r="7600" spans="12:13" x14ac:dyDescent="0.2">
      <c r="L7600" s="8"/>
      <c r="M7600" s="8"/>
    </row>
    <row r="7601" spans="12:13" x14ac:dyDescent="0.2">
      <c r="L7601" s="8"/>
      <c r="M7601" s="8"/>
    </row>
    <row r="7602" spans="12:13" x14ac:dyDescent="0.2">
      <c r="L7602" s="8"/>
      <c r="M7602" s="8"/>
    </row>
    <row r="7603" spans="12:13" x14ac:dyDescent="0.2">
      <c r="L7603" s="8"/>
      <c r="M7603" s="8"/>
    </row>
    <row r="7604" spans="12:13" x14ac:dyDescent="0.2">
      <c r="L7604" s="8"/>
      <c r="M7604" s="8"/>
    </row>
    <row r="7605" spans="12:13" x14ac:dyDescent="0.2">
      <c r="L7605" s="8"/>
      <c r="M7605" s="8"/>
    </row>
    <row r="7606" spans="12:13" x14ac:dyDescent="0.2">
      <c r="L7606" s="8"/>
      <c r="M7606" s="8"/>
    </row>
    <row r="7607" spans="12:13" x14ac:dyDescent="0.2">
      <c r="L7607" s="8"/>
      <c r="M7607" s="8"/>
    </row>
    <row r="7608" spans="12:13" x14ac:dyDescent="0.2">
      <c r="L7608" s="8"/>
      <c r="M7608" s="8"/>
    </row>
    <row r="7609" spans="12:13" x14ac:dyDescent="0.2">
      <c r="L7609" s="8"/>
      <c r="M7609" s="8"/>
    </row>
    <row r="7610" spans="12:13" x14ac:dyDescent="0.2">
      <c r="L7610" s="8"/>
      <c r="M7610" s="8"/>
    </row>
    <row r="7611" spans="12:13" x14ac:dyDescent="0.2">
      <c r="L7611" s="8"/>
      <c r="M7611" s="8"/>
    </row>
    <row r="7612" spans="12:13" x14ac:dyDescent="0.2">
      <c r="L7612" s="8"/>
      <c r="M7612" s="8"/>
    </row>
    <row r="7613" spans="12:13" x14ac:dyDescent="0.2">
      <c r="L7613" s="8"/>
      <c r="M7613" s="8"/>
    </row>
    <row r="7614" spans="12:13" x14ac:dyDescent="0.2">
      <c r="L7614" s="8"/>
      <c r="M7614" s="8"/>
    </row>
    <row r="7615" spans="12:13" x14ac:dyDescent="0.2">
      <c r="L7615" s="8"/>
      <c r="M7615" s="8"/>
    </row>
    <row r="7616" spans="12:13" x14ac:dyDescent="0.2">
      <c r="L7616" s="8"/>
      <c r="M7616" s="8"/>
    </row>
    <row r="7617" spans="12:13" x14ac:dyDescent="0.2">
      <c r="L7617" s="8"/>
      <c r="M7617" s="8"/>
    </row>
    <row r="7618" spans="12:13" x14ac:dyDescent="0.2">
      <c r="L7618" s="8"/>
      <c r="M7618" s="8"/>
    </row>
    <row r="7619" spans="12:13" x14ac:dyDescent="0.2">
      <c r="L7619" s="8"/>
      <c r="M7619" s="8"/>
    </row>
    <row r="7620" spans="12:13" x14ac:dyDescent="0.2">
      <c r="L7620" s="8"/>
      <c r="M7620" s="8"/>
    </row>
    <row r="7621" spans="12:13" x14ac:dyDescent="0.2">
      <c r="L7621" s="8"/>
      <c r="M7621" s="8"/>
    </row>
    <row r="7622" spans="12:13" x14ac:dyDescent="0.2">
      <c r="L7622" s="8"/>
      <c r="M7622" s="8"/>
    </row>
    <row r="7623" spans="12:13" x14ac:dyDescent="0.2">
      <c r="L7623" s="8"/>
      <c r="M7623" s="8"/>
    </row>
    <row r="7624" spans="12:13" x14ac:dyDescent="0.2">
      <c r="L7624" s="8"/>
      <c r="M7624" s="8"/>
    </row>
    <row r="7625" spans="12:13" x14ac:dyDescent="0.2">
      <c r="L7625" s="8"/>
      <c r="M7625" s="8"/>
    </row>
    <row r="7626" spans="12:13" x14ac:dyDescent="0.2">
      <c r="L7626" s="8"/>
      <c r="M7626" s="8"/>
    </row>
    <row r="7627" spans="12:13" x14ac:dyDescent="0.2">
      <c r="L7627" s="8"/>
      <c r="M7627" s="8"/>
    </row>
    <row r="7628" spans="12:13" x14ac:dyDescent="0.2">
      <c r="L7628" s="8"/>
      <c r="M7628" s="8"/>
    </row>
    <row r="7629" spans="12:13" x14ac:dyDescent="0.2">
      <c r="L7629" s="8"/>
      <c r="M7629" s="8"/>
    </row>
    <row r="7630" spans="12:13" x14ac:dyDescent="0.2">
      <c r="L7630" s="8"/>
      <c r="M7630" s="8"/>
    </row>
    <row r="7631" spans="12:13" x14ac:dyDescent="0.2">
      <c r="L7631" s="8"/>
      <c r="M7631" s="8"/>
    </row>
    <row r="7632" spans="12:13" x14ac:dyDescent="0.2">
      <c r="L7632" s="8"/>
      <c r="M7632" s="8"/>
    </row>
    <row r="7633" spans="12:13" x14ac:dyDescent="0.2">
      <c r="L7633" s="8"/>
      <c r="M7633" s="8"/>
    </row>
    <row r="7634" spans="12:13" x14ac:dyDescent="0.2">
      <c r="L7634" s="8"/>
      <c r="M7634" s="8"/>
    </row>
    <row r="7635" spans="12:13" x14ac:dyDescent="0.2">
      <c r="L7635" s="8"/>
      <c r="M7635" s="8"/>
    </row>
    <row r="7636" spans="12:13" x14ac:dyDescent="0.2">
      <c r="L7636" s="8"/>
      <c r="M7636" s="8"/>
    </row>
    <row r="7637" spans="12:13" x14ac:dyDescent="0.2">
      <c r="L7637" s="8"/>
      <c r="M7637" s="8"/>
    </row>
    <row r="7638" spans="12:13" x14ac:dyDescent="0.2">
      <c r="L7638" s="8"/>
      <c r="M7638" s="8"/>
    </row>
    <row r="7639" spans="12:13" x14ac:dyDescent="0.2">
      <c r="L7639" s="8"/>
      <c r="M7639" s="8"/>
    </row>
    <row r="7640" spans="12:13" x14ac:dyDescent="0.2">
      <c r="L7640" s="8"/>
      <c r="M7640" s="8"/>
    </row>
    <row r="7641" spans="12:13" x14ac:dyDescent="0.2">
      <c r="L7641" s="8"/>
      <c r="M7641" s="8"/>
    </row>
    <row r="7642" spans="12:13" x14ac:dyDescent="0.2">
      <c r="L7642" s="8"/>
      <c r="M7642" s="8"/>
    </row>
    <row r="7643" spans="12:13" x14ac:dyDescent="0.2">
      <c r="L7643" s="8"/>
      <c r="M7643" s="8"/>
    </row>
    <row r="7644" spans="12:13" x14ac:dyDescent="0.2">
      <c r="L7644" s="8"/>
      <c r="M7644" s="8"/>
    </row>
    <row r="7645" spans="12:13" x14ac:dyDescent="0.2">
      <c r="L7645" s="8"/>
      <c r="M7645" s="8"/>
    </row>
    <row r="7646" spans="12:13" x14ac:dyDescent="0.2">
      <c r="L7646" s="8"/>
      <c r="M7646" s="8"/>
    </row>
    <row r="7647" spans="12:13" x14ac:dyDescent="0.2">
      <c r="L7647" s="8"/>
      <c r="M7647" s="8"/>
    </row>
    <row r="7648" spans="12:13" x14ac:dyDescent="0.2">
      <c r="L7648" s="8"/>
      <c r="M7648" s="8"/>
    </row>
    <row r="7649" spans="12:13" x14ac:dyDescent="0.2">
      <c r="L7649" s="8"/>
      <c r="M7649" s="8"/>
    </row>
    <row r="7650" spans="12:13" x14ac:dyDescent="0.2">
      <c r="L7650" s="8"/>
      <c r="M7650" s="8"/>
    </row>
    <row r="7651" spans="12:13" x14ac:dyDescent="0.2">
      <c r="L7651" s="8"/>
      <c r="M7651" s="8"/>
    </row>
    <row r="7652" spans="12:13" x14ac:dyDescent="0.2">
      <c r="L7652" s="8"/>
      <c r="M7652" s="8"/>
    </row>
    <row r="7653" spans="12:13" x14ac:dyDescent="0.2">
      <c r="L7653" s="8"/>
      <c r="M7653" s="8"/>
    </row>
    <row r="7654" spans="12:13" x14ac:dyDescent="0.2">
      <c r="L7654" s="8"/>
      <c r="M7654" s="8"/>
    </row>
    <row r="7655" spans="12:13" x14ac:dyDescent="0.2">
      <c r="L7655" s="8"/>
      <c r="M7655" s="8"/>
    </row>
    <row r="7656" spans="12:13" x14ac:dyDescent="0.2">
      <c r="L7656" s="8"/>
      <c r="M7656" s="8"/>
    </row>
    <row r="7657" spans="12:13" x14ac:dyDescent="0.2">
      <c r="L7657" s="8"/>
      <c r="M7657" s="8"/>
    </row>
    <row r="7658" spans="12:13" x14ac:dyDescent="0.2">
      <c r="L7658" s="8"/>
      <c r="M7658" s="8"/>
    </row>
    <row r="7659" spans="12:13" x14ac:dyDescent="0.2">
      <c r="L7659" s="8"/>
      <c r="M7659" s="8"/>
    </row>
    <row r="7660" spans="12:13" x14ac:dyDescent="0.2">
      <c r="L7660" s="8"/>
      <c r="M7660" s="8"/>
    </row>
    <row r="7661" spans="12:13" x14ac:dyDescent="0.2">
      <c r="L7661" s="8"/>
      <c r="M7661" s="8"/>
    </row>
    <row r="7662" spans="12:13" x14ac:dyDescent="0.2">
      <c r="L7662" s="8"/>
      <c r="M7662" s="8"/>
    </row>
    <row r="7663" spans="12:13" x14ac:dyDescent="0.2">
      <c r="L7663" s="8"/>
      <c r="M7663" s="8"/>
    </row>
    <row r="7664" spans="12:13" x14ac:dyDescent="0.2">
      <c r="L7664" s="8"/>
      <c r="M7664" s="8"/>
    </row>
    <row r="7665" spans="12:13" x14ac:dyDescent="0.2">
      <c r="L7665" s="8"/>
      <c r="M7665" s="8"/>
    </row>
    <row r="7666" spans="12:13" x14ac:dyDescent="0.2">
      <c r="L7666" s="8"/>
      <c r="M7666" s="8"/>
    </row>
    <row r="7667" spans="12:13" x14ac:dyDescent="0.2">
      <c r="L7667" s="8"/>
      <c r="M7667" s="8"/>
    </row>
    <row r="7668" spans="12:13" x14ac:dyDescent="0.2">
      <c r="L7668" s="8"/>
      <c r="M7668" s="8"/>
    </row>
    <row r="7669" spans="12:13" x14ac:dyDescent="0.2">
      <c r="L7669" s="8"/>
      <c r="M7669" s="8"/>
    </row>
    <row r="7670" spans="12:13" x14ac:dyDescent="0.2">
      <c r="L7670" s="8"/>
      <c r="M7670" s="8"/>
    </row>
    <row r="7671" spans="12:13" x14ac:dyDescent="0.2">
      <c r="L7671" s="8"/>
      <c r="M7671" s="8"/>
    </row>
    <row r="7672" spans="12:13" x14ac:dyDescent="0.2">
      <c r="L7672" s="8"/>
      <c r="M7672" s="8"/>
    </row>
    <row r="7673" spans="12:13" x14ac:dyDescent="0.2">
      <c r="L7673" s="8"/>
      <c r="M7673" s="8"/>
    </row>
    <row r="7674" spans="12:13" x14ac:dyDescent="0.2">
      <c r="L7674" s="8"/>
      <c r="M7674" s="8"/>
    </row>
    <row r="7675" spans="12:13" x14ac:dyDescent="0.2">
      <c r="L7675" s="8"/>
      <c r="M7675" s="8"/>
    </row>
    <row r="7676" spans="12:13" x14ac:dyDescent="0.2">
      <c r="L7676" s="8"/>
      <c r="M7676" s="8"/>
    </row>
    <row r="7677" spans="12:13" x14ac:dyDescent="0.2">
      <c r="L7677" s="8"/>
      <c r="M7677" s="8"/>
    </row>
    <row r="7678" spans="12:13" x14ac:dyDescent="0.2">
      <c r="L7678" s="8"/>
      <c r="M7678" s="8"/>
    </row>
    <row r="7679" spans="12:13" x14ac:dyDescent="0.2">
      <c r="L7679" s="8"/>
      <c r="M7679" s="8"/>
    </row>
    <row r="7680" spans="12:13" x14ac:dyDescent="0.2">
      <c r="L7680" s="8"/>
      <c r="M7680" s="8"/>
    </row>
    <row r="7681" spans="12:13" x14ac:dyDescent="0.2">
      <c r="L7681" s="8"/>
      <c r="M7681" s="8"/>
    </row>
    <row r="7682" spans="12:13" x14ac:dyDescent="0.2">
      <c r="L7682" s="8"/>
      <c r="M7682" s="8"/>
    </row>
    <row r="7683" spans="12:13" x14ac:dyDescent="0.2">
      <c r="L7683" s="8"/>
      <c r="M7683" s="8"/>
    </row>
    <row r="7684" spans="12:13" x14ac:dyDescent="0.2">
      <c r="L7684" s="8"/>
      <c r="M7684" s="8"/>
    </row>
    <row r="7685" spans="12:13" x14ac:dyDescent="0.2">
      <c r="L7685" s="8"/>
      <c r="M7685" s="8"/>
    </row>
    <row r="7686" spans="12:13" x14ac:dyDescent="0.2">
      <c r="L7686" s="8"/>
      <c r="M7686" s="8"/>
    </row>
    <row r="7687" spans="12:13" x14ac:dyDescent="0.2">
      <c r="L7687" s="8"/>
      <c r="M7687" s="8"/>
    </row>
    <row r="7688" spans="12:13" x14ac:dyDescent="0.2">
      <c r="L7688" s="8"/>
      <c r="M7688" s="8"/>
    </row>
    <row r="7689" spans="12:13" x14ac:dyDescent="0.2">
      <c r="L7689" s="8"/>
      <c r="M7689" s="8"/>
    </row>
    <row r="7690" spans="12:13" x14ac:dyDescent="0.2">
      <c r="L7690" s="8"/>
      <c r="M7690" s="8"/>
    </row>
    <row r="7691" spans="12:13" x14ac:dyDescent="0.2">
      <c r="L7691" s="8"/>
      <c r="M7691" s="8"/>
    </row>
    <row r="7692" spans="12:13" x14ac:dyDescent="0.2">
      <c r="L7692" s="8"/>
      <c r="M7692" s="8"/>
    </row>
    <row r="7693" spans="12:13" x14ac:dyDescent="0.2">
      <c r="L7693" s="8"/>
      <c r="M7693" s="8"/>
    </row>
    <row r="7694" spans="12:13" x14ac:dyDescent="0.2">
      <c r="L7694" s="8"/>
      <c r="M7694" s="8"/>
    </row>
    <row r="7695" spans="12:13" x14ac:dyDescent="0.2">
      <c r="L7695" s="8"/>
      <c r="M7695" s="8"/>
    </row>
    <row r="7696" spans="12:13" x14ac:dyDescent="0.2">
      <c r="L7696" s="8"/>
      <c r="M7696" s="8"/>
    </row>
    <row r="7697" spans="12:13" x14ac:dyDescent="0.2">
      <c r="L7697" s="8"/>
      <c r="M7697" s="8"/>
    </row>
    <row r="7698" spans="12:13" x14ac:dyDescent="0.2">
      <c r="L7698" s="8"/>
      <c r="M7698" s="8"/>
    </row>
    <row r="7699" spans="12:13" x14ac:dyDescent="0.2">
      <c r="L7699" s="8"/>
      <c r="M7699" s="8"/>
    </row>
    <row r="7700" spans="12:13" x14ac:dyDescent="0.2">
      <c r="L7700" s="8"/>
      <c r="M7700" s="8"/>
    </row>
    <row r="7701" spans="12:13" x14ac:dyDescent="0.2">
      <c r="L7701" s="8"/>
      <c r="M7701" s="8"/>
    </row>
    <row r="7702" spans="12:13" x14ac:dyDescent="0.2">
      <c r="L7702" s="8"/>
      <c r="M7702" s="8"/>
    </row>
    <row r="7703" spans="12:13" x14ac:dyDescent="0.2">
      <c r="L7703" s="8"/>
      <c r="M7703" s="8"/>
    </row>
    <row r="7704" spans="12:13" x14ac:dyDescent="0.2">
      <c r="L7704" s="8"/>
      <c r="M7704" s="8"/>
    </row>
    <row r="7705" spans="12:13" x14ac:dyDescent="0.2">
      <c r="L7705" s="8"/>
      <c r="M7705" s="8"/>
    </row>
    <row r="7706" spans="12:13" x14ac:dyDescent="0.2">
      <c r="L7706" s="8"/>
      <c r="M7706" s="8"/>
    </row>
    <row r="7707" spans="12:13" x14ac:dyDescent="0.2">
      <c r="L7707" s="8"/>
      <c r="M7707" s="8"/>
    </row>
    <row r="7708" spans="12:13" x14ac:dyDescent="0.2">
      <c r="L7708" s="8"/>
      <c r="M7708" s="8"/>
    </row>
    <row r="7709" spans="12:13" x14ac:dyDescent="0.2">
      <c r="L7709" s="8"/>
      <c r="M7709" s="8"/>
    </row>
    <row r="7710" spans="12:13" x14ac:dyDescent="0.2">
      <c r="L7710" s="8"/>
      <c r="M7710" s="8"/>
    </row>
    <row r="7711" spans="12:13" x14ac:dyDescent="0.2">
      <c r="L7711" s="8"/>
      <c r="M7711" s="8"/>
    </row>
    <row r="7712" spans="12:13" x14ac:dyDescent="0.2">
      <c r="L7712" s="8"/>
      <c r="M7712" s="8"/>
    </row>
    <row r="7713" spans="12:13" x14ac:dyDescent="0.2">
      <c r="L7713" s="8"/>
      <c r="M7713" s="8"/>
    </row>
    <row r="7714" spans="12:13" x14ac:dyDescent="0.2">
      <c r="L7714" s="8"/>
      <c r="M7714" s="8"/>
    </row>
    <row r="7715" spans="12:13" x14ac:dyDescent="0.2">
      <c r="L7715" s="8"/>
      <c r="M7715" s="8"/>
    </row>
    <row r="7716" spans="12:13" x14ac:dyDescent="0.2">
      <c r="L7716" s="8"/>
      <c r="M7716" s="8"/>
    </row>
    <row r="7717" spans="12:13" x14ac:dyDescent="0.2">
      <c r="L7717" s="8"/>
      <c r="M7717" s="8"/>
    </row>
    <row r="7718" spans="12:13" x14ac:dyDescent="0.2">
      <c r="L7718" s="8"/>
      <c r="M7718" s="8"/>
    </row>
    <row r="7719" spans="12:13" x14ac:dyDescent="0.2">
      <c r="L7719" s="8"/>
      <c r="M7719" s="8"/>
    </row>
    <row r="7720" spans="12:13" x14ac:dyDescent="0.2">
      <c r="L7720" s="8"/>
      <c r="M7720" s="8"/>
    </row>
    <row r="7721" spans="12:13" x14ac:dyDescent="0.2">
      <c r="L7721" s="8"/>
      <c r="M7721" s="8"/>
    </row>
    <row r="7722" spans="12:13" x14ac:dyDescent="0.2">
      <c r="L7722" s="8"/>
      <c r="M7722" s="8"/>
    </row>
    <row r="7723" spans="12:13" x14ac:dyDescent="0.2">
      <c r="L7723" s="8"/>
      <c r="M7723" s="8"/>
    </row>
    <row r="7724" spans="12:13" x14ac:dyDescent="0.2">
      <c r="L7724" s="8"/>
      <c r="M7724" s="8"/>
    </row>
    <row r="7725" spans="12:13" x14ac:dyDescent="0.2">
      <c r="L7725" s="8"/>
      <c r="M7725" s="8"/>
    </row>
    <row r="7726" spans="12:13" x14ac:dyDescent="0.2">
      <c r="L7726" s="8"/>
      <c r="M7726" s="8"/>
    </row>
    <row r="7727" spans="12:13" x14ac:dyDescent="0.2">
      <c r="L7727" s="8"/>
      <c r="M7727" s="8"/>
    </row>
    <row r="7728" spans="12:13" x14ac:dyDescent="0.2">
      <c r="L7728" s="8"/>
      <c r="M7728" s="8"/>
    </row>
    <row r="7729" spans="12:13" x14ac:dyDescent="0.2">
      <c r="L7729" s="8"/>
      <c r="M7729" s="8"/>
    </row>
    <row r="7730" spans="12:13" x14ac:dyDescent="0.2">
      <c r="L7730" s="8"/>
      <c r="M7730" s="8"/>
    </row>
    <row r="7731" spans="12:13" x14ac:dyDescent="0.2">
      <c r="L7731" s="8"/>
      <c r="M7731" s="8"/>
    </row>
    <row r="7732" spans="12:13" x14ac:dyDescent="0.2">
      <c r="L7732" s="8"/>
      <c r="M7732" s="8"/>
    </row>
    <row r="7733" spans="12:13" x14ac:dyDescent="0.2">
      <c r="L7733" s="8"/>
      <c r="M7733" s="8"/>
    </row>
    <row r="7734" spans="12:13" x14ac:dyDescent="0.2">
      <c r="L7734" s="8"/>
      <c r="M7734" s="8"/>
    </row>
    <row r="7735" spans="12:13" x14ac:dyDescent="0.2">
      <c r="L7735" s="8"/>
      <c r="M7735" s="8"/>
    </row>
    <row r="7736" spans="12:13" x14ac:dyDescent="0.2">
      <c r="L7736" s="8"/>
      <c r="M7736" s="8"/>
    </row>
    <row r="7737" spans="12:13" x14ac:dyDescent="0.2">
      <c r="L7737" s="8"/>
      <c r="M7737" s="8"/>
    </row>
    <row r="7738" spans="12:13" x14ac:dyDescent="0.2">
      <c r="L7738" s="8"/>
      <c r="M7738" s="8"/>
    </row>
    <row r="7739" spans="12:13" x14ac:dyDescent="0.2">
      <c r="L7739" s="8"/>
      <c r="M7739" s="8"/>
    </row>
    <row r="7740" spans="12:13" x14ac:dyDescent="0.2">
      <c r="L7740" s="8"/>
      <c r="M7740" s="8"/>
    </row>
    <row r="7741" spans="12:13" x14ac:dyDescent="0.2">
      <c r="L7741" s="8"/>
      <c r="M7741" s="8"/>
    </row>
    <row r="7742" spans="12:13" x14ac:dyDescent="0.2">
      <c r="L7742" s="8"/>
      <c r="M7742" s="8"/>
    </row>
    <row r="7743" spans="12:13" x14ac:dyDescent="0.2">
      <c r="L7743" s="8"/>
      <c r="M7743" s="8"/>
    </row>
    <row r="7744" spans="12:13" x14ac:dyDescent="0.2">
      <c r="L7744" s="8"/>
      <c r="M7744" s="8"/>
    </row>
    <row r="7745" spans="12:13" x14ac:dyDescent="0.2">
      <c r="L7745" s="8"/>
      <c r="M7745" s="8"/>
    </row>
    <row r="7746" spans="12:13" x14ac:dyDescent="0.2">
      <c r="L7746" s="8"/>
      <c r="M7746" s="8"/>
    </row>
    <row r="7747" spans="12:13" x14ac:dyDescent="0.2">
      <c r="L7747" s="8"/>
      <c r="M7747" s="8"/>
    </row>
    <row r="7748" spans="12:13" x14ac:dyDescent="0.2">
      <c r="L7748" s="8"/>
      <c r="M7748" s="8"/>
    </row>
    <row r="7749" spans="12:13" x14ac:dyDescent="0.2">
      <c r="L7749" s="8"/>
      <c r="M7749" s="8"/>
    </row>
    <row r="7750" spans="12:13" x14ac:dyDescent="0.2">
      <c r="L7750" s="8"/>
      <c r="M7750" s="8"/>
    </row>
    <row r="7751" spans="12:13" x14ac:dyDescent="0.2">
      <c r="L7751" s="8"/>
      <c r="M7751" s="8"/>
    </row>
    <row r="7752" spans="12:13" x14ac:dyDescent="0.2">
      <c r="L7752" s="8"/>
      <c r="M7752" s="8"/>
    </row>
    <row r="7753" spans="12:13" x14ac:dyDescent="0.2">
      <c r="L7753" s="8"/>
      <c r="M7753" s="8"/>
    </row>
    <row r="7754" spans="12:13" x14ac:dyDescent="0.2">
      <c r="L7754" s="8"/>
      <c r="M7754" s="8"/>
    </row>
    <row r="7755" spans="12:13" x14ac:dyDescent="0.2">
      <c r="L7755" s="8"/>
      <c r="M7755" s="8"/>
    </row>
    <row r="7756" spans="12:13" x14ac:dyDescent="0.2">
      <c r="L7756" s="8"/>
      <c r="M7756" s="8"/>
    </row>
    <row r="7757" spans="12:13" x14ac:dyDescent="0.2">
      <c r="L7757" s="8"/>
      <c r="M7757" s="8"/>
    </row>
    <row r="7758" spans="12:13" x14ac:dyDescent="0.2">
      <c r="L7758" s="8"/>
      <c r="M7758" s="8"/>
    </row>
    <row r="7759" spans="12:13" x14ac:dyDescent="0.2">
      <c r="L7759" s="8"/>
      <c r="M7759" s="8"/>
    </row>
    <row r="7760" spans="12:13" x14ac:dyDescent="0.2">
      <c r="L7760" s="8"/>
      <c r="M7760" s="8"/>
    </row>
    <row r="7761" spans="12:13" x14ac:dyDescent="0.2">
      <c r="L7761" s="8"/>
      <c r="M7761" s="8"/>
    </row>
    <row r="7762" spans="12:13" x14ac:dyDescent="0.2">
      <c r="L7762" s="8"/>
      <c r="M7762" s="8"/>
    </row>
    <row r="7763" spans="12:13" x14ac:dyDescent="0.2">
      <c r="L7763" s="8"/>
      <c r="M7763" s="8"/>
    </row>
    <row r="7764" spans="12:13" x14ac:dyDescent="0.2">
      <c r="L7764" s="8"/>
      <c r="M7764" s="8"/>
    </row>
    <row r="7765" spans="12:13" x14ac:dyDescent="0.2">
      <c r="L7765" s="8"/>
      <c r="M7765" s="8"/>
    </row>
    <row r="7766" spans="12:13" x14ac:dyDescent="0.2">
      <c r="L7766" s="8"/>
      <c r="M7766" s="8"/>
    </row>
    <row r="7767" spans="12:13" x14ac:dyDescent="0.2">
      <c r="L7767" s="8"/>
      <c r="M7767" s="8"/>
    </row>
    <row r="7768" spans="12:13" x14ac:dyDescent="0.2">
      <c r="L7768" s="8"/>
      <c r="M7768" s="8"/>
    </row>
    <row r="7769" spans="12:13" x14ac:dyDescent="0.2">
      <c r="L7769" s="8"/>
      <c r="M7769" s="8"/>
    </row>
    <row r="7770" spans="12:13" x14ac:dyDescent="0.2">
      <c r="L7770" s="8"/>
      <c r="M7770" s="8"/>
    </row>
    <row r="7771" spans="12:13" x14ac:dyDescent="0.2">
      <c r="L7771" s="8"/>
      <c r="M7771" s="8"/>
    </row>
    <row r="7772" spans="12:13" x14ac:dyDescent="0.2">
      <c r="L7772" s="8"/>
      <c r="M7772" s="8"/>
    </row>
    <row r="7773" spans="12:13" x14ac:dyDescent="0.2">
      <c r="L7773" s="8"/>
      <c r="M7773" s="8"/>
    </row>
    <row r="7774" spans="12:13" x14ac:dyDescent="0.2">
      <c r="L7774" s="8"/>
      <c r="M7774" s="8"/>
    </row>
    <row r="7775" spans="12:13" x14ac:dyDescent="0.2">
      <c r="L7775" s="8"/>
      <c r="M7775" s="8"/>
    </row>
    <row r="7776" spans="12:13" x14ac:dyDescent="0.2">
      <c r="L7776" s="8"/>
      <c r="M7776" s="8"/>
    </row>
    <row r="7777" spans="12:13" x14ac:dyDescent="0.2">
      <c r="L7777" s="8"/>
      <c r="M7777" s="8"/>
    </row>
    <row r="7778" spans="12:13" x14ac:dyDescent="0.2">
      <c r="L7778" s="8"/>
      <c r="M7778" s="8"/>
    </row>
    <row r="7779" spans="12:13" x14ac:dyDescent="0.2">
      <c r="L7779" s="8"/>
      <c r="M7779" s="8"/>
    </row>
    <row r="7780" spans="12:13" x14ac:dyDescent="0.2">
      <c r="L7780" s="8"/>
      <c r="M7780" s="8"/>
    </row>
    <row r="7781" spans="12:13" x14ac:dyDescent="0.2">
      <c r="L7781" s="8"/>
      <c r="M7781" s="8"/>
    </row>
    <row r="7782" spans="12:13" x14ac:dyDescent="0.2">
      <c r="L7782" s="8"/>
      <c r="M7782" s="8"/>
    </row>
    <row r="7783" spans="12:13" x14ac:dyDescent="0.2">
      <c r="L7783" s="8"/>
      <c r="M7783" s="8"/>
    </row>
    <row r="7784" spans="12:13" x14ac:dyDescent="0.2">
      <c r="L7784" s="8"/>
      <c r="M7784" s="8"/>
    </row>
    <row r="7785" spans="12:13" x14ac:dyDescent="0.2">
      <c r="L7785" s="8"/>
      <c r="M7785" s="8"/>
    </row>
    <row r="7786" spans="12:13" x14ac:dyDescent="0.2">
      <c r="L7786" s="8"/>
      <c r="M7786" s="8"/>
    </row>
    <row r="7787" spans="12:13" x14ac:dyDescent="0.2">
      <c r="L7787" s="8"/>
      <c r="M7787" s="8"/>
    </row>
    <row r="7788" spans="12:13" x14ac:dyDescent="0.2">
      <c r="L7788" s="8"/>
      <c r="M7788" s="8"/>
    </row>
    <row r="7789" spans="12:13" x14ac:dyDescent="0.2">
      <c r="L7789" s="8"/>
      <c r="M7789" s="8"/>
    </row>
    <row r="7790" spans="12:13" x14ac:dyDescent="0.2">
      <c r="L7790" s="8"/>
      <c r="M7790" s="8"/>
    </row>
    <row r="7791" spans="12:13" x14ac:dyDescent="0.2">
      <c r="L7791" s="8"/>
      <c r="M7791" s="8"/>
    </row>
    <row r="7792" spans="12:13" x14ac:dyDescent="0.2">
      <c r="L7792" s="8"/>
      <c r="M7792" s="8"/>
    </row>
    <row r="7793" spans="12:13" x14ac:dyDescent="0.2">
      <c r="L7793" s="8"/>
      <c r="M7793" s="8"/>
    </row>
    <row r="7794" spans="12:13" x14ac:dyDescent="0.2">
      <c r="L7794" s="8"/>
      <c r="M7794" s="8"/>
    </row>
    <row r="7795" spans="12:13" x14ac:dyDescent="0.2">
      <c r="L7795" s="8"/>
      <c r="M7795" s="8"/>
    </row>
    <row r="7796" spans="12:13" x14ac:dyDescent="0.2">
      <c r="L7796" s="8"/>
      <c r="M7796" s="8"/>
    </row>
    <row r="7797" spans="12:13" x14ac:dyDescent="0.2">
      <c r="L7797" s="8"/>
      <c r="M7797" s="8"/>
    </row>
    <row r="7798" spans="12:13" x14ac:dyDescent="0.2">
      <c r="L7798" s="8"/>
      <c r="M7798" s="8"/>
    </row>
    <row r="7799" spans="12:13" x14ac:dyDescent="0.2">
      <c r="L7799" s="8"/>
      <c r="M7799" s="8"/>
    </row>
    <row r="7800" spans="12:13" x14ac:dyDescent="0.2">
      <c r="L7800" s="8"/>
      <c r="M7800" s="8"/>
    </row>
    <row r="7801" spans="12:13" x14ac:dyDescent="0.2">
      <c r="L7801" s="8"/>
      <c r="M7801" s="8"/>
    </row>
    <row r="7802" spans="12:13" x14ac:dyDescent="0.2">
      <c r="L7802" s="8"/>
      <c r="M7802" s="8"/>
    </row>
    <row r="7803" spans="12:13" x14ac:dyDescent="0.2">
      <c r="L7803" s="8"/>
      <c r="M7803" s="8"/>
    </row>
    <row r="7804" spans="12:13" x14ac:dyDescent="0.2">
      <c r="L7804" s="8"/>
      <c r="M7804" s="8"/>
    </row>
    <row r="7805" spans="12:13" x14ac:dyDescent="0.2">
      <c r="L7805" s="8"/>
      <c r="M7805" s="8"/>
    </row>
    <row r="7806" spans="12:13" x14ac:dyDescent="0.2">
      <c r="L7806" s="8"/>
      <c r="M7806" s="8"/>
    </row>
    <row r="7807" spans="12:13" x14ac:dyDescent="0.2">
      <c r="L7807" s="8"/>
      <c r="M7807" s="8"/>
    </row>
    <row r="7808" spans="12:13" x14ac:dyDescent="0.2">
      <c r="L7808" s="8"/>
      <c r="M7808" s="8"/>
    </row>
    <row r="7809" spans="12:13" x14ac:dyDescent="0.2">
      <c r="L7809" s="8"/>
      <c r="M7809" s="8"/>
    </row>
    <row r="7810" spans="12:13" x14ac:dyDescent="0.2">
      <c r="L7810" s="8"/>
      <c r="M7810" s="8"/>
    </row>
    <row r="7811" spans="12:13" x14ac:dyDescent="0.2">
      <c r="L7811" s="8"/>
      <c r="M7811" s="8"/>
    </row>
    <row r="7812" spans="12:13" x14ac:dyDescent="0.2">
      <c r="L7812" s="8"/>
      <c r="M7812" s="8"/>
    </row>
    <row r="7813" spans="12:13" x14ac:dyDescent="0.2">
      <c r="L7813" s="8"/>
      <c r="M7813" s="8"/>
    </row>
    <row r="7814" spans="12:13" x14ac:dyDescent="0.2">
      <c r="L7814" s="8"/>
      <c r="M7814" s="8"/>
    </row>
    <row r="7815" spans="12:13" x14ac:dyDescent="0.2">
      <c r="L7815" s="8"/>
      <c r="M7815" s="8"/>
    </row>
    <row r="7816" spans="12:13" x14ac:dyDescent="0.2">
      <c r="L7816" s="8"/>
      <c r="M7816" s="8"/>
    </row>
    <row r="7817" spans="12:13" x14ac:dyDescent="0.2">
      <c r="L7817" s="8"/>
      <c r="M7817" s="8"/>
    </row>
    <row r="7818" spans="12:13" x14ac:dyDescent="0.2">
      <c r="L7818" s="8"/>
      <c r="M7818" s="8"/>
    </row>
    <row r="7819" spans="12:13" x14ac:dyDescent="0.2">
      <c r="L7819" s="8"/>
      <c r="M7819" s="8"/>
    </row>
    <row r="7820" spans="12:13" x14ac:dyDescent="0.2">
      <c r="L7820" s="8"/>
      <c r="M7820" s="8"/>
    </row>
    <row r="7821" spans="12:13" x14ac:dyDescent="0.2">
      <c r="L7821" s="8"/>
      <c r="M7821" s="8"/>
    </row>
    <row r="7822" spans="12:13" x14ac:dyDescent="0.2">
      <c r="L7822" s="8"/>
      <c r="M7822" s="8"/>
    </row>
    <row r="7823" spans="12:13" x14ac:dyDescent="0.2">
      <c r="L7823" s="8"/>
      <c r="M7823" s="8"/>
    </row>
    <row r="7824" spans="12:13" x14ac:dyDescent="0.2">
      <c r="L7824" s="8"/>
      <c r="M7824" s="8"/>
    </row>
    <row r="7825" spans="12:13" x14ac:dyDescent="0.2">
      <c r="L7825" s="8"/>
      <c r="M7825" s="8"/>
    </row>
    <row r="7826" spans="12:13" x14ac:dyDescent="0.2">
      <c r="L7826" s="8"/>
      <c r="M7826" s="8"/>
    </row>
    <row r="7827" spans="12:13" x14ac:dyDescent="0.2">
      <c r="L7827" s="8"/>
      <c r="M7827" s="8"/>
    </row>
    <row r="7828" spans="12:13" x14ac:dyDescent="0.2">
      <c r="L7828" s="8"/>
      <c r="M7828" s="8"/>
    </row>
    <row r="7829" spans="12:13" x14ac:dyDescent="0.2">
      <c r="L7829" s="8"/>
      <c r="M7829" s="8"/>
    </row>
    <row r="7830" spans="12:13" x14ac:dyDescent="0.2">
      <c r="L7830" s="8"/>
      <c r="M7830" s="8"/>
    </row>
    <row r="7831" spans="12:13" x14ac:dyDescent="0.2">
      <c r="L7831" s="8"/>
      <c r="M7831" s="8"/>
    </row>
    <row r="7832" spans="12:13" x14ac:dyDescent="0.2">
      <c r="L7832" s="8"/>
      <c r="M7832" s="8"/>
    </row>
    <row r="7833" spans="12:13" x14ac:dyDescent="0.2">
      <c r="L7833" s="8"/>
      <c r="M7833" s="8"/>
    </row>
    <row r="7834" spans="12:13" x14ac:dyDescent="0.2">
      <c r="L7834" s="8"/>
      <c r="M7834" s="8"/>
    </row>
    <row r="7835" spans="12:13" x14ac:dyDescent="0.2">
      <c r="L7835" s="8"/>
      <c r="M7835" s="8"/>
    </row>
    <row r="7836" spans="12:13" x14ac:dyDescent="0.2">
      <c r="L7836" s="8"/>
      <c r="M7836" s="8"/>
    </row>
    <row r="7837" spans="12:13" x14ac:dyDescent="0.2">
      <c r="L7837" s="8"/>
      <c r="M7837" s="8"/>
    </row>
    <row r="7838" spans="12:13" x14ac:dyDescent="0.2">
      <c r="L7838" s="8"/>
      <c r="M7838" s="8"/>
    </row>
    <row r="7839" spans="12:13" x14ac:dyDescent="0.2">
      <c r="L7839" s="8"/>
      <c r="M7839" s="8"/>
    </row>
    <row r="7840" spans="12:13" x14ac:dyDescent="0.2">
      <c r="L7840" s="8"/>
      <c r="M7840" s="8"/>
    </row>
    <row r="7841" spans="12:13" x14ac:dyDescent="0.2">
      <c r="L7841" s="8"/>
      <c r="M7841" s="8"/>
    </row>
    <row r="7842" spans="12:13" x14ac:dyDescent="0.2">
      <c r="L7842" s="8"/>
      <c r="M7842" s="8"/>
    </row>
    <row r="7843" spans="12:13" x14ac:dyDescent="0.2">
      <c r="L7843" s="8"/>
      <c r="M7843" s="8"/>
    </row>
    <row r="7844" spans="12:13" x14ac:dyDescent="0.2">
      <c r="L7844" s="8"/>
      <c r="M7844" s="8"/>
    </row>
    <row r="7845" spans="12:13" x14ac:dyDescent="0.2">
      <c r="L7845" s="8"/>
      <c r="M7845" s="8"/>
    </row>
    <row r="7846" spans="12:13" x14ac:dyDescent="0.2">
      <c r="L7846" s="8"/>
      <c r="M7846" s="8"/>
    </row>
    <row r="7847" spans="12:13" x14ac:dyDescent="0.2">
      <c r="L7847" s="8"/>
      <c r="M7847" s="8"/>
    </row>
    <row r="7848" spans="12:13" x14ac:dyDescent="0.2">
      <c r="L7848" s="8"/>
      <c r="M7848" s="8"/>
    </row>
    <row r="7849" spans="12:13" x14ac:dyDescent="0.2">
      <c r="L7849" s="8"/>
      <c r="M7849" s="8"/>
    </row>
    <row r="7850" spans="12:13" x14ac:dyDescent="0.2">
      <c r="L7850" s="8"/>
      <c r="M7850" s="8"/>
    </row>
    <row r="7851" spans="12:13" x14ac:dyDescent="0.2">
      <c r="L7851" s="8"/>
      <c r="M7851" s="8"/>
    </row>
    <row r="7852" spans="12:13" x14ac:dyDescent="0.2">
      <c r="L7852" s="8"/>
      <c r="M7852" s="8"/>
    </row>
    <row r="7853" spans="12:13" x14ac:dyDescent="0.2">
      <c r="L7853" s="8"/>
      <c r="M7853" s="8"/>
    </row>
    <row r="7854" spans="12:13" x14ac:dyDescent="0.2">
      <c r="L7854" s="8"/>
      <c r="M7854" s="8"/>
    </row>
    <row r="7855" spans="12:13" x14ac:dyDescent="0.2">
      <c r="L7855" s="8"/>
      <c r="M7855" s="8"/>
    </row>
    <row r="7856" spans="12:13" x14ac:dyDescent="0.2">
      <c r="L7856" s="8"/>
      <c r="M7856" s="8"/>
    </row>
    <row r="7857" spans="12:13" x14ac:dyDescent="0.2">
      <c r="L7857" s="8"/>
      <c r="M7857" s="8"/>
    </row>
    <row r="7858" spans="12:13" x14ac:dyDescent="0.2">
      <c r="L7858" s="8"/>
      <c r="M7858" s="8"/>
    </row>
    <row r="7859" spans="12:13" x14ac:dyDescent="0.2">
      <c r="L7859" s="8"/>
      <c r="M7859" s="8"/>
    </row>
    <row r="7860" spans="12:13" x14ac:dyDescent="0.2">
      <c r="L7860" s="8"/>
      <c r="M7860" s="8"/>
    </row>
    <row r="7861" spans="12:13" x14ac:dyDescent="0.2">
      <c r="L7861" s="8"/>
      <c r="M7861" s="8"/>
    </row>
    <row r="7862" spans="12:13" x14ac:dyDescent="0.2">
      <c r="L7862" s="8"/>
      <c r="M7862" s="8"/>
    </row>
    <row r="7863" spans="12:13" x14ac:dyDescent="0.2">
      <c r="L7863" s="8"/>
      <c r="M7863" s="8"/>
    </row>
    <row r="7864" spans="12:13" x14ac:dyDescent="0.2">
      <c r="L7864" s="8"/>
      <c r="M7864" s="8"/>
    </row>
    <row r="7865" spans="12:13" x14ac:dyDescent="0.2">
      <c r="L7865" s="8"/>
      <c r="M7865" s="8"/>
    </row>
    <row r="7866" spans="12:13" x14ac:dyDescent="0.2">
      <c r="L7866" s="8"/>
      <c r="M7866" s="8"/>
    </row>
    <row r="7867" spans="12:13" x14ac:dyDescent="0.2">
      <c r="L7867" s="8"/>
      <c r="M7867" s="8"/>
    </row>
    <row r="7868" spans="12:13" x14ac:dyDescent="0.2">
      <c r="L7868" s="8"/>
      <c r="M7868" s="8"/>
    </row>
    <row r="7869" spans="12:13" x14ac:dyDescent="0.2">
      <c r="L7869" s="8"/>
      <c r="M7869" s="8"/>
    </row>
    <row r="7870" spans="12:13" x14ac:dyDescent="0.2">
      <c r="L7870" s="8"/>
      <c r="M7870" s="8"/>
    </row>
    <row r="7871" spans="12:13" x14ac:dyDescent="0.2">
      <c r="L7871" s="8"/>
      <c r="M7871" s="8"/>
    </row>
    <row r="7872" spans="12:13" x14ac:dyDescent="0.2">
      <c r="L7872" s="8"/>
      <c r="M7872" s="8"/>
    </row>
    <row r="7873" spans="12:13" x14ac:dyDescent="0.2">
      <c r="L7873" s="8"/>
      <c r="M7873" s="8"/>
    </row>
    <row r="7874" spans="12:13" x14ac:dyDescent="0.2">
      <c r="L7874" s="8"/>
      <c r="M7874" s="8"/>
    </row>
    <row r="7875" spans="12:13" x14ac:dyDescent="0.2">
      <c r="L7875" s="8"/>
      <c r="M7875" s="8"/>
    </row>
    <row r="7876" spans="12:13" x14ac:dyDescent="0.2">
      <c r="L7876" s="8"/>
      <c r="M7876" s="8"/>
    </row>
    <row r="7877" spans="12:13" x14ac:dyDescent="0.2">
      <c r="L7877" s="8"/>
      <c r="M7877" s="8"/>
    </row>
    <row r="7878" spans="12:13" x14ac:dyDescent="0.2">
      <c r="L7878" s="8"/>
      <c r="M7878" s="8"/>
    </row>
    <row r="7879" spans="12:13" x14ac:dyDescent="0.2">
      <c r="L7879" s="8"/>
      <c r="M7879" s="8"/>
    </row>
    <row r="7880" spans="12:13" x14ac:dyDescent="0.2">
      <c r="L7880" s="8"/>
      <c r="M7880" s="8"/>
    </row>
    <row r="7881" spans="12:13" x14ac:dyDescent="0.2">
      <c r="L7881" s="8"/>
      <c r="M7881" s="8"/>
    </row>
    <row r="7882" spans="12:13" x14ac:dyDescent="0.2">
      <c r="L7882" s="8"/>
      <c r="M7882" s="8"/>
    </row>
    <row r="7883" spans="12:13" x14ac:dyDescent="0.2">
      <c r="L7883" s="8"/>
      <c r="M7883" s="8"/>
    </row>
    <row r="7884" spans="12:13" x14ac:dyDescent="0.2">
      <c r="L7884" s="8"/>
      <c r="M7884" s="8"/>
    </row>
    <row r="7885" spans="12:13" x14ac:dyDescent="0.2">
      <c r="L7885" s="8"/>
      <c r="M7885" s="8"/>
    </row>
    <row r="7886" spans="12:13" x14ac:dyDescent="0.2">
      <c r="L7886" s="8"/>
      <c r="M7886" s="8"/>
    </row>
    <row r="7887" spans="12:13" x14ac:dyDescent="0.2">
      <c r="L7887" s="8"/>
      <c r="M7887" s="8"/>
    </row>
    <row r="7888" spans="12:13" x14ac:dyDescent="0.2">
      <c r="L7888" s="8"/>
      <c r="M7888" s="8"/>
    </row>
    <row r="7889" spans="12:13" x14ac:dyDescent="0.2">
      <c r="L7889" s="8"/>
      <c r="M7889" s="8"/>
    </row>
    <row r="7890" spans="12:13" x14ac:dyDescent="0.2">
      <c r="L7890" s="8"/>
      <c r="M7890" s="8"/>
    </row>
    <row r="7891" spans="12:13" x14ac:dyDescent="0.2">
      <c r="L7891" s="8"/>
      <c r="M7891" s="8"/>
    </row>
    <row r="7892" spans="12:13" x14ac:dyDescent="0.2">
      <c r="L7892" s="8"/>
      <c r="M7892" s="8"/>
    </row>
    <row r="7893" spans="12:13" x14ac:dyDescent="0.2">
      <c r="L7893" s="8"/>
      <c r="M7893" s="8"/>
    </row>
    <row r="7894" spans="12:13" x14ac:dyDescent="0.2">
      <c r="L7894" s="8"/>
      <c r="M7894" s="8"/>
    </row>
    <row r="7895" spans="12:13" x14ac:dyDescent="0.2">
      <c r="L7895" s="8"/>
      <c r="M7895" s="8"/>
    </row>
    <row r="7896" spans="12:13" x14ac:dyDescent="0.2">
      <c r="L7896" s="8"/>
      <c r="M7896" s="8"/>
    </row>
    <row r="7897" spans="12:13" x14ac:dyDescent="0.2">
      <c r="L7897" s="8"/>
      <c r="M7897" s="8"/>
    </row>
    <row r="7898" spans="12:13" x14ac:dyDescent="0.2">
      <c r="L7898" s="8"/>
      <c r="M7898" s="8"/>
    </row>
    <row r="7899" spans="12:13" x14ac:dyDescent="0.2">
      <c r="L7899" s="8"/>
      <c r="M7899" s="8"/>
    </row>
    <row r="7900" spans="12:13" x14ac:dyDescent="0.2">
      <c r="L7900" s="8"/>
      <c r="M7900" s="8"/>
    </row>
    <row r="7901" spans="12:13" x14ac:dyDescent="0.2">
      <c r="L7901" s="8"/>
      <c r="M7901" s="8"/>
    </row>
    <row r="7902" spans="12:13" x14ac:dyDescent="0.2">
      <c r="L7902" s="8"/>
      <c r="M7902" s="8"/>
    </row>
    <row r="7903" spans="12:13" x14ac:dyDescent="0.2">
      <c r="L7903" s="8"/>
      <c r="M7903" s="8"/>
    </row>
    <row r="7904" spans="12:13" x14ac:dyDescent="0.2">
      <c r="L7904" s="8"/>
      <c r="M7904" s="8"/>
    </row>
    <row r="7905" spans="12:13" x14ac:dyDescent="0.2">
      <c r="L7905" s="8"/>
      <c r="M7905" s="8"/>
    </row>
    <row r="7906" spans="12:13" x14ac:dyDescent="0.2">
      <c r="L7906" s="8"/>
      <c r="M7906" s="8"/>
    </row>
    <row r="7907" spans="12:13" x14ac:dyDescent="0.2">
      <c r="L7907" s="8"/>
      <c r="M7907" s="8"/>
    </row>
    <row r="7908" spans="12:13" x14ac:dyDescent="0.2">
      <c r="L7908" s="8"/>
      <c r="M7908" s="8"/>
    </row>
    <row r="7909" spans="12:13" x14ac:dyDescent="0.2">
      <c r="L7909" s="8"/>
      <c r="M7909" s="8"/>
    </row>
    <row r="7910" spans="12:13" x14ac:dyDescent="0.2">
      <c r="L7910" s="8"/>
      <c r="M7910" s="8"/>
    </row>
    <row r="7911" spans="12:13" x14ac:dyDescent="0.2">
      <c r="L7911" s="8"/>
      <c r="M7911" s="8"/>
    </row>
    <row r="7912" spans="12:13" x14ac:dyDescent="0.2">
      <c r="L7912" s="8"/>
      <c r="M7912" s="8"/>
    </row>
    <row r="7913" spans="12:13" x14ac:dyDescent="0.2">
      <c r="L7913" s="8"/>
      <c r="M7913" s="8"/>
    </row>
    <row r="7914" spans="12:13" x14ac:dyDescent="0.2">
      <c r="L7914" s="8"/>
      <c r="M7914" s="8"/>
    </row>
    <row r="7915" spans="12:13" x14ac:dyDescent="0.2">
      <c r="L7915" s="8"/>
      <c r="M7915" s="8"/>
    </row>
    <row r="7916" spans="12:13" x14ac:dyDescent="0.2">
      <c r="L7916" s="8"/>
      <c r="M7916" s="8"/>
    </row>
    <row r="7917" spans="12:13" x14ac:dyDescent="0.2">
      <c r="L7917" s="8"/>
      <c r="M7917" s="8"/>
    </row>
    <row r="7918" spans="12:13" x14ac:dyDescent="0.2">
      <c r="L7918" s="8"/>
      <c r="M7918" s="8"/>
    </row>
    <row r="7919" spans="12:13" x14ac:dyDescent="0.2">
      <c r="L7919" s="8"/>
      <c r="M7919" s="8"/>
    </row>
    <row r="7920" spans="12:13" x14ac:dyDescent="0.2">
      <c r="L7920" s="8"/>
      <c r="M7920" s="8"/>
    </row>
    <row r="7921" spans="12:13" x14ac:dyDescent="0.2">
      <c r="L7921" s="8"/>
      <c r="M7921" s="8"/>
    </row>
    <row r="7922" spans="12:13" x14ac:dyDescent="0.2">
      <c r="L7922" s="8"/>
      <c r="M7922" s="8"/>
    </row>
    <row r="7923" spans="12:13" x14ac:dyDescent="0.2">
      <c r="L7923" s="8"/>
      <c r="M7923" s="8"/>
    </row>
    <row r="7924" spans="12:13" x14ac:dyDescent="0.2">
      <c r="L7924" s="8"/>
      <c r="M7924" s="8"/>
    </row>
    <row r="7925" spans="12:13" x14ac:dyDescent="0.2">
      <c r="L7925" s="8"/>
      <c r="M7925" s="8"/>
    </row>
    <row r="7926" spans="12:13" x14ac:dyDescent="0.2">
      <c r="L7926" s="8"/>
      <c r="M7926" s="8"/>
    </row>
    <row r="7927" spans="12:13" x14ac:dyDescent="0.2">
      <c r="L7927" s="8"/>
      <c r="M7927" s="8"/>
    </row>
    <row r="7928" spans="12:13" x14ac:dyDescent="0.2">
      <c r="L7928" s="8"/>
      <c r="M7928" s="8"/>
    </row>
    <row r="7929" spans="12:13" x14ac:dyDescent="0.2">
      <c r="L7929" s="8"/>
      <c r="M7929" s="8"/>
    </row>
    <row r="7930" spans="12:13" x14ac:dyDescent="0.2">
      <c r="L7930" s="8"/>
      <c r="M7930" s="8"/>
    </row>
    <row r="7931" spans="12:13" x14ac:dyDescent="0.2">
      <c r="L7931" s="8"/>
      <c r="M7931" s="8"/>
    </row>
    <row r="7932" spans="12:13" x14ac:dyDescent="0.2">
      <c r="L7932" s="8"/>
      <c r="M7932" s="8"/>
    </row>
    <row r="7933" spans="12:13" x14ac:dyDescent="0.2">
      <c r="L7933" s="8"/>
      <c r="M7933" s="8"/>
    </row>
    <row r="7934" spans="12:13" x14ac:dyDescent="0.2">
      <c r="L7934" s="8"/>
      <c r="M7934" s="8"/>
    </row>
    <row r="7935" spans="12:13" x14ac:dyDescent="0.2">
      <c r="L7935" s="8"/>
      <c r="M7935" s="8"/>
    </row>
    <row r="7936" spans="12:13" x14ac:dyDescent="0.2">
      <c r="L7936" s="8"/>
      <c r="M7936" s="8"/>
    </row>
    <row r="7937" spans="12:13" x14ac:dyDescent="0.2">
      <c r="L7937" s="8"/>
      <c r="M7937" s="8"/>
    </row>
    <row r="7938" spans="12:13" x14ac:dyDescent="0.2">
      <c r="L7938" s="8"/>
      <c r="M7938" s="8"/>
    </row>
    <row r="7939" spans="12:13" x14ac:dyDescent="0.2">
      <c r="L7939" s="8"/>
      <c r="M7939" s="8"/>
    </row>
    <row r="7940" spans="12:13" x14ac:dyDescent="0.2">
      <c r="L7940" s="8"/>
      <c r="M7940" s="8"/>
    </row>
    <row r="7941" spans="12:13" x14ac:dyDescent="0.2">
      <c r="L7941" s="8"/>
      <c r="M7941" s="8"/>
    </row>
    <row r="7942" spans="12:13" x14ac:dyDescent="0.2">
      <c r="L7942" s="8"/>
      <c r="M7942" s="8"/>
    </row>
    <row r="7943" spans="12:13" x14ac:dyDescent="0.2">
      <c r="L7943" s="8"/>
      <c r="M7943" s="8"/>
    </row>
    <row r="7944" spans="12:13" x14ac:dyDescent="0.2">
      <c r="L7944" s="8"/>
      <c r="M7944" s="8"/>
    </row>
    <row r="7945" spans="12:13" x14ac:dyDescent="0.2">
      <c r="L7945" s="8"/>
      <c r="M7945" s="8"/>
    </row>
    <row r="7946" spans="12:13" x14ac:dyDescent="0.2">
      <c r="L7946" s="8"/>
      <c r="M7946" s="8"/>
    </row>
    <row r="7947" spans="12:13" x14ac:dyDescent="0.2">
      <c r="L7947" s="8"/>
      <c r="M7947" s="8"/>
    </row>
    <row r="7948" spans="12:13" x14ac:dyDescent="0.2">
      <c r="L7948" s="8"/>
      <c r="M7948" s="8"/>
    </row>
    <row r="7949" spans="12:13" x14ac:dyDescent="0.2">
      <c r="L7949" s="8"/>
      <c r="M7949" s="8"/>
    </row>
    <row r="7950" spans="12:13" x14ac:dyDescent="0.2">
      <c r="L7950" s="8"/>
      <c r="M7950" s="8"/>
    </row>
    <row r="7951" spans="12:13" x14ac:dyDescent="0.2">
      <c r="L7951" s="8"/>
      <c r="M7951" s="8"/>
    </row>
    <row r="7952" spans="12:13" x14ac:dyDescent="0.2">
      <c r="L7952" s="8"/>
      <c r="M7952" s="8"/>
    </row>
    <row r="7953" spans="12:13" x14ac:dyDescent="0.2">
      <c r="L7953" s="8"/>
      <c r="M7953" s="8"/>
    </row>
    <row r="7954" spans="12:13" x14ac:dyDescent="0.2">
      <c r="L7954" s="8"/>
      <c r="M7954" s="8"/>
    </row>
    <row r="7955" spans="12:13" x14ac:dyDescent="0.2">
      <c r="L7955" s="8"/>
      <c r="M7955" s="8"/>
    </row>
    <row r="7956" spans="12:13" x14ac:dyDescent="0.2">
      <c r="L7956" s="8"/>
      <c r="M7956" s="8"/>
    </row>
    <row r="7957" spans="12:13" x14ac:dyDescent="0.2">
      <c r="L7957" s="8"/>
      <c r="M7957" s="8"/>
    </row>
    <row r="7958" spans="12:13" x14ac:dyDescent="0.2">
      <c r="L7958" s="8"/>
      <c r="M7958" s="8"/>
    </row>
    <row r="7959" spans="12:13" x14ac:dyDescent="0.2">
      <c r="L7959" s="8"/>
      <c r="M7959" s="8"/>
    </row>
    <row r="7960" spans="12:13" x14ac:dyDescent="0.2">
      <c r="L7960" s="8"/>
      <c r="M7960" s="8"/>
    </row>
    <row r="7961" spans="12:13" x14ac:dyDescent="0.2">
      <c r="L7961" s="8"/>
      <c r="M7961" s="8"/>
    </row>
    <row r="7962" spans="12:13" x14ac:dyDescent="0.2">
      <c r="L7962" s="8"/>
      <c r="M7962" s="8"/>
    </row>
    <row r="7963" spans="12:13" x14ac:dyDescent="0.2">
      <c r="L7963" s="8"/>
      <c r="M7963" s="8"/>
    </row>
    <row r="7964" spans="12:13" x14ac:dyDescent="0.2">
      <c r="L7964" s="8"/>
      <c r="M7964" s="8"/>
    </row>
    <row r="7965" spans="12:13" x14ac:dyDescent="0.2">
      <c r="L7965" s="8"/>
      <c r="M7965" s="8"/>
    </row>
    <row r="7966" spans="12:13" x14ac:dyDescent="0.2">
      <c r="L7966" s="8"/>
      <c r="M7966" s="8"/>
    </row>
    <row r="7967" spans="12:13" x14ac:dyDescent="0.2">
      <c r="L7967" s="8"/>
      <c r="M7967" s="8"/>
    </row>
    <row r="7968" spans="12:13" x14ac:dyDescent="0.2">
      <c r="L7968" s="8"/>
      <c r="M7968" s="8"/>
    </row>
    <row r="7969" spans="12:13" x14ac:dyDescent="0.2">
      <c r="L7969" s="8"/>
      <c r="M7969" s="8"/>
    </row>
    <row r="7970" spans="12:13" x14ac:dyDescent="0.2">
      <c r="L7970" s="8"/>
      <c r="M7970" s="8"/>
    </row>
    <row r="7971" spans="12:13" x14ac:dyDescent="0.2">
      <c r="L7971" s="8"/>
      <c r="M7971" s="8"/>
    </row>
    <row r="7972" spans="12:13" x14ac:dyDescent="0.2">
      <c r="L7972" s="8"/>
      <c r="M7972" s="8"/>
    </row>
    <row r="7973" spans="12:13" x14ac:dyDescent="0.2">
      <c r="L7973" s="8"/>
      <c r="M7973" s="8"/>
    </row>
    <row r="7974" spans="12:13" x14ac:dyDescent="0.2">
      <c r="L7974" s="8"/>
      <c r="M7974" s="8"/>
    </row>
    <row r="7975" spans="12:13" x14ac:dyDescent="0.2">
      <c r="L7975" s="8"/>
      <c r="M7975" s="8"/>
    </row>
    <row r="7976" spans="12:13" x14ac:dyDescent="0.2">
      <c r="L7976" s="8"/>
      <c r="M7976" s="8"/>
    </row>
    <row r="7977" spans="12:13" x14ac:dyDescent="0.2">
      <c r="L7977" s="8"/>
      <c r="M7977" s="8"/>
    </row>
    <row r="7978" spans="12:13" x14ac:dyDescent="0.2">
      <c r="L7978" s="8"/>
      <c r="M7978" s="8"/>
    </row>
    <row r="7979" spans="12:13" x14ac:dyDescent="0.2">
      <c r="L7979" s="8"/>
      <c r="M7979" s="8"/>
    </row>
    <row r="7980" spans="12:13" x14ac:dyDescent="0.2">
      <c r="L7980" s="8"/>
      <c r="M7980" s="8"/>
    </row>
    <row r="7981" spans="12:13" x14ac:dyDescent="0.2">
      <c r="L7981" s="8"/>
      <c r="M7981" s="8"/>
    </row>
    <row r="7982" spans="12:13" x14ac:dyDescent="0.2">
      <c r="L7982" s="8"/>
      <c r="M7982" s="8"/>
    </row>
    <row r="7983" spans="12:13" x14ac:dyDescent="0.2">
      <c r="L7983" s="8"/>
      <c r="M7983" s="8"/>
    </row>
    <row r="7984" spans="12:13" x14ac:dyDescent="0.2">
      <c r="L7984" s="8"/>
      <c r="M7984" s="8"/>
    </row>
    <row r="7985" spans="12:13" x14ac:dyDescent="0.2">
      <c r="L7985" s="8"/>
      <c r="M7985" s="8"/>
    </row>
    <row r="7986" spans="12:13" x14ac:dyDescent="0.2">
      <c r="L7986" s="8"/>
      <c r="M7986" s="8"/>
    </row>
    <row r="7987" spans="12:13" x14ac:dyDescent="0.2">
      <c r="L7987" s="8"/>
      <c r="M7987" s="8"/>
    </row>
    <row r="7988" spans="12:13" x14ac:dyDescent="0.2">
      <c r="L7988" s="8"/>
      <c r="M7988" s="8"/>
    </row>
    <row r="7989" spans="12:13" x14ac:dyDescent="0.2">
      <c r="L7989" s="8"/>
      <c r="M7989" s="8"/>
    </row>
    <row r="7990" spans="12:13" x14ac:dyDescent="0.2">
      <c r="L7990" s="8"/>
      <c r="M7990" s="8"/>
    </row>
    <row r="7991" spans="12:13" x14ac:dyDescent="0.2">
      <c r="L7991" s="8"/>
      <c r="M7991" s="8"/>
    </row>
    <row r="7992" spans="12:13" x14ac:dyDescent="0.2">
      <c r="L7992" s="8"/>
      <c r="M7992" s="8"/>
    </row>
    <row r="7993" spans="12:13" x14ac:dyDescent="0.2">
      <c r="L7993" s="8"/>
      <c r="M7993" s="8"/>
    </row>
    <row r="7994" spans="12:13" x14ac:dyDescent="0.2">
      <c r="L7994" s="8"/>
      <c r="M7994" s="8"/>
    </row>
    <row r="7995" spans="12:13" x14ac:dyDescent="0.2">
      <c r="L7995" s="8"/>
      <c r="M7995" s="8"/>
    </row>
    <row r="7996" spans="12:13" x14ac:dyDescent="0.2">
      <c r="L7996" s="8"/>
      <c r="M7996" s="8"/>
    </row>
    <row r="7997" spans="12:13" x14ac:dyDescent="0.2">
      <c r="L7997" s="8"/>
      <c r="M7997" s="8"/>
    </row>
    <row r="7998" spans="12:13" x14ac:dyDescent="0.2">
      <c r="L7998" s="8"/>
      <c r="M7998" s="8"/>
    </row>
    <row r="7999" spans="12:13" x14ac:dyDescent="0.2">
      <c r="L7999" s="8"/>
      <c r="M7999" s="8"/>
    </row>
    <row r="8000" spans="12:13" x14ac:dyDescent="0.2">
      <c r="L8000" s="8"/>
      <c r="M8000" s="8"/>
    </row>
    <row r="8001" spans="12:13" x14ac:dyDescent="0.2">
      <c r="L8001" s="8"/>
      <c r="M8001" s="8"/>
    </row>
    <row r="8002" spans="12:13" x14ac:dyDescent="0.2">
      <c r="L8002" s="8"/>
      <c r="M8002" s="8"/>
    </row>
    <row r="8003" spans="12:13" x14ac:dyDescent="0.2">
      <c r="L8003" s="8"/>
      <c r="M8003" s="8"/>
    </row>
    <row r="8004" spans="12:13" x14ac:dyDescent="0.2">
      <c r="L8004" s="8"/>
      <c r="M8004" s="8"/>
    </row>
    <row r="8005" spans="12:13" x14ac:dyDescent="0.2">
      <c r="L8005" s="8"/>
      <c r="M8005" s="8"/>
    </row>
    <row r="8006" spans="12:13" x14ac:dyDescent="0.2">
      <c r="L8006" s="8"/>
      <c r="M8006" s="8"/>
    </row>
    <row r="8007" spans="12:13" x14ac:dyDescent="0.2">
      <c r="L8007" s="8"/>
      <c r="M8007" s="8"/>
    </row>
    <row r="8008" spans="12:13" x14ac:dyDescent="0.2">
      <c r="L8008" s="8"/>
      <c r="M8008" s="8"/>
    </row>
    <row r="8009" spans="12:13" x14ac:dyDescent="0.2">
      <c r="L8009" s="8"/>
      <c r="M8009" s="8"/>
    </row>
    <row r="8010" spans="12:13" x14ac:dyDescent="0.2">
      <c r="L8010" s="8"/>
      <c r="M8010" s="8"/>
    </row>
    <row r="8011" spans="12:13" x14ac:dyDescent="0.2">
      <c r="L8011" s="8"/>
      <c r="M8011" s="8"/>
    </row>
    <row r="8012" spans="12:13" x14ac:dyDescent="0.2">
      <c r="L8012" s="8"/>
      <c r="M8012" s="8"/>
    </row>
    <row r="8013" spans="12:13" x14ac:dyDescent="0.2">
      <c r="L8013" s="8"/>
      <c r="M8013" s="8"/>
    </row>
    <row r="8014" spans="12:13" x14ac:dyDescent="0.2">
      <c r="L8014" s="8"/>
      <c r="M8014" s="8"/>
    </row>
    <row r="8015" spans="12:13" x14ac:dyDescent="0.2">
      <c r="L8015" s="8"/>
      <c r="M8015" s="8"/>
    </row>
    <row r="8016" spans="12:13" x14ac:dyDescent="0.2">
      <c r="L8016" s="8"/>
      <c r="M8016" s="8"/>
    </row>
    <row r="8017" spans="12:13" x14ac:dyDescent="0.2">
      <c r="L8017" s="8"/>
      <c r="M8017" s="8"/>
    </row>
    <row r="8018" spans="12:13" x14ac:dyDescent="0.2">
      <c r="L8018" s="8"/>
      <c r="M8018" s="8"/>
    </row>
    <row r="8019" spans="12:13" x14ac:dyDescent="0.2">
      <c r="L8019" s="8"/>
      <c r="M8019" s="8"/>
    </row>
    <row r="8020" spans="12:13" x14ac:dyDescent="0.2">
      <c r="L8020" s="8"/>
      <c r="M8020" s="8"/>
    </row>
    <row r="8021" spans="12:13" x14ac:dyDescent="0.2">
      <c r="L8021" s="8"/>
      <c r="M8021" s="8"/>
    </row>
    <row r="8022" spans="12:13" x14ac:dyDescent="0.2">
      <c r="L8022" s="8"/>
      <c r="M8022" s="8"/>
    </row>
    <row r="8023" spans="12:13" x14ac:dyDescent="0.2">
      <c r="L8023" s="8"/>
      <c r="M8023" s="8"/>
    </row>
    <row r="8024" spans="12:13" x14ac:dyDescent="0.2">
      <c r="L8024" s="8"/>
      <c r="M8024" s="8"/>
    </row>
    <row r="8025" spans="12:13" x14ac:dyDescent="0.2">
      <c r="L8025" s="8"/>
      <c r="M8025" s="8"/>
    </row>
    <row r="8026" spans="12:13" x14ac:dyDescent="0.2">
      <c r="L8026" s="8"/>
      <c r="M8026" s="8"/>
    </row>
    <row r="8027" spans="12:13" x14ac:dyDescent="0.2">
      <c r="L8027" s="8"/>
      <c r="M8027" s="8"/>
    </row>
    <row r="8028" spans="12:13" x14ac:dyDescent="0.2">
      <c r="L8028" s="8"/>
      <c r="M8028" s="8"/>
    </row>
    <row r="8029" spans="12:13" x14ac:dyDescent="0.2">
      <c r="L8029" s="8"/>
      <c r="M8029" s="8"/>
    </row>
    <row r="8030" spans="12:13" x14ac:dyDescent="0.2">
      <c r="L8030" s="8"/>
      <c r="M8030" s="8"/>
    </row>
    <row r="8031" spans="12:13" x14ac:dyDescent="0.2">
      <c r="L8031" s="8"/>
      <c r="M8031" s="8"/>
    </row>
    <row r="8032" spans="12:13" x14ac:dyDescent="0.2">
      <c r="L8032" s="8"/>
      <c r="M8032" s="8"/>
    </row>
    <row r="8033" spans="12:13" x14ac:dyDescent="0.2">
      <c r="L8033" s="8"/>
      <c r="M8033" s="8"/>
    </row>
    <row r="8034" spans="12:13" x14ac:dyDescent="0.2">
      <c r="L8034" s="8"/>
      <c r="M8034" s="8"/>
    </row>
    <row r="8035" spans="12:13" x14ac:dyDescent="0.2">
      <c r="L8035" s="8"/>
      <c r="M8035" s="8"/>
    </row>
    <row r="8036" spans="12:13" x14ac:dyDescent="0.2">
      <c r="L8036" s="8"/>
      <c r="M8036" s="8"/>
    </row>
    <row r="8037" spans="12:13" x14ac:dyDescent="0.2">
      <c r="L8037" s="8"/>
      <c r="M8037" s="8"/>
    </row>
    <row r="8038" spans="12:13" x14ac:dyDescent="0.2">
      <c r="L8038" s="8"/>
      <c r="M8038" s="8"/>
    </row>
    <row r="8039" spans="12:13" x14ac:dyDescent="0.2">
      <c r="L8039" s="8"/>
      <c r="M8039" s="8"/>
    </row>
    <row r="8040" spans="12:13" x14ac:dyDescent="0.2">
      <c r="L8040" s="8"/>
      <c r="M8040" s="8"/>
    </row>
    <row r="8041" spans="12:13" x14ac:dyDescent="0.2">
      <c r="L8041" s="8"/>
      <c r="M8041" s="8"/>
    </row>
    <row r="8042" spans="12:13" x14ac:dyDescent="0.2">
      <c r="L8042" s="8"/>
      <c r="M8042" s="8"/>
    </row>
    <row r="8043" spans="12:13" x14ac:dyDescent="0.2">
      <c r="L8043" s="8"/>
      <c r="M8043" s="8"/>
    </row>
    <row r="8044" spans="12:13" x14ac:dyDescent="0.2">
      <c r="L8044" s="8"/>
      <c r="M8044" s="8"/>
    </row>
    <row r="8045" spans="12:13" x14ac:dyDescent="0.2">
      <c r="L8045" s="8"/>
      <c r="M8045" s="8"/>
    </row>
    <row r="8046" spans="12:13" x14ac:dyDescent="0.2">
      <c r="L8046" s="8"/>
      <c r="M8046" s="8"/>
    </row>
    <row r="8047" spans="12:13" x14ac:dyDescent="0.2">
      <c r="L8047" s="8"/>
      <c r="M8047" s="8"/>
    </row>
    <row r="8048" spans="12:13" x14ac:dyDescent="0.2">
      <c r="L8048" s="8"/>
      <c r="M8048" s="8"/>
    </row>
    <row r="8049" spans="12:13" x14ac:dyDescent="0.2">
      <c r="L8049" s="8"/>
      <c r="M8049" s="8"/>
    </row>
    <row r="8050" spans="12:13" x14ac:dyDescent="0.2">
      <c r="L8050" s="8"/>
      <c r="M8050" s="8"/>
    </row>
    <row r="8051" spans="12:13" x14ac:dyDescent="0.2">
      <c r="L8051" s="8"/>
      <c r="M8051" s="8"/>
    </row>
    <row r="8052" spans="12:13" x14ac:dyDescent="0.2">
      <c r="L8052" s="8"/>
      <c r="M8052" s="8"/>
    </row>
    <row r="8053" spans="12:13" x14ac:dyDescent="0.2">
      <c r="L8053" s="8"/>
      <c r="M8053" s="8"/>
    </row>
    <row r="8054" spans="12:13" x14ac:dyDescent="0.2">
      <c r="L8054" s="8"/>
      <c r="M8054" s="8"/>
    </row>
    <row r="8055" spans="12:13" x14ac:dyDescent="0.2">
      <c r="L8055" s="8"/>
      <c r="M8055" s="8"/>
    </row>
    <row r="8056" spans="12:13" x14ac:dyDescent="0.2">
      <c r="L8056" s="8"/>
      <c r="M8056" s="8"/>
    </row>
    <row r="8057" spans="12:13" x14ac:dyDescent="0.2">
      <c r="L8057" s="8"/>
      <c r="M8057" s="8"/>
    </row>
    <row r="8058" spans="12:13" x14ac:dyDescent="0.2">
      <c r="L8058" s="8"/>
      <c r="M8058" s="8"/>
    </row>
    <row r="8059" spans="12:13" x14ac:dyDescent="0.2">
      <c r="L8059" s="8"/>
      <c r="M8059" s="8"/>
    </row>
    <row r="8060" spans="12:13" x14ac:dyDescent="0.2">
      <c r="L8060" s="8"/>
      <c r="M8060" s="8"/>
    </row>
    <row r="8061" spans="12:13" x14ac:dyDescent="0.2">
      <c r="L8061" s="8"/>
      <c r="M8061" s="8"/>
    </row>
    <row r="8062" spans="12:13" x14ac:dyDescent="0.2">
      <c r="L8062" s="8"/>
      <c r="M8062" s="8"/>
    </row>
    <row r="8063" spans="12:13" x14ac:dyDescent="0.2">
      <c r="L8063" s="8"/>
      <c r="M8063" s="8"/>
    </row>
    <row r="8064" spans="12:13" x14ac:dyDescent="0.2">
      <c r="L8064" s="8"/>
      <c r="M8064" s="8"/>
    </row>
    <row r="8065" spans="12:13" x14ac:dyDescent="0.2">
      <c r="L8065" s="8"/>
      <c r="M8065" s="8"/>
    </row>
    <row r="8066" spans="12:13" x14ac:dyDescent="0.2">
      <c r="L8066" s="8"/>
      <c r="M8066" s="8"/>
    </row>
    <row r="8067" spans="12:13" x14ac:dyDescent="0.2">
      <c r="L8067" s="8"/>
      <c r="M8067" s="8"/>
    </row>
    <row r="8068" spans="12:13" x14ac:dyDescent="0.2">
      <c r="L8068" s="8"/>
      <c r="M8068" s="8"/>
    </row>
    <row r="8069" spans="12:13" x14ac:dyDescent="0.2">
      <c r="L8069" s="8"/>
      <c r="M8069" s="8"/>
    </row>
    <row r="8070" spans="12:13" x14ac:dyDescent="0.2">
      <c r="L8070" s="8"/>
      <c r="M8070" s="8"/>
    </row>
    <row r="8071" spans="12:13" x14ac:dyDescent="0.2">
      <c r="L8071" s="8"/>
      <c r="M8071" s="8"/>
    </row>
    <row r="8072" spans="12:13" x14ac:dyDescent="0.2">
      <c r="L8072" s="8"/>
      <c r="M8072" s="8"/>
    </row>
    <row r="8073" spans="12:13" x14ac:dyDescent="0.2">
      <c r="L8073" s="8"/>
      <c r="M8073" s="8"/>
    </row>
    <row r="8074" spans="12:13" x14ac:dyDescent="0.2">
      <c r="L8074" s="8"/>
      <c r="M8074" s="8"/>
    </row>
    <row r="8075" spans="12:13" x14ac:dyDescent="0.2">
      <c r="L8075" s="8"/>
      <c r="M8075" s="8"/>
    </row>
    <row r="8076" spans="12:13" x14ac:dyDescent="0.2">
      <c r="L8076" s="8"/>
      <c r="M8076" s="8"/>
    </row>
    <row r="8077" spans="12:13" x14ac:dyDescent="0.2">
      <c r="L8077" s="8"/>
      <c r="M8077" s="8"/>
    </row>
    <row r="8078" spans="12:13" x14ac:dyDescent="0.2">
      <c r="L8078" s="8"/>
      <c r="M8078" s="8"/>
    </row>
    <row r="8079" spans="12:13" x14ac:dyDescent="0.2">
      <c r="L8079" s="8"/>
      <c r="M8079" s="8"/>
    </row>
    <row r="8080" spans="12:13" x14ac:dyDescent="0.2">
      <c r="L8080" s="8"/>
      <c r="M8080" s="8"/>
    </row>
    <row r="8081" spans="12:13" x14ac:dyDescent="0.2">
      <c r="L8081" s="8"/>
      <c r="M8081" s="8"/>
    </row>
    <row r="8082" spans="12:13" x14ac:dyDescent="0.2">
      <c r="L8082" s="8"/>
      <c r="M8082" s="8"/>
    </row>
    <row r="8083" spans="12:13" x14ac:dyDescent="0.2">
      <c r="L8083" s="8"/>
      <c r="M8083" s="8"/>
    </row>
    <row r="8084" spans="12:13" x14ac:dyDescent="0.2">
      <c r="L8084" s="8"/>
      <c r="M8084" s="8"/>
    </row>
    <row r="8085" spans="12:13" x14ac:dyDescent="0.2">
      <c r="L8085" s="8"/>
      <c r="M8085" s="8"/>
    </row>
    <row r="8086" spans="12:13" x14ac:dyDescent="0.2">
      <c r="L8086" s="8"/>
      <c r="M8086" s="8"/>
    </row>
    <row r="8087" spans="12:13" x14ac:dyDescent="0.2">
      <c r="L8087" s="8"/>
      <c r="M8087" s="8"/>
    </row>
    <row r="8088" spans="12:13" x14ac:dyDescent="0.2">
      <c r="L8088" s="8"/>
      <c r="M8088" s="8"/>
    </row>
    <row r="8089" spans="12:13" x14ac:dyDescent="0.2">
      <c r="L8089" s="8"/>
      <c r="M8089" s="8"/>
    </row>
    <row r="8090" spans="12:13" x14ac:dyDescent="0.2">
      <c r="L8090" s="8"/>
      <c r="M8090" s="8"/>
    </row>
    <row r="8091" spans="12:13" x14ac:dyDescent="0.2">
      <c r="L8091" s="8"/>
      <c r="M8091" s="8"/>
    </row>
    <row r="8092" spans="12:13" x14ac:dyDescent="0.2">
      <c r="L8092" s="8"/>
      <c r="M8092" s="8"/>
    </row>
    <row r="8093" spans="12:13" x14ac:dyDescent="0.2">
      <c r="L8093" s="8"/>
      <c r="M8093" s="8"/>
    </row>
    <row r="8094" spans="12:13" x14ac:dyDescent="0.2">
      <c r="L8094" s="8"/>
      <c r="M8094" s="8"/>
    </row>
    <row r="8095" spans="12:13" x14ac:dyDescent="0.2">
      <c r="L8095" s="8"/>
      <c r="M8095" s="8"/>
    </row>
    <row r="8096" spans="12:13" x14ac:dyDescent="0.2">
      <c r="L8096" s="8"/>
      <c r="M8096" s="8"/>
    </row>
    <row r="8097" spans="12:13" x14ac:dyDescent="0.2">
      <c r="L8097" s="8"/>
      <c r="M8097" s="8"/>
    </row>
    <row r="8098" spans="12:13" x14ac:dyDescent="0.2">
      <c r="L8098" s="8"/>
      <c r="M8098" s="8"/>
    </row>
    <row r="8099" spans="12:13" x14ac:dyDescent="0.2">
      <c r="L8099" s="8"/>
      <c r="M8099" s="8"/>
    </row>
    <row r="8100" spans="12:13" x14ac:dyDescent="0.2">
      <c r="L8100" s="8"/>
      <c r="M8100" s="8"/>
    </row>
    <row r="8101" spans="12:13" x14ac:dyDescent="0.2">
      <c r="L8101" s="8"/>
      <c r="M8101" s="8"/>
    </row>
    <row r="8102" spans="12:13" x14ac:dyDescent="0.2">
      <c r="L8102" s="8"/>
      <c r="M8102" s="8"/>
    </row>
    <row r="8103" spans="12:13" x14ac:dyDescent="0.2">
      <c r="L8103" s="8"/>
      <c r="M8103" s="8"/>
    </row>
    <row r="8104" spans="12:13" x14ac:dyDescent="0.2">
      <c r="L8104" s="8"/>
      <c r="M8104" s="8"/>
    </row>
    <row r="8105" spans="12:13" x14ac:dyDescent="0.2">
      <c r="L8105" s="8"/>
      <c r="M8105" s="8"/>
    </row>
    <row r="8106" spans="12:13" x14ac:dyDescent="0.2">
      <c r="L8106" s="8"/>
      <c r="M8106" s="8"/>
    </row>
    <row r="8107" spans="12:13" x14ac:dyDescent="0.2">
      <c r="L8107" s="8"/>
      <c r="M8107" s="8"/>
    </row>
    <row r="8108" spans="12:13" x14ac:dyDescent="0.2">
      <c r="L8108" s="8"/>
      <c r="M8108" s="8"/>
    </row>
    <row r="8109" spans="12:13" x14ac:dyDescent="0.2">
      <c r="L8109" s="8"/>
      <c r="M8109" s="8"/>
    </row>
    <row r="8110" spans="12:13" x14ac:dyDescent="0.2">
      <c r="L8110" s="8"/>
      <c r="M8110" s="8"/>
    </row>
    <row r="8111" spans="12:13" x14ac:dyDescent="0.2">
      <c r="L8111" s="8"/>
      <c r="M8111" s="8"/>
    </row>
    <row r="8112" spans="12:13" x14ac:dyDescent="0.2">
      <c r="L8112" s="8"/>
      <c r="M8112" s="8"/>
    </row>
    <row r="8113" spans="12:13" x14ac:dyDescent="0.2">
      <c r="L8113" s="8"/>
      <c r="M8113" s="8"/>
    </row>
    <row r="8114" spans="12:13" x14ac:dyDescent="0.2">
      <c r="L8114" s="8"/>
      <c r="M8114" s="8"/>
    </row>
    <row r="8115" spans="12:13" x14ac:dyDescent="0.2">
      <c r="L8115" s="8"/>
      <c r="M8115" s="8"/>
    </row>
    <row r="8116" spans="12:13" x14ac:dyDescent="0.2">
      <c r="L8116" s="8"/>
      <c r="M8116" s="8"/>
    </row>
    <row r="8117" spans="12:13" x14ac:dyDescent="0.2">
      <c r="L8117" s="8"/>
      <c r="M8117" s="8"/>
    </row>
    <row r="8118" spans="12:13" x14ac:dyDescent="0.2">
      <c r="L8118" s="8"/>
      <c r="M8118" s="8"/>
    </row>
    <row r="8119" spans="12:13" x14ac:dyDescent="0.2">
      <c r="L8119" s="8"/>
      <c r="M8119" s="8"/>
    </row>
    <row r="8120" spans="12:13" x14ac:dyDescent="0.2">
      <c r="L8120" s="8"/>
      <c r="M8120" s="8"/>
    </row>
    <row r="8121" spans="12:13" x14ac:dyDescent="0.2">
      <c r="L8121" s="8"/>
      <c r="M8121" s="8"/>
    </row>
    <row r="8122" spans="12:13" x14ac:dyDescent="0.2">
      <c r="L8122" s="8"/>
      <c r="M8122" s="8"/>
    </row>
    <row r="8123" spans="12:13" x14ac:dyDescent="0.2">
      <c r="L8123" s="8"/>
      <c r="M8123" s="8"/>
    </row>
    <row r="8124" spans="12:13" x14ac:dyDescent="0.2">
      <c r="L8124" s="8"/>
      <c r="M8124" s="8"/>
    </row>
    <row r="8125" spans="12:13" x14ac:dyDescent="0.2">
      <c r="L8125" s="8"/>
      <c r="M8125" s="8"/>
    </row>
    <row r="8126" spans="12:13" x14ac:dyDescent="0.2">
      <c r="L8126" s="8"/>
      <c r="M8126" s="8"/>
    </row>
    <row r="8127" spans="12:13" x14ac:dyDescent="0.2">
      <c r="L8127" s="8"/>
      <c r="M8127" s="8"/>
    </row>
    <row r="8128" spans="12:13" x14ac:dyDescent="0.2">
      <c r="L8128" s="8"/>
      <c r="M8128" s="8"/>
    </row>
    <row r="8129" spans="12:13" x14ac:dyDescent="0.2">
      <c r="L8129" s="8"/>
      <c r="M8129" s="8"/>
    </row>
    <row r="8130" spans="12:13" x14ac:dyDescent="0.2">
      <c r="L8130" s="8"/>
      <c r="M8130" s="8"/>
    </row>
    <row r="8131" spans="12:13" x14ac:dyDescent="0.2">
      <c r="L8131" s="8"/>
      <c r="M8131" s="8"/>
    </row>
    <row r="8132" spans="12:13" x14ac:dyDescent="0.2">
      <c r="L8132" s="8"/>
      <c r="M8132" s="8"/>
    </row>
    <row r="8133" spans="12:13" x14ac:dyDescent="0.2">
      <c r="L8133" s="8"/>
      <c r="M8133" s="8"/>
    </row>
    <row r="8134" spans="12:13" x14ac:dyDescent="0.2">
      <c r="L8134" s="8"/>
      <c r="M8134" s="8"/>
    </row>
    <row r="8135" spans="12:13" x14ac:dyDescent="0.2">
      <c r="L8135" s="8"/>
      <c r="M8135" s="8"/>
    </row>
    <row r="8136" spans="12:13" x14ac:dyDescent="0.2">
      <c r="L8136" s="8"/>
      <c r="M8136" s="8"/>
    </row>
    <row r="8137" spans="12:13" x14ac:dyDescent="0.2">
      <c r="L8137" s="8"/>
      <c r="M8137" s="8"/>
    </row>
    <row r="8138" spans="12:13" x14ac:dyDescent="0.2">
      <c r="L8138" s="8"/>
      <c r="M8138" s="8"/>
    </row>
    <row r="8139" spans="12:13" x14ac:dyDescent="0.2">
      <c r="L8139" s="8"/>
      <c r="M8139" s="8"/>
    </row>
    <row r="8140" spans="12:13" x14ac:dyDescent="0.2">
      <c r="L8140" s="8"/>
      <c r="M8140" s="8"/>
    </row>
    <row r="8141" spans="12:13" x14ac:dyDescent="0.2">
      <c r="L8141" s="8"/>
      <c r="M8141" s="8"/>
    </row>
    <row r="8142" spans="12:13" x14ac:dyDescent="0.2">
      <c r="L8142" s="8"/>
      <c r="M8142" s="8"/>
    </row>
    <row r="8143" spans="12:13" x14ac:dyDescent="0.2">
      <c r="L8143" s="8"/>
      <c r="M8143" s="8"/>
    </row>
    <row r="8144" spans="12:13" x14ac:dyDescent="0.2">
      <c r="L8144" s="8"/>
      <c r="M8144" s="8"/>
    </row>
    <row r="8145" spans="12:13" x14ac:dyDescent="0.2">
      <c r="L8145" s="8"/>
      <c r="M8145" s="8"/>
    </row>
    <row r="8146" spans="12:13" x14ac:dyDescent="0.2">
      <c r="L8146" s="8"/>
      <c r="M8146" s="8"/>
    </row>
    <row r="8147" spans="12:13" x14ac:dyDescent="0.2">
      <c r="L8147" s="8"/>
      <c r="M8147" s="8"/>
    </row>
    <row r="8148" spans="12:13" x14ac:dyDescent="0.2">
      <c r="L8148" s="8"/>
      <c r="M8148" s="8"/>
    </row>
    <row r="8149" spans="12:13" x14ac:dyDescent="0.2">
      <c r="L8149" s="8"/>
      <c r="M8149" s="8"/>
    </row>
    <row r="8150" spans="12:13" x14ac:dyDescent="0.2">
      <c r="L8150" s="8"/>
      <c r="M8150" s="8"/>
    </row>
    <row r="8151" spans="12:13" x14ac:dyDescent="0.2">
      <c r="L8151" s="8"/>
      <c r="M8151" s="8"/>
    </row>
    <row r="8152" spans="12:13" x14ac:dyDescent="0.2">
      <c r="L8152" s="8"/>
      <c r="M8152" s="8"/>
    </row>
    <row r="8153" spans="12:13" x14ac:dyDescent="0.2">
      <c r="L8153" s="8"/>
      <c r="M8153" s="8"/>
    </row>
    <row r="8154" spans="12:13" x14ac:dyDescent="0.2">
      <c r="L8154" s="8"/>
      <c r="M8154" s="8"/>
    </row>
    <row r="8155" spans="12:13" x14ac:dyDescent="0.2">
      <c r="L8155" s="8"/>
      <c r="M8155" s="8"/>
    </row>
    <row r="8156" spans="12:13" x14ac:dyDescent="0.2">
      <c r="L8156" s="8"/>
      <c r="M8156" s="8"/>
    </row>
    <row r="8157" spans="12:13" x14ac:dyDescent="0.2">
      <c r="L8157" s="8"/>
      <c r="M8157" s="8"/>
    </row>
    <row r="8158" spans="12:13" x14ac:dyDescent="0.2">
      <c r="L8158" s="8"/>
      <c r="M8158" s="8"/>
    </row>
    <row r="8159" spans="12:13" x14ac:dyDescent="0.2">
      <c r="L8159" s="8"/>
      <c r="M8159" s="8"/>
    </row>
    <row r="8160" spans="12:13" x14ac:dyDescent="0.2">
      <c r="L8160" s="8"/>
      <c r="M8160" s="8"/>
    </row>
    <row r="8161" spans="12:13" x14ac:dyDescent="0.2">
      <c r="L8161" s="8"/>
      <c r="M8161" s="8"/>
    </row>
    <row r="8162" spans="12:13" x14ac:dyDescent="0.2">
      <c r="L8162" s="8"/>
      <c r="M8162" s="8"/>
    </row>
    <row r="8163" spans="12:13" x14ac:dyDescent="0.2">
      <c r="L8163" s="8"/>
      <c r="M8163" s="8"/>
    </row>
    <row r="8164" spans="12:13" x14ac:dyDescent="0.2">
      <c r="L8164" s="8"/>
      <c r="M8164" s="8"/>
    </row>
    <row r="8165" spans="12:13" x14ac:dyDescent="0.2">
      <c r="L8165" s="8"/>
      <c r="M8165" s="8"/>
    </row>
    <row r="8166" spans="12:13" x14ac:dyDescent="0.2">
      <c r="L8166" s="8"/>
      <c r="M8166" s="8"/>
    </row>
    <row r="8167" spans="12:13" x14ac:dyDescent="0.2">
      <c r="L8167" s="8"/>
      <c r="M8167" s="8"/>
    </row>
    <row r="8168" spans="12:13" x14ac:dyDescent="0.2">
      <c r="L8168" s="8"/>
      <c r="M8168" s="8"/>
    </row>
    <row r="8169" spans="12:13" x14ac:dyDescent="0.2">
      <c r="L8169" s="8"/>
      <c r="M8169" s="8"/>
    </row>
    <row r="8170" spans="12:13" x14ac:dyDescent="0.2">
      <c r="L8170" s="8"/>
      <c r="M8170" s="8"/>
    </row>
    <row r="8171" spans="12:13" x14ac:dyDescent="0.2">
      <c r="L8171" s="8"/>
      <c r="M8171" s="8"/>
    </row>
    <row r="8172" spans="12:13" x14ac:dyDescent="0.2">
      <c r="L8172" s="8"/>
      <c r="M8172" s="8"/>
    </row>
    <row r="8173" spans="12:13" x14ac:dyDescent="0.2">
      <c r="L8173" s="8"/>
      <c r="M8173" s="8"/>
    </row>
    <row r="8174" spans="12:13" x14ac:dyDescent="0.2">
      <c r="L8174" s="8"/>
      <c r="M8174" s="8"/>
    </row>
    <row r="8175" spans="12:13" x14ac:dyDescent="0.2">
      <c r="L8175" s="8"/>
      <c r="M8175" s="8"/>
    </row>
    <row r="8176" spans="12:13" x14ac:dyDescent="0.2">
      <c r="L8176" s="8"/>
      <c r="M8176" s="8"/>
    </row>
    <row r="8177" spans="12:13" x14ac:dyDescent="0.2">
      <c r="L8177" s="8"/>
      <c r="M8177" s="8"/>
    </row>
    <row r="8178" spans="12:13" x14ac:dyDescent="0.2">
      <c r="L8178" s="8"/>
      <c r="M8178" s="8"/>
    </row>
    <row r="8179" spans="12:13" x14ac:dyDescent="0.2">
      <c r="L8179" s="8"/>
      <c r="M8179" s="8"/>
    </row>
    <row r="8180" spans="12:13" x14ac:dyDescent="0.2">
      <c r="L8180" s="8"/>
      <c r="M8180" s="8"/>
    </row>
    <row r="8181" spans="12:13" x14ac:dyDescent="0.2">
      <c r="L8181" s="8"/>
      <c r="M8181" s="8"/>
    </row>
    <row r="8182" spans="12:13" x14ac:dyDescent="0.2">
      <c r="L8182" s="8"/>
      <c r="M8182" s="8"/>
    </row>
    <row r="8183" spans="12:13" x14ac:dyDescent="0.2">
      <c r="L8183" s="8"/>
      <c r="M8183" s="8"/>
    </row>
    <row r="8184" spans="12:13" x14ac:dyDescent="0.2">
      <c r="L8184" s="8"/>
      <c r="M8184" s="8"/>
    </row>
    <row r="8185" spans="12:13" x14ac:dyDescent="0.2">
      <c r="L8185" s="8"/>
      <c r="M8185" s="8"/>
    </row>
    <row r="8186" spans="12:13" x14ac:dyDescent="0.2">
      <c r="L8186" s="8"/>
      <c r="M8186" s="8"/>
    </row>
    <row r="8187" spans="12:13" x14ac:dyDescent="0.2">
      <c r="L8187" s="8"/>
      <c r="M8187" s="8"/>
    </row>
    <row r="8188" spans="12:13" x14ac:dyDescent="0.2">
      <c r="L8188" s="8"/>
      <c r="M8188" s="8"/>
    </row>
    <row r="8189" spans="12:13" x14ac:dyDescent="0.2">
      <c r="L8189" s="8"/>
      <c r="M8189" s="8"/>
    </row>
    <row r="8190" spans="12:13" x14ac:dyDescent="0.2">
      <c r="L8190" s="8"/>
      <c r="M8190" s="8"/>
    </row>
    <row r="8191" spans="12:13" x14ac:dyDescent="0.2">
      <c r="L8191" s="8"/>
      <c r="M8191" s="8"/>
    </row>
    <row r="8192" spans="12:13" x14ac:dyDescent="0.2">
      <c r="L8192" s="8"/>
      <c r="M8192" s="8"/>
    </row>
    <row r="8193" spans="12:13" x14ac:dyDescent="0.2">
      <c r="L8193" s="8"/>
      <c r="M8193" s="8"/>
    </row>
    <row r="8194" spans="12:13" x14ac:dyDescent="0.2">
      <c r="L8194" s="8"/>
      <c r="M8194" s="8"/>
    </row>
    <row r="8195" spans="12:13" x14ac:dyDescent="0.2">
      <c r="L8195" s="8"/>
      <c r="M8195" s="8"/>
    </row>
    <row r="8196" spans="12:13" x14ac:dyDescent="0.2">
      <c r="L8196" s="8"/>
      <c r="M8196" s="8"/>
    </row>
    <row r="8197" spans="12:13" x14ac:dyDescent="0.2">
      <c r="L8197" s="8"/>
      <c r="M8197" s="8"/>
    </row>
    <row r="8198" spans="12:13" x14ac:dyDescent="0.2">
      <c r="L8198" s="8"/>
      <c r="M8198" s="8"/>
    </row>
    <row r="8199" spans="12:13" x14ac:dyDescent="0.2">
      <c r="L8199" s="8"/>
      <c r="M8199" s="8"/>
    </row>
    <row r="8200" spans="12:13" x14ac:dyDescent="0.2">
      <c r="L8200" s="8"/>
      <c r="M8200" s="8"/>
    </row>
    <row r="8201" spans="12:13" x14ac:dyDescent="0.2">
      <c r="L8201" s="8"/>
      <c r="M8201" s="8"/>
    </row>
    <row r="8202" spans="12:13" x14ac:dyDescent="0.2">
      <c r="L8202" s="8"/>
      <c r="M8202" s="8"/>
    </row>
    <row r="8203" spans="12:13" x14ac:dyDescent="0.2">
      <c r="L8203" s="8"/>
      <c r="M8203" s="8"/>
    </row>
    <row r="8204" spans="12:13" x14ac:dyDescent="0.2">
      <c r="L8204" s="8"/>
      <c r="M8204" s="8"/>
    </row>
    <row r="8205" spans="12:13" x14ac:dyDescent="0.2">
      <c r="L8205" s="8"/>
      <c r="M8205" s="8"/>
    </row>
    <row r="8206" spans="12:13" x14ac:dyDescent="0.2">
      <c r="L8206" s="8"/>
      <c r="M8206" s="8"/>
    </row>
    <row r="8207" spans="12:13" x14ac:dyDescent="0.2">
      <c r="L8207" s="8"/>
      <c r="M8207" s="8"/>
    </row>
    <row r="8208" spans="12:13" x14ac:dyDescent="0.2">
      <c r="L8208" s="8"/>
      <c r="M8208" s="8"/>
    </row>
    <row r="8209" spans="12:13" x14ac:dyDescent="0.2">
      <c r="L8209" s="8"/>
      <c r="M8209" s="8"/>
    </row>
    <row r="8210" spans="12:13" x14ac:dyDescent="0.2">
      <c r="L8210" s="8"/>
      <c r="M8210" s="8"/>
    </row>
    <row r="8211" spans="12:13" x14ac:dyDescent="0.2">
      <c r="L8211" s="8"/>
      <c r="M8211" s="8"/>
    </row>
    <row r="8212" spans="12:13" x14ac:dyDescent="0.2">
      <c r="L8212" s="8"/>
      <c r="M8212" s="8"/>
    </row>
    <row r="8213" spans="12:13" x14ac:dyDescent="0.2">
      <c r="L8213" s="8"/>
      <c r="M8213" s="8"/>
    </row>
    <row r="8214" spans="12:13" x14ac:dyDescent="0.2">
      <c r="L8214" s="8"/>
      <c r="M8214" s="8"/>
    </row>
    <row r="8215" spans="12:13" x14ac:dyDescent="0.2">
      <c r="L8215" s="8"/>
      <c r="M8215" s="8"/>
    </row>
    <row r="8216" spans="12:13" x14ac:dyDescent="0.2">
      <c r="L8216" s="8"/>
      <c r="M8216" s="8"/>
    </row>
    <row r="8217" spans="12:13" x14ac:dyDescent="0.2">
      <c r="L8217" s="8"/>
      <c r="M8217" s="8"/>
    </row>
    <row r="8218" spans="12:13" x14ac:dyDescent="0.2">
      <c r="L8218" s="8"/>
      <c r="M8218" s="8"/>
    </row>
    <row r="8219" spans="12:13" x14ac:dyDescent="0.2">
      <c r="L8219" s="8"/>
      <c r="M8219" s="8"/>
    </row>
    <row r="8220" spans="12:13" x14ac:dyDescent="0.2">
      <c r="L8220" s="8"/>
      <c r="M8220" s="8"/>
    </row>
    <row r="8221" spans="12:13" x14ac:dyDescent="0.2">
      <c r="L8221" s="8"/>
      <c r="M8221" s="8"/>
    </row>
    <row r="8222" spans="12:13" x14ac:dyDescent="0.2">
      <c r="L8222" s="8"/>
      <c r="M8222" s="8"/>
    </row>
    <row r="8223" spans="12:13" x14ac:dyDescent="0.2">
      <c r="L8223" s="8"/>
      <c r="M8223" s="8"/>
    </row>
    <row r="8224" spans="12:13" x14ac:dyDescent="0.2">
      <c r="L8224" s="8"/>
      <c r="M8224" s="8"/>
    </row>
    <row r="8225" spans="12:13" x14ac:dyDescent="0.2">
      <c r="L8225" s="8"/>
      <c r="M8225" s="8"/>
    </row>
    <row r="8226" spans="12:13" x14ac:dyDescent="0.2">
      <c r="L8226" s="8"/>
      <c r="M8226" s="8"/>
    </row>
    <row r="8227" spans="12:13" x14ac:dyDescent="0.2">
      <c r="L8227" s="8"/>
      <c r="M8227" s="8"/>
    </row>
    <row r="8228" spans="12:13" x14ac:dyDescent="0.2">
      <c r="L8228" s="8"/>
      <c r="M8228" s="8"/>
    </row>
    <row r="8229" spans="12:13" x14ac:dyDescent="0.2">
      <c r="L8229" s="8"/>
      <c r="M8229" s="8"/>
    </row>
    <row r="8230" spans="12:13" x14ac:dyDescent="0.2">
      <c r="L8230" s="8"/>
      <c r="M8230" s="8"/>
    </row>
    <row r="8231" spans="12:13" x14ac:dyDescent="0.2">
      <c r="L8231" s="8"/>
      <c r="M8231" s="8"/>
    </row>
    <row r="8232" spans="12:13" x14ac:dyDescent="0.2">
      <c r="L8232" s="8"/>
      <c r="M8232" s="8"/>
    </row>
    <row r="8233" spans="12:13" x14ac:dyDescent="0.2">
      <c r="L8233" s="8"/>
      <c r="M8233" s="8"/>
    </row>
    <row r="8234" spans="12:13" x14ac:dyDescent="0.2">
      <c r="L8234" s="8"/>
      <c r="M8234" s="8"/>
    </row>
    <row r="8235" spans="12:13" x14ac:dyDescent="0.2">
      <c r="L8235" s="8"/>
      <c r="M8235" s="8"/>
    </row>
    <row r="8236" spans="12:13" x14ac:dyDescent="0.2">
      <c r="L8236" s="8"/>
      <c r="M8236" s="8"/>
    </row>
    <row r="8237" spans="12:13" x14ac:dyDescent="0.2">
      <c r="L8237" s="8"/>
      <c r="M8237" s="8"/>
    </row>
    <row r="8238" spans="12:13" x14ac:dyDescent="0.2">
      <c r="L8238" s="8"/>
      <c r="M8238" s="8"/>
    </row>
    <row r="8239" spans="12:13" x14ac:dyDescent="0.2">
      <c r="L8239" s="8"/>
      <c r="M8239" s="8"/>
    </row>
    <row r="8240" spans="12:13" x14ac:dyDescent="0.2">
      <c r="L8240" s="8"/>
      <c r="M8240" s="8"/>
    </row>
    <row r="8241" spans="12:13" x14ac:dyDescent="0.2">
      <c r="L8241" s="8"/>
      <c r="M8241" s="8"/>
    </row>
    <row r="8242" spans="12:13" x14ac:dyDescent="0.2">
      <c r="L8242" s="8"/>
      <c r="M8242" s="8"/>
    </row>
    <row r="8243" spans="12:13" x14ac:dyDescent="0.2">
      <c r="L8243" s="8"/>
      <c r="M8243" s="8"/>
    </row>
    <row r="8244" spans="12:13" x14ac:dyDescent="0.2">
      <c r="L8244" s="8"/>
      <c r="M8244" s="8"/>
    </row>
    <row r="8245" spans="12:13" x14ac:dyDescent="0.2">
      <c r="L8245" s="8"/>
      <c r="M8245" s="8"/>
    </row>
    <row r="8246" spans="12:13" x14ac:dyDescent="0.2">
      <c r="L8246" s="8"/>
      <c r="M8246" s="8"/>
    </row>
    <row r="8247" spans="12:13" x14ac:dyDescent="0.2">
      <c r="L8247" s="8"/>
      <c r="M8247" s="8"/>
    </row>
    <row r="8248" spans="12:13" x14ac:dyDescent="0.2">
      <c r="L8248" s="8"/>
      <c r="M8248" s="8"/>
    </row>
    <row r="8249" spans="12:13" x14ac:dyDescent="0.2">
      <c r="L8249" s="8"/>
      <c r="M8249" s="8"/>
    </row>
    <row r="8250" spans="12:13" x14ac:dyDescent="0.2">
      <c r="L8250" s="8"/>
      <c r="M8250" s="8"/>
    </row>
    <row r="8251" spans="12:13" x14ac:dyDescent="0.2">
      <c r="L8251" s="8"/>
      <c r="M8251" s="8"/>
    </row>
    <row r="8252" spans="12:13" x14ac:dyDescent="0.2">
      <c r="L8252" s="8"/>
      <c r="M8252" s="8"/>
    </row>
    <row r="8253" spans="12:13" x14ac:dyDescent="0.2">
      <c r="L8253" s="8"/>
      <c r="M8253" s="8"/>
    </row>
    <row r="8254" spans="12:13" x14ac:dyDescent="0.2">
      <c r="L8254" s="8"/>
      <c r="M8254" s="8"/>
    </row>
    <row r="8255" spans="12:13" x14ac:dyDescent="0.2">
      <c r="L8255" s="8"/>
      <c r="M8255" s="8"/>
    </row>
    <row r="8256" spans="12:13" x14ac:dyDescent="0.2">
      <c r="L8256" s="8"/>
      <c r="M8256" s="8"/>
    </row>
    <row r="8257" spans="12:13" x14ac:dyDescent="0.2">
      <c r="L8257" s="8">
        <v>7999</v>
      </c>
      <c r="M8257" s="8">
        <v>6800</v>
      </c>
    </row>
    <row r="8258" spans="12:13" x14ac:dyDescent="0.2">
      <c r="L8258" s="8">
        <v>7999</v>
      </c>
      <c r="M8258" s="8">
        <v>6800</v>
      </c>
    </row>
    <row r="8259" spans="12:13" x14ac:dyDescent="0.2">
      <c r="L8259" s="8">
        <v>7999</v>
      </c>
      <c r="M8259" s="8">
        <v>6800</v>
      </c>
    </row>
    <row r="8260" spans="12:13" x14ac:dyDescent="0.2">
      <c r="L8260" s="8">
        <v>7999</v>
      </c>
      <c r="M8260" s="8">
        <v>6800</v>
      </c>
    </row>
    <row r="8261" spans="12:13" x14ac:dyDescent="0.2">
      <c r="L8261" s="8">
        <v>7999</v>
      </c>
      <c r="M8261" s="8">
        <v>6800</v>
      </c>
    </row>
    <row r="8262" spans="12:13" x14ac:dyDescent="0.2">
      <c r="L8262" s="8">
        <v>7999</v>
      </c>
      <c r="M8262" s="8">
        <v>6800</v>
      </c>
    </row>
    <row r="8263" spans="12:13" x14ac:dyDescent="0.2">
      <c r="L8263" s="8">
        <v>7999</v>
      </c>
      <c r="M8263" s="8">
        <v>6800</v>
      </c>
    </row>
    <row r="8264" spans="12:13" x14ac:dyDescent="0.2">
      <c r="L8264" s="8">
        <v>7999</v>
      </c>
      <c r="M8264" s="8">
        <v>6800</v>
      </c>
    </row>
    <row r="8265" spans="12:13" x14ac:dyDescent="0.2">
      <c r="L8265" s="8">
        <v>7999</v>
      </c>
      <c r="M8265" s="8">
        <v>6800</v>
      </c>
    </row>
    <row r="8266" spans="12:13" x14ac:dyDescent="0.2">
      <c r="L8266" s="8">
        <v>7999</v>
      </c>
      <c r="M8266" s="8">
        <v>6800</v>
      </c>
    </row>
    <row r="8267" spans="12:13" x14ac:dyDescent="0.2">
      <c r="L8267" s="8">
        <v>7999</v>
      </c>
      <c r="M8267" s="8">
        <v>6800</v>
      </c>
    </row>
    <row r="8268" spans="12:13" x14ac:dyDescent="0.2">
      <c r="L8268" s="8">
        <v>7999</v>
      </c>
      <c r="M8268" s="8">
        <v>6800</v>
      </c>
    </row>
    <row r="8269" spans="12:13" x14ac:dyDescent="0.2">
      <c r="L8269" s="8">
        <v>7999</v>
      </c>
      <c r="M8269" s="8">
        <v>6800</v>
      </c>
    </row>
    <row r="8270" spans="12:13" x14ac:dyDescent="0.2">
      <c r="L8270" s="8">
        <v>7999</v>
      </c>
      <c r="M8270" s="8">
        <v>6800</v>
      </c>
    </row>
    <row r="8271" spans="12:13" x14ac:dyDescent="0.2">
      <c r="L8271" s="8">
        <v>7999</v>
      </c>
      <c r="M8271" s="8">
        <v>6800</v>
      </c>
    </row>
    <row r="8272" spans="12:13" x14ac:dyDescent="0.2">
      <c r="L8272" s="8">
        <v>7999</v>
      </c>
      <c r="M8272" s="8">
        <v>6800</v>
      </c>
    </row>
    <row r="8273" spans="12:13" x14ac:dyDescent="0.2">
      <c r="L8273" s="8">
        <v>7999</v>
      </c>
      <c r="M8273" s="8">
        <v>6800</v>
      </c>
    </row>
    <row r="8274" spans="12:13" x14ac:dyDescent="0.2">
      <c r="L8274" s="8">
        <v>7999</v>
      </c>
      <c r="M8274" s="8">
        <v>6800</v>
      </c>
    </row>
    <row r="8275" spans="12:13" x14ac:dyDescent="0.2">
      <c r="L8275" s="8">
        <v>7999</v>
      </c>
      <c r="M8275" s="8">
        <v>6800</v>
      </c>
    </row>
    <row r="8276" spans="12:13" x14ac:dyDescent="0.2">
      <c r="L8276" s="8">
        <v>7999</v>
      </c>
      <c r="M8276" s="8">
        <v>6800</v>
      </c>
    </row>
    <row r="8277" spans="12:13" x14ac:dyDescent="0.2">
      <c r="L8277" s="8">
        <v>7999</v>
      </c>
      <c r="M8277" s="8">
        <v>6800</v>
      </c>
    </row>
    <row r="8278" spans="12:13" x14ac:dyDescent="0.2">
      <c r="L8278" s="8">
        <v>7999</v>
      </c>
      <c r="M8278" s="8">
        <v>6800</v>
      </c>
    </row>
    <row r="8279" spans="12:13" x14ac:dyDescent="0.2">
      <c r="L8279" s="8">
        <v>7999</v>
      </c>
      <c r="M8279" s="8">
        <v>6800</v>
      </c>
    </row>
    <row r="8280" spans="12:13" x14ac:dyDescent="0.2">
      <c r="L8280" s="8">
        <v>7999</v>
      </c>
      <c r="M8280" s="8">
        <v>6800</v>
      </c>
    </row>
    <row r="8281" spans="12:13" x14ac:dyDescent="0.2">
      <c r="L8281" s="8">
        <v>7999</v>
      </c>
      <c r="M8281" s="8">
        <v>6800</v>
      </c>
    </row>
    <row r="8282" spans="12:13" x14ac:dyDescent="0.2">
      <c r="L8282" s="8">
        <v>7999</v>
      </c>
      <c r="M8282" s="8">
        <v>6800</v>
      </c>
    </row>
    <row r="8283" spans="12:13" x14ac:dyDescent="0.2">
      <c r="L8283" s="8">
        <v>7999</v>
      </c>
      <c r="M8283" s="8">
        <v>6800</v>
      </c>
    </row>
    <row r="8284" spans="12:13" x14ac:dyDescent="0.2">
      <c r="L8284" s="8">
        <v>7999</v>
      </c>
      <c r="M8284" s="8">
        <v>6800</v>
      </c>
    </row>
    <row r="8285" spans="12:13" x14ac:dyDescent="0.2">
      <c r="L8285" s="8">
        <v>7999</v>
      </c>
      <c r="M8285" s="8">
        <v>6800</v>
      </c>
    </row>
    <row r="8286" spans="12:13" x14ac:dyDescent="0.2">
      <c r="L8286" s="8">
        <v>7999</v>
      </c>
      <c r="M8286" s="8">
        <v>6800</v>
      </c>
    </row>
    <row r="8287" spans="12:13" x14ac:dyDescent="0.2">
      <c r="L8287" s="8">
        <v>7999</v>
      </c>
      <c r="M8287" s="8">
        <v>6800</v>
      </c>
    </row>
    <row r="8288" spans="12:13" x14ac:dyDescent="0.2">
      <c r="L8288" s="8">
        <v>7999</v>
      </c>
      <c r="M8288" s="8">
        <v>6800</v>
      </c>
    </row>
    <row r="8289" spans="12:13" x14ac:dyDescent="0.2">
      <c r="L8289" s="8">
        <v>7999</v>
      </c>
      <c r="M8289" s="8">
        <v>6800</v>
      </c>
    </row>
    <row r="8290" spans="12:13" x14ac:dyDescent="0.2">
      <c r="L8290" s="8">
        <v>7999</v>
      </c>
      <c r="M8290" s="8">
        <v>6800</v>
      </c>
    </row>
    <row r="8291" spans="12:13" x14ac:dyDescent="0.2">
      <c r="L8291" s="8">
        <v>7999</v>
      </c>
      <c r="M8291" s="8">
        <v>6800</v>
      </c>
    </row>
    <row r="8292" spans="12:13" x14ac:dyDescent="0.2">
      <c r="L8292" s="8">
        <v>7999</v>
      </c>
      <c r="M8292" s="8">
        <v>6800</v>
      </c>
    </row>
    <row r="8293" spans="12:13" x14ac:dyDescent="0.2">
      <c r="L8293" s="8">
        <v>7999</v>
      </c>
      <c r="M8293" s="8">
        <v>6800</v>
      </c>
    </row>
    <row r="8294" spans="12:13" x14ac:dyDescent="0.2">
      <c r="L8294" s="8">
        <v>7999</v>
      </c>
      <c r="M8294" s="8">
        <v>6800</v>
      </c>
    </row>
    <row r="8295" spans="12:13" x14ac:dyDescent="0.2">
      <c r="L8295" s="8">
        <v>7999</v>
      </c>
      <c r="M8295" s="8">
        <v>6800</v>
      </c>
    </row>
    <row r="8296" spans="12:13" x14ac:dyDescent="0.2">
      <c r="L8296" s="8">
        <v>7999</v>
      </c>
      <c r="M8296" s="8">
        <v>6800</v>
      </c>
    </row>
    <row r="8297" spans="12:13" x14ac:dyDescent="0.2">
      <c r="L8297" s="8">
        <v>7999</v>
      </c>
      <c r="M8297" s="8">
        <v>6800</v>
      </c>
    </row>
    <row r="8298" spans="12:13" x14ac:dyDescent="0.2">
      <c r="L8298" s="8">
        <v>7999</v>
      </c>
      <c r="M8298" s="8">
        <v>6800</v>
      </c>
    </row>
    <row r="8299" spans="12:13" x14ac:dyDescent="0.2">
      <c r="L8299" s="8">
        <v>7999</v>
      </c>
      <c r="M8299" s="8">
        <v>6800</v>
      </c>
    </row>
    <row r="8300" spans="12:13" x14ac:dyDescent="0.2">
      <c r="L8300" s="8">
        <v>7999</v>
      </c>
      <c r="M8300" s="8">
        <v>6800</v>
      </c>
    </row>
    <row r="8301" spans="12:13" x14ac:dyDescent="0.2">
      <c r="L8301" s="8">
        <v>7999</v>
      </c>
      <c r="M8301" s="8">
        <v>6800</v>
      </c>
    </row>
    <row r="8302" spans="12:13" x14ac:dyDescent="0.2">
      <c r="L8302" s="8">
        <v>7999</v>
      </c>
      <c r="M8302" s="8">
        <v>6800</v>
      </c>
    </row>
    <row r="8303" spans="12:13" x14ac:dyDescent="0.2">
      <c r="L8303" s="8">
        <v>7999</v>
      </c>
      <c r="M8303" s="8">
        <v>6800</v>
      </c>
    </row>
    <row r="8304" spans="12:13" x14ac:dyDescent="0.2">
      <c r="L8304" s="8">
        <v>7999</v>
      </c>
      <c r="M8304" s="8">
        <v>6800</v>
      </c>
    </row>
    <row r="8305" spans="12:13" x14ac:dyDescent="0.2">
      <c r="L8305" s="8">
        <v>7999</v>
      </c>
      <c r="M8305" s="8">
        <v>6800</v>
      </c>
    </row>
    <row r="8306" spans="12:13" x14ac:dyDescent="0.2">
      <c r="L8306" s="8">
        <v>7999</v>
      </c>
      <c r="M8306" s="8">
        <v>6800</v>
      </c>
    </row>
    <row r="8307" spans="12:13" x14ac:dyDescent="0.2">
      <c r="L8307" s="8">
        <v>7999</v>
      </c>
      <c r="M8307" s="8">
        <v>6800</v>
      </c>
    </row>
    <row r="8308" spans="12:13" x14ac:dyDescent="0.2">
      <c r="L8308" s="8">
        <v>7999</v>
      </c>
      <c r="M8308" s="8">
        <v>6800</v>
      </c>
    </row>
    <row r="8309" spans="12:13" x14ac:dyDescent="0.2">
      <c r="L8309" s="8">
        <v>7999</v>
      </c>
      <c r="M8309" s="8">
        <v>6800</v>
      </c>
    </row>
    <row r="8310" spans="12:13" x14ac:dyDescent="0.2">
      <c r="L8310" s="8">
        <v>7999</v>
      </c>
      <c r="M8310" s="8">
        <v>6800</v>
      </c>
    </row>
    <row r="8311" spans="12:13" x14ac:dyDescent="0.2">
      <c r="L8311" s="8">
        <v>7999</v>
      </c>
      <c r="M8311" s="8">
        <v>6800</v>
      </c>
    </row>
    <row r="8312" spans="12:13" x14ac:dyDescent="0.2">
      <c r="L8312" s="8">
        <v>7999</v>
      </c>
      <c r="M8312" s="8">
        <v>6800</v>
      </c>
    </row>
    <row r="8313" spans="12:13" x14ac:dyDescent="0.2">
      <c r="L8313" s="8">
        <v>7999</v>
      </c>
      <c r="M8313" s="8">
        <v>6800</v>
      </c>
    </row>
    <row r="8314" spans="12:13" x14ac:dyDescent="0.2">
      <c r="L8314" s="8">
        <v>7999</v>
      </c>
      <c r="M8314" s="8">
        <v>6800</v>
      </c>
    </row>
    <row r="8315" spans="12:13" x14ac:dyDescent="0.2">
      <c r="L8315" s="8">
        <v>7999</v>
      </c>
      <c r="M8315" s="8">
        <v>6800</v>
      </c>
    </row>
    <row r="8316" spans="12:13" x14ac:dyDescent="0.2">
      <c r="L8316" s="8">
        <v>7999</v>
      </c>
      <c r="M8316" s="8">
        <v>6800</v>
      </c>
    </row>
    <row r="8317" spans="12:13" x14ac:dyDescent="0.2">
      <c r="L8317" s="8">
        <v>7999</v>
      </c>
      <c r="M8317" s="8">
        <v>6800</v>
      </c>
    </row>
    <row r="8318" spans="12:13" x14ac:dyDescent="0.2">
      <c r="L8318" s="8">
        <v>7999</v>
      </c>
      <c r="M8318" s="8">
        <v>6800</v>
      </c>
    </row>
    <row r="8319" spans="12:13" x14ac:dyDescent="0.2">
      <c r="L8319" s="8">
        <v>7999</v>
      </c>
      <c r="M8319" s="8">
        <v>6800</v>
      </c>
    </row>
    <row r="8320" spans="12:13" x14ac:dyDescent="0.2">
      <c r="L8320" s="8">
        <v>7999</v>
      </c>
      <c r="M8320" s="8">
        <v>6800</v>
      </c>
    </row>
    <row r="8321" spans="12:13" x14ac:dyDescent="0.2">
      <c r="L8321" s="8">
        <v>7999</v>
      </c>
      <c r="M8321" s="8">
        <v>6800</v>
      </c>
    </row>
    <row r="8322" spans="12:13" x14ac:dyDescent="0.2">
      <c r="L8322" s="8">
        <v>7999</v>
      </c>
      <c r="M8322" s="8">
        <v>6800</v>
      </c>
    </row>
    <row r="8323" spans="12:13" x14ac:dyDescent="0.2">
      <c r="L8323" s="8">
        <v>7999</v>
      </c>
      <c r="M8323" s="8">
        <v>6800</v>
      </c>
    </row>
    <row r="8324" spans="12:13" x14ac:dyDescent="0.2">
      <c r="L8324" s="8">
        <v>7999</v>
      </c>
      <c r="M8324" s="8">
        <v>6800</v>
      </c>
    </row>
    <row r="8325" spans="12:13" x14ac:dyDescent="0.2">
      <c r="L8325" s="8">
        <v>7999</v>
      </c>
      <c r="M8325" s="8">
        <v>6800</v>
      </c>
    </row>
    <row r="8326" spans="12:13" x14ac:dyDescent="0.2">
      <c r="L8326" s="8">
        <v>7999</v>
      </c>
      <c r="M8326" s="8">
        <v>6800</v>
      </c>
    </row>
    <row r="8327" spans="12:13" x14ac:dyDescent="0.2">
      <c r="L8327" s="8">
        <v>7999</v>
      </c>
      <c r="M8327" s="8">
        <v>6800</v>
      </c>
    </row>
    <row r="8328" spans="12:13" x14ac:dyDescent="0.2">
      <c r="L8328" s="8">
        <v>7999</v>
      </c>
      <c r="M8328" s="8">
        <v>6800</v>
      </c>
    </row>
    <row r="8329" spans="12:13" x14ac:dyDescent="0.2">
      <c r="L8329" s="8">
        <v>7999</v>
      </c>
      <c r="M8329" s="8">
        <v>6800</v>
      </c>
    </row>
    <row r="8330" spans="12:13" x14ac:dyDescent="0.2">
      <c r="L8330" s="8">
        <v>7999</v>
      </c>
      <c r="M8330" s="8">
        <v>6800</v>
      </c>
    </row>
    <row r="8331" spans="12:13" x14ac:dyDescent="0.2">
      <c r="L8331" s="8">
        <v>7999</v>
      </c>
      <c r="M8331" s="8">
        <v>6800</v>
      </c>
    </row>
    <row r="8332" spans="12:13" x14ac:dyDescent="0.2">
      <c r="L8332" s="8">
        <v>7999</v>
      </c>
      <c r="M8332" s="8">
        <v>6800</v>
      </c>
    </row>
    <row r="8333" spans="12:13" x14ac:dyDescent="0.2">
      <c r="L8333" s="8">
        <v>7999</v>
      </c>
      <c r="M8333" s="8">
        <v>6800</v>
      </c>
    </row>
    <row r="8334" spans="12:13" x14ac:dyDescent="0.2">
      <c r="L8334" s="8">
        <v>7999</v>
      </c>
      <c r="M8334" s="8">
        <v>6800</v>
      </c>
    </row>
    <row r="8335" spans="12:13" x14ac:dyDescent="0.2">
      <c r="L8335" s="8">
        <v>7999</v>
      </c>
      <c r="M8335" s="8">
        <v>6800</v>
      </c>
    </row>
    <row r="8336" spans="12:13" x14ac:dyDescent="0.2">
      <c r="L8336" s="8">
        <v>7999</v>
      </c>
      <c r="M8336" s="8">
        <v>6800</v>
      </c>
    </row>
    <row r="8337" spans="12:13" x14ac:dyDescent="0.2">
      <c r="L8337" s="8">
        <v>7999</v>
      </c>
      <c r="M8337" s="8">
        <v>6800</v>
      </c>
    </row>
    <row r="8338" spans="12:13" x14ac:dyDescent="0.2">
      <c r="L8338" s="8">
        <v>7999</v>
      </c>
      <c r="M8338" s="8">
        <v>6800</v>
      </c>
    </row>
    <row r="8339" spans="12:13" x14ac:dyDescent="0.2">
      <c r="L8339" s="8">
        <v>7999</v>
      </c>
      <c r="M8339" s="8">
        <v>6800</v>
      </c>
    </row>
    <row r="8340" spans="12:13" x14ac:dyDescent="0.2">
      <c r="L8340" s="8">
        <v>7999</v>
      </c>
      <c r="M8340" s="8">
        <v>6800</v>
      </c>
    </row>
    <row r="8341" spans="12:13" x14ac:dyDescent="0.2">
      <c r="L8341" s="8">
        <v>7999</v>
      </c>
      <c r="M8341" s="8">
        <v>6800</v>
      </c>
    </row>
    <row r="8342" spans="12:13" x14ac:dyDescent="0.2">
      <c r="L8342" s="8">
        <v>7999</v>
      </c>
      <c r="M8342" s="8">
        <v>6800</v>
      </c>
    </row>
    <row r="8343" spans="12:13" x14ac:dyDescent="0.2">
      <c r="L8343" s="8">
        <v>7999</v>
      </c>
      <c r="M8343" s="8">
        <v>6800</v>
      </c>
    </row>
    <row r="8344" spans="12:13" x14ac:dyDescent="0.2">
      <c r="L8344" s="8">
        <v>7999</v>
      </c>
      <c r="M8344" s="8">
        <v>6800</v>
      </c>
    </row>
    <row r="8345" spans="12:13" x14ac:dyDescent="0.2">
      <c r="L8345" s="8">
        <v>7999</v>
      </c>
      <c r="M8345" s="8">
        <v>6800</v>
      </c>
    </row>
    <row r="8346" spans="12:13" x14ac:dyDescent="0.2">
      <c r="L8346" s="8">
        <v>7999</v>
      </c>
      <c r="M8346" s="8">
        <v>6800</v>
      </c>
    </row>
    <row r="8347" spans="12:13" x14ac:dyDescent="0.2">
      <c r="L8347" s="8">
        <v>7999</v>
      </c>
      <c r="M8347" s="8">
        <v>6800</v>
      </c>
    </row>
    <row r="8348" spans="12:13" x14ac:dyDescent="0.2">
      <c r="L8348" s="8">
        <v>7999</v>
      </c>
      <c r="M8348" s="8">
        <v>6800</v>
      </c>
    </row>
    <row r="8349" spans="12:13" x14ac:dyDescent="0.2">
      <c r="L8349" s="8">
        <v>7999</v>
      </c>
      <c r="M8349" s="8">
        <v>6800</v>
      </c>
    </row>
    <row r="8350" spans="12:13" x14ac:dyDescent="0.2">
      <c r="L8350" s="8">
        <v>7999</v>
      </c>
      <c r="M8350" s="8">
        <v>6800</v>
      </c>
    </row>
    <row r="8351" spans="12:13" x14ac:dyDescent="0.2">
      <c r="L8351" s="8">
        <v>7999</v>
      </c>
      <c r="M8351" s="8">
        <v>6800</v>
      </c>
    </row>
    <row r="8352" spans="12:13" x14ac:dyDescent="0.2">
      <c r="L8352" s="8">
        <v>7999</v>
      </c>
      <c r="M8352" s="8">
        <v>6800</v>
      </c>
    </row>
    <row r="8353" spans="12:13" x14ac:dyDescent="0.2">
      <c r="L8353" s="8">
        <v>7999</v>
      </c>
      <c r="M8353" s="8">
        <v>6800</v>
      </c>
    </row>
    <row r="8354" spans="12:13" x14ac:dyDescent="0.2">
      <c r="L8354" s="8">
        <v>7999</v>
      </c>
      <c r="M8354" s="8">
        <v>6800</v>
      </c>
    </row>
    <row r="8355" spans="12:13" x14ac:dyDescent="0.2">
      <c r="L8355" s="8">
        <v>7999</v>
      </c>
      <c r="M8355" s="8">
        <v>6800</v>
      </c>
    </row>
    <row r="8356" spans="12:13" x14ac:dyDescent="0.2">
      <c r="L8356" s="8">
        <v>7999</v>
      </c>
      <c r="M8356" s="8">
        <v>6800</v>
      </c>
    </row>
    <row r="8357" spans="12:13" x14ac:dyDescent="0.2">
      <c r="L8357" s="8">
        <v>7999</v>
      </c>
      <c r="M8357" s="8">
        <v>6800</v>
      </c>
    </row>
    <row r="8358" spans="12:13" x14ac:dyDescent="0.2">
      <c r="L8358" s="8">
        <v>7999</v>
      </c>
      <c r="M8358" s="8">
        <v>6800</v>
      </c>
    </row>
    <row r="8359" spans="12:13" x14ac:dyDescent="0.2">
      <c r="L8359" s="8">
        <v>7999</v>
      </c>
      <c r="M8359" s="8">
        <v>6800</v>
      </c>
    </row>
    <row r="8360" spans="12:13" x14ac:dyDescent="0.2">
      <c r="L8360" s="8">
        <v>7999</v>
      </c>
      <c r="M8360" s="8">
        <v>6800</v>
      </c>
    </row>
    <row r="8361" spans="12:13" x14ac:dyDescent="0.2">
      <c r="L8361" s="8">
        <v>7999</v>
      </c>
      <c r="M8361" s="8">
        <v>6800</v>
      </c>
    </row>
    <row r="8362" spans="12:13" x14ac:dyDescent="0.2">
      <c r="L8362" s="8">
        <v>7999</v>
      </c>
      <c r="M8362" s="8">
        <v>6800</v>
      </c>
    </row>
    <row r="8363" spans="12:13" x14ac:dyDescent="0.2">
      <c r="L8363" s="8">
        <v>7999</v>
      </c>
      <c r="M8363" s="8">
        <v>6800</v>
      </c>
    </row>
    <row r="8364" spans="12:13" x14ac:dyDescent="0.2">
      <c r="L8364" s="8">
        <v>7999</v>
      </c>
      <c r="M8364" s="8">
        <v>6800</v>
      </c>
    </row>
    <row r="8365" spans="12:13" x14ac:dyDescent="0.2">
      <c r="L8365" s="8">
        <v>7999</v>
      </c>
      <c r="M8365" s="8">
        <v>6800</v>
      </c>
    </row>
    <row r="8366" spans="12:13" x14ac:dyDescent="0.2">
      <c r="L8366" s="8">
        <v>7999</v>
      </c>
      <c r="M8366" s="8">
        <v>6800</v>
      </c>
    </row>
    <row r="8367" spans="12:13" x14ac:dyDescent="0.2">
      <c r="L8367" s="8">
        <v>7999</v>
      </c>
      <c r="M8367" s="8">
        <v>6800</v>
      </c>
    </row>
    <row r="8368" spans="12:13" x14ac:dyDescent="0.2">
      <c r="L8368" s="8">
        <v>7999</v>
      </c>
      <c r="M8368" s="8">
        <v>6800</v>
      </c>
    </row>
    <row r="8369" spans="12:13" x14ac:dyDescent="0.2">
      <c r="L8369" s="8">
        <v>7999</v>
      </c>
      <c r="M8369" s="8">
        <v>6800</v>
      </c>
    </row>
    <row r="8370" spans="12:13" x14ac:dyDescent="0.2">
      <c r="L8370" s="8">
        <v>7999</v>
      </c>
      <c r="M8370" s="8">
        <v>6800</v>
      </c>
    </row>
    <row r="8371" spans="12:13" x14ac:dyDescent="0.2">
      <c r="L8371" s="8">
        <v>7999</v>
      </c>
      <c r="M8371" s="8">
        <v>6800</v>
      </c>
    </row>
    <row r="8372" spans="12:13" x14ac:dyDescent="0.2">
      <c r="L8372" s="8">
        <v>7999</v>
      </c>
      <c r="M8372" s="8">
        <v>6800</v>
      </c>
    </row>
    <row r="8373" spans="12:13" x14ac:dyDescent="0.2">
      <c r="L8373" s="8">
        <v>7999</v>
      </c>
      <c r="M8373" s="8">
        <v>6800</v>
      </c>
    </row>
    <row r="8374" spans="12:13" x14ac:dyDescent="0.2">
      <c r="L8374" s="8">
        <v>7999</v>
      </c>
      <c r="M8374" s="8">
        <v>6800</v>
      </c>
    </row>
    <row r="8375" spans="12:13" x14ac:dyDescent="0.2">
      <c r="L8375" s="8">
        <v>7999</v>
      </c>
      <c r="M8375" s="8">
        <v>6800</v>
      </c>
    </row>
    <row r="8376" spans="12:13" x14ac:dyDescent="0.2">
      <c r="L8376" s="8">
        <v>7999</v>
      </c>
      <c r="M8376" s="8">
        <v>6800</v>
      </c>
    </row>
    <row r="8377" spans="12:13" x14ac:dyDescent="0.2">
      <c r="L8377" s="8">
        <v>7999</v>
      </c>
      <c r="M8377" s="8">
        <v>6800</v>
      </c>
    </row>
    <row r="8378" spans="12:13" x14ac:dyDescent="0.2">
      <c r="L8378" s="8">
        <v>7999</v>
      </c>
      <c r="M8378" s="8">
        <v>6800</v>
      </c>
    </row>
    <row r="8379" spans="12:13" x14ac:dyDescent="0.2">
      <c r="L8379" s="8">
        <v>7999</v>
      </c>
      <c r="M8379" s="8">
        <v>6800</v>
      </c>
    </row>
    <row r="8380" spans="12:13" x14ac:dyDescent="0.2">
      <c r="L8380" s="8">
        <v>7999</v>
      </c>
      <c r="M8380" s="8">
        <v>6800</v>
      </c>
    </row>
    <row r="8381" spans="12:13" x14ac:dyDescent="0.2">
      <c r="L8381" s="8">
        <v>7999</v>
      </c>
      <c r="M8381" s="8">
        <v>6800</v>
      </c>
    </row>
    <row r="8382" spans="12:13" x14ac:dyDescent="0.2">
      <c r="L8382" s="8">
        <v>7999</v>
      </c>
      <c r="M8382" s="8">
        <v>6800</v>
      </c>
    </row>
    <row r="8383" spans="12:13" x14ac:dyDescent="0.2">
      <c r="L8383" s="8">
        <v>7999</v>
      </c>
      <c r="M8383" s="8">
        <v>6800</v>
      </c>
    </row>
    <row r="8384" spans="12:13" x14ac:dyDescent="0.2">
      <c r="L8384" s="8">
        <v>7999</v>
      </c>
      <c r="M8384" s="8">
        <v>6800</v>
      </c>
    </row>
    <row r="8385" spans="12:13" x14ac:dyDescent="0.2">
      <c r="L8385" s="8">
        <v>7999</v>
      </c>
      <c r="M8385" s="8">
        <v>6800</v>
      </c>
    </row>
    <row r="8386" spans="12:13" x14ac:dyDescent="0.2">
      <c r="L8386" s="8">
        <v>7999</v>
      </c>
      <c r="M8386" s="8">
        <v>6800</v>
      </c>
    </row>
    <row r="8387" spans="12:13" x14ac:dyDescent="0.2">
      <c r="L8387" s="8">
        <v>7999</v>
      </c>
      <c r="M8387" s="8">
        <v>6800</v>
      </c>
    </row>
    <row r="8388" spans="12:13" x14ac:dyDescent="0.2">
      <c r="L8388" s="8">
        <v>7999</v>
      </c>
      <c r="M8388" s="8">
        <v>6800</v>
      </c>
    </row>
    <row r="8389" spans="12:13" x14ac:dyDescent="0.2">
      <c r="L8389" s="8">
        <v>7999</v>
      </c>
      <c r="M8389" s="8">
        <v>6800</v>
      </c>
    </row>
    <row r="8390" spans="12:13" x14ac:dyDescent="0.2">
      <c r="L8390" s="8">
        <v>7999</v>
      </c>
      <c r="M8390" s="8">
        <v>6800</v>
      </c>
    </row>
    <row r="8391" spans="12:13" x14ac:dyDescent="0.2">
      <c r="L8391" s="8">
        <v>7999</v>
      </c>
      <c r="M8391" s="8">
        <v>6800</v>
      </c>
    </row>
    <row r="8392" spans="12:13" x14ac:dyDescent="0.2">
      <c r="L8392" s="8">
        <v>7999</v>
      </c>
      <c r="M8392" s="8">
        <v>6800</v>
      </c>
    </row>
    <row r="8393" spans="12:13" x14ac:dyDescent="0.2">
      <c r="L8393" s="8">
        <v>7999</v>
      </c>
      <c r="M8393" s="8">
        <v>6800</v>
      </c>
    </row>
    <row r="8394" spans="12:13" x14ac:dyDescent="0.2">
      <c r="L8394" s="8">
        <v>7999</v>
      </c>
      <c r="M8394" s="8">
        <v>6800</v>
      </c>
    </row>
    <row r="8395" spans="12:13" x14ac:dyDescent="0.2">
      <c r="L8395" s="8">
        <v>7999</v>
      </c>
      <c r="M8395" s="8">
        <v>6800</v>
      </c>
    </row>
    <row r="8396" spans="12:13" x14ac:dyDescent="0.2">
      <c r="L8396" s="8">
        <v>7999</v>
      </c>
      <c r="M8396" s="8">
        <v>6800</v>
      </c>
    </row>
    <row r="8397" spans="12:13" x14ac:dyDescent="0.2">
      <c r="L8397" s="8">
        <v>7999</v>
      </c>
      <c r="M8397" s="8">
        <v>6800</v>
      </c>
    </row>
    <row r="8398" spans="12:13" x14ac:dyDescent="0.2">
      <c r="L8398" s="8">
        <v>7999</v>
      </c>
      <c r="M8398" s="8">
        <v>6800</v>
      </c>
    </row>
    <row r="8399" spans="12:13" x14ac:dyDescent="0.2">
      <c r="L8399" s="8">
        <v>7999</v>
      </c>
      <c r="M8399" s="8">
        <v>6800</v>
      </c>
    </row>
    <row r="8400" spans="12:13" x14ac:dyDescent="0.2">
      <c r="L8400" s="8">
        <v>7999</v>
      </c>
      <c r="M8400" s="8">
        <v>6800</v>
      </c>
    </row>
    <row r="8401" spans="12:13" x14ac:dyDescent="0.2">
      <c r="L8401" s="8">
        <v>7999</v>
      </c>
      <c r="M8401" s="8">
        <v>6800</v>
      </c>
    </row>
    <row r="8402" spans="12:13" x14ac:dyDescent="0.2">
      <c r="L8402" s="8">
        <v>7999</v>
      </c>
      <c r="M8402" s="8">
        <v>6800</v>
      </c>
    </row>
    <row r="8403" spans="12:13" x14ac:dyDescent="0.2">
      <c r="L8403" s="8">
        <v>7999</v>
      </c>
      <c r="M8403" s="8">
        <v>6800</v>
      </c>
    </row>
    <row r="8404" spans="12:13" x14ac:dyDescent="0.2">
      <c r="L8404" s="8">
        <v>7999</v>
      </c>
      <c r="M8404" s="8">
        <v>6800</v>
      </c>
    </row>
    <row r="8405" spans="12:13" x14ac:dyDescent="0.2">
      <c r="L8405" s="8">
        <v>7999</v>
      </c>
      <c r="M8405" s="8">
        <v>6800</v>
      </c>
    </row>
    <row r="8406" spans="12:13" x14ac:dyDescent="0.2">
      <c r="L8406" s="8">
        <v>7999</v>
      </c>
      <c r="M8406" s="8">
        <v>6800</v>
      </c>
    </row>
    <row r="8407" spans="12:13" x14ac:dyDescent="0.2">
      <c r="L8407" s="8">
        <v>7999</v>
      </c>
      <c r="M8407" s="8">
        <v>6800</v>
      </c>
    </row>
    <row r="8408" spans="12:13" x14ac:dyDescent="0.2">
      <c r="L8408" s="8">
        <v>7999</v>
      </c>
      <c r="M8408" s="8">
        <v>6800</v>
      </c>
    </row>
    <row r="8409" spans="12:13" x14ac:dyDescent="0.2">
      <c r="L8409" s="8">
        <v>7999</v>
      </c>
      <c r="M8409" s="8">
        <v>6800</v>
      </c>
    </row>
    <row r="8410" spans="12:13" x14ac:dyDescent="0.2">
      <c r="L8410" s="8">
        <v>7999</v>
      </c>
      <c r="M8410" s="8">
        <v>6800</v>
      </c>
    </row>
    <row r="8411" spans="12:13" x14ac:dyDescent="0.2">
      <c r="L8411" s="8">
        <v>7999</v>
      </c>
      <c r="M8411" s="8">
        <v>6800</v>
      </c>
    </row>
    <row r="8412" spans="12:13" x14ac:dyDescent="0.2">
      <c r="L8412" s="8">
        <v>7999</v>
      </c>
      <c r="M8412" s="8">
        <v>6800</v>
      </c>
    </row>
    <row r="8413" spans="12:13" x14ac:dyDescent="0.2">
      <c r="L8413" s="8">
        <v>7999</v>
      </c>
      <c r="M8413" s="8">
        <v>6800</v>
      </c>
    </row>
    <row r="8414" spans="12:13" x14ac:dyDescent="0.2">
      <c r="L8414" s="8">
        <v>7999</v>
      </c>
      <c r="M8414" s="8">
        <v>6800</v>
      </c>
    </row>
    <row r="8415" spans="12:13" x14ac:dyDescent="0.2">
      <c r="L8415" s="8">
        <v>7999</v>
      </c>
      <c r="M8415" s="8">
        <v>6800</v>
      </c>
    </row>
    <row r="8416" spans="12:13" x14ac:dyDescent="0.2">
      <c r="L8416" s="8">
        <v>7999</v>
      </c>
      <c r="M8416" s="8">
        <v>6800</v>
      </c>
    </row>
    <row r="8417" spans="12:13" x14ac:dyDescent="0.2">
      <c r="L8417" s="8">
        <v>7999</v>
      </c>
      <c r="M8417" s="8">
        <v>6800</v>
      </c>
    </row>
    <row r="8418" spans="12:13" x14ac:dyDescent="0.2">
      <c r="L8418" s="8">
        <v>7999</v>
      </c>
      <c r="M8418" s="8">
        <v>6800</v>
      </c>
    </row>
    <row r="8419" spans="12:13" x14ac:dyDescent="0.2">
      <c r="L8419" s="8">
        <v>7999</v>
      </c>
      <c r="M8419" s="8">
        <v>6800</v>
      </c>
    </row>
    <row r="8420" spans="12:13" x14ac:dyDescent="0.2">
      <c r="L8420" s="8">
        <v>7999</v>
      </c>
      <c r="M8420" s="8">
        <v>6800</v>
      </c>
    </row>
    <row r="8421" spans="12:13" x14ac:dyDescent="0.2">
      <c r="L8421" s="8">
        <v>7999</v>
      </c>
      <c r="M8421" s="8">
        <v>6800</v>
      </c>
    </row>
    <row r="8422" spans="12:13" x14ac:dyDescent="0.2">
      <c r="L8422" s="8">
        <v>7999</v>
      </c>
      <c r="M8422" s="8">
        <v>6800</v>
      </c>
    </row>
    <row r="8423" spans="12:13" x14ac:dyDescent="0.2">
      <c r="L8423" s="8">
        <v>7999</v>
      </c>
      <c r="M8423" s="8">
        <v>6800</v>
      </c>
    </row>
    <row r="8424" spans="12:13" x14ac:dyDescent="0.2">
      <c r="L8424" s="8">
        <v>7999</v>
      </c>
      <c r="M8424" s="8">
        <v>6800</v>
      </c>
    </row>
    <row r="8425" spans="12:13" x14ac:dyDescent="0.2">
      <c r="L8425" s="8">
        <v>7999</v>
      </c>
      <c r="M8425" s="8">
        <v>6800</v>
      </c>
    </row>
    <row r="8426" spans="12:13" x14ac:dyDescent="0.2">
      <c r="L8426" s="8">
        <v>7999</v>
      </c>
      <c r="M8426" s="8">
        <v>6800</v>
      </c>
    </row>
    <row r="8427" spans="12:13" x14ac:dyDescent="0.2">
      <c r="L8427" s="8">
        <v>7999</v>
      </c>
      <c r="M8427" s="8">
        <v>6800</v>
      </c>
    </row>
    <row r="8428" spans="12:13" x14ac:dyDescent="0.2">
      <c r="L8428" s="8">
        <v>7999</v>
      </c>
      <c r="M8428" s="8">
        <v>6800</v>
      </c>
    </row>
    <row r="8429" spans="12:13" x14ac:dyDescent="0.2">
      <c r="L8429" s="8">
        <v>7999</v>
      </c>
      <c r="M8429" s="8">
        <v>6800</v>
      </c>
    </row>
    <row r="8430" spans="12:13" x14ac:dyDescent="0.2">
      <c r="L8430" s="8">
        <v>7999</v>
      </c>
      <c r="M8430" s="8">
        <v>6800</v>
      </c>
    </row>
    <row r="8431" spans="12:13" x14ac:dyDescent="0.2">
      <c r="L8431" s="8">
        <v>7999</v>
      </c>
      <c r="M8431" s="8">
        <v>6800</v>
      </c>
    </row>
    <row r="8432" spans="12:13" x14ac:dyDescent="0.2">
      <c r="L8432" s="8">
        <v>7999</v>
      </c>
      <c r="M8432" s="8">
        <v>6800</v>
      </c>
    </row>
    <row r="8433" spans="12:13" x14ac:dyDescent="0.2">
      <c r="L8433" s="8">
        <v>7999</v>
      </c>
      <c r="M8433" s="8">
        <v>6800</v>
      </c>
    </row>
    <row r="8434" spans="12:13" x14ac:dyDescent="0.2">
      <c r="L8434" s="8">
        <v>7999</v>
      </c>
      <c r="M8434" s="8">
        <v>6800</v>
      </c>
    </row>
    <row r="8435" spans="12:13" x14ac:dyDescent="0.2">
      <c r="L8435" s="8">
        <v>7999</v>
      </c>
      <c r="M8435" s="8">
        <v>6800</v>
      </c>
    </row>
    <row r="8436" spans="12:13" x14ac:dyDescent="0.2">
      <c r="L8436" s="8">
        <v>7999</v>
      </c>
      <c r="M8436" s="8">
        <v>6800</v>
      </c>
    </row>
    <row r="8437" spans="12:13" x14ac:dyDescent="0.2">
      <c r="L8437" s="8">
        <v>7999</v>
      </c>
      <c r="M8437" s="8">
        <v>6800</v>
      </c>
    </row>
    <row r="8438" spans="12:13" x14ac:dyDescent="0.2">
      <c r="L8438" s="8">
        <v>7999</v>
      </c>
      <c r="M8438" s="8">
        <v>6800</v>
      </c>
    </row>
    <row r="8439" spans="12:13" x14ac:dyDescent="0.2">
      <c r="L8439" s="8">
        <v>7999</v>
      </c>
      <c r="M8439" s="8">
        <v>6800</v>
      </c>
    </row>
    <row r="8440" spans="12:13" x14ac:dyDescent="0.2">
      <c r="L8440" s="8">
        <v>7999</v>
      </c>
      <c r="M8440" s="8">
        <v>6800</v>
      </c>
    </row>
    <row r="8441" spans="12:13" x14ac:dyDescent="0.2">
      <c r="L8441" s="8">
        <v>7999</v>
      </c>
      <c r="M8441" s="8">
        <v>6800</v>
      </c>
    </row>
    <row r="8442" spans="12:13" x14ac:dyDescent="0.2">
      <c r="L8442" s="8">
        <v>7999</v>
      </c>
      <c r="M8442" s="8">
        <v>6800</v>
      </c>
    </row>
    <row r="8443" spans="12:13" x14ac:dyDescent="0.2">
      <c r="L8443" s="8">
        <v>7999</v>
      </c>
      <c r="M8443" s="8">
        <v>6800</v>
      </c>
    </row>
    <row r="8444" spans="12:13" x14ac:dyDescent="0.2">
      <c r="L8444" s="8">
        <v>7999</v>
      </c>
      <c r="M8444" s="8">
        <v>6800</v>
      </c>
    </row>
    <row r="8445" spans="12:13" x14ac:dyDescent="0.2">
      <c r="L8445" s="8">
        <v>7999</v>
      </c>
      <c r="M8445" s="8">
        <v>6800</v>
      </c>
    </row>
    <row r="8446" spans="12:13" x14ac:dyDescent="0.2">
      <c r="L8446" s="8">
        <v>7999</v>
      </c>
      <c r="M8446" s="8">
        <v>6800</v>
      </c>
    </row>
    <row r="8447" spans="12:13" x14ac:dyDescent="0.2">
      <c r="L8447" s="8">
        <v>7999</v>
      </c>
      <c r="M8447" s="8">
        <v>6800</v>
      </c>
    </row>
    <row r="8448" spans="12:13" x14ac:dyDescent="0.2">
      <c r="L8448" s="8">
        <v>7999</v>
      </c>
      <c r="M8448" s="8">
        <v>6800</v>
      </c>
    </row>
    <row r="8449" spans="12:13" x14ac:dyDescent="0.2">
      <c r="L8449" s="8">
        <v>7999</v>
      </c>
      <c r="M8449" s="8">
        <v>6800</v>
      </c>
    </row>
    <row r="8450" spans="12:13" x14ac:dyDescent="0.2">
      <c r="L8450" s="8">
        <v>7999</v>
      </c>
      <c r="M8450" s="8">
        <v>6800</v>
      </c>
    </row>
    <row r="8451" spans="12:13" x14ac:dyDescent="0.2">
      <c r="L8451" s="8">
        <v>7999</v>
      </c>
      <c r="M8451" s="8">
        <v>6800</v>
      </c>
    </row>
    <row r="8452" spans="12:13" x14ac:dyDescent="0.2">
      <c r="L8452" s="8">
        <v>7999</v>
      </c>
      <c r="M8452" s="8">
        <v>6800</v>
      </c>
    </row>
    <row r="8453" spans="12:13" x14ac:dyDescent="0.2">
      <c r="L8453" s="8">
        <v>7999</v>
      </c>
      <c r="M8453" s="8">
        <v>6800</v>
      </c>
    </row>
    <row r="8454" spans="12:13" x14ac:dyDescent="0.2">
      <c r="L8454" s="8">
        <v>7999</v>
      </c>
      <c r="M8454" s="8">
        <v>6800</v>
      </c>
    </row>
    <row r="8455" spans="12:13" x14ac:dyDescent="0.2">
      <c r="L8455" s="8">
        <v>7999</v>
      </c>
      <c r="M8455" s="8">
        <v>6800</v>
      </c>
    </row>
    <row r="8456" spans="12:13" x14ac:dyDescent="0.2">
      <c r="L8456" s="8">
        <v>7999</v>
      </c>
      <c r="M8456" s="8">
        <v>6800</v>
      </c>
    </row>
    <row r="8457" spans="12:13" x14ac:dyDescent="0.2">
      <c r="L8457" s="8">
        <v>7999</v>
      </c>
      <c r="M8457" s="8">
        <v>6800</v>
      </c>
    </row>
    <row r="8458" spans="12:13" x14ac:dyDescent="0.2">
      <c r="L8458" s="8">
        <v>7999</v>
      </c>
      <c r="M8458" s="8">
        <v>6800</v>
      </c>
    </row>
    <row r="8459" spans="12:13" x14ac:dyDescent="0.2">
      <c r="L8459" s="8">
        <v>7999</v>
      </c>
      <c r="M8459" s="8">
        <v>6800</v>
      </c>
    </row>
    <row r="8460" spans="12:13" x14ac:dyDescent="0.2">
      <c r="L8460" s="8">
        <v>7999</v>
      </c>
      <c r="M8460" s="8">
        <v>6800</v>
      </c>
    </row>
    <row r="8461" spans="12:13" x14ac:dyDescent="0.2">
      <c r="L8461" s="8">
        <v>7999</v>
      </c>
      <c r="M8461" s="8">
        <v>6800</v>
      </c>
    </row>
    <row r="8462" spans="12:13" x14ac:dyDescent="0.2">
      <c r="L8462" s="8">
        <v>7999</v>
      </c>
      <c r="M8462" s="8">
        <v>6800</v>
      </c>
    </row>
    <row r="8463" spans="12:13" x14ac:dyDescent="0.2">
      <c r="L8463" s="8">
        <v>7999</v>
      </c>
      <c r="M8463" s="8">
        <v>6800</v>
      </c>
    </row>
    <row r="8464" spans="12:13" x14ac:dyDescent="0.2">
      <c r="L8464" s="8">
        <v>7999</v>
      </c>
      <c r="M8464" s="8">
        <v>6800</v>
      </c>
    </row>
    <row r="8465" spans="12:13" x14ac:dyDescent="0.2">
      <c r="L8465" s="8">
        <v>7999</v>
      </c>
      <c r="M8465" s="8">
        <v>6800</v>
      </c>
    </row>
    <row r="8466" spans="12:13" x14ac:dyDescent="0.2">
      <c r="L8466" s="8">
        <v>7999</v>
      </c>
      <c r="M8466" s="8">
        <v>6800</v>
      </c>
    </row>
    <row r="8467" spans="12:13" x14ac:dyDescent="0.2">
      <c r="L8467" s="8">
        <v>7999</v>
      </c>
      <c r="M8467" s="8">
        <v>6800</v>
      </c>
    </row>
    <row r="8468" spans="12:13" x14ac:dyDescent="0.2">
      <c r="L8468" s="8">
        <v>7999</v>
      </c>
      <c r="M8468" s="8">
        <v>6800</v>
      </c>
    </row>
    <row r="8469" spans="12:13" x14ac:dyDescent="0.2">
      <c r="L8469" s="8">
        <v>7999</v>
      </c>
      <c r="M8469" s="8">
        <v>6800</v>
      </c>
    </row>
    <row r="8470" spans="12:13" x14ac:dyDescent="0.2">
      <c r="L8470" s="8">
        <v>7999</v>
      </c>
      <c r="M8470" s="8">
        <v>6800</v>
      </c>
    </row>
    <row r="8471" spans="12:13" x14ac:dyDescent="0.2">
      <c r="L8471" s="8">
        <v>7999</v>
      </c>
      <c r="M8471" s="8">
        <v>6800</v>
      </c>
    </row>
    <row r="8472" spans="12:13" x14ac:dyDescent="0.2">
      <c r="L8472" s="8">
        <v>7999</v>
      </c>
      <c r="M8472" s="8">
        <v>6800</v>
      </c>
    </row>
    <row r="8473" spans="12:13" x14ac:dyDescent="0.2">
      <c r="L8473" s="8">
        <v>7999</v>
      </c>
      <c r="M8473" s="8">
        <v>6800</v>
      </c>
    </row>
    <row r="8474" spans="12:13" x14ac:dyDescent="0.2">
      <c r="L8474" s="8">
        <v>7999</v>
      </c>
      <c r="M8474" s="8">
        <v>6800</v>
      </c>
    </row>
    <row r="8475" spans="12:13" x14ac:dyDescent="0.2">
      <c r="L8475" s="8">
        <v>7999</v>
      </c>
      <c r="M8475" s="8">
        <v>6800</v>
      </c>
    </row>
    <row r="8476" spans="12:13" x14ac:dyDescent="0.2">
      <c r="L8476" s="8">
        <v>7999</v>
      </c>
      <c r="M8476" s="8">
        <v>6800</v>
      </c>
    </row>
    <row r="8477" spans="12:13" x14ac:dyDescent="0.2">
      <c r="L8477" s="8">
        <v>7999</v>
      </c>
      <c r="M8477" s="8">
        <v>6800</v>
      </c>
    </row>
    <row r="8478" spans="12:13" x14ac:dyDescent="0.2">
      <c r="L8478" s="8">
        <v>7999</v>
      </c>
      <c r="M8478" s="8">
        <v>6800</v>
      </c>
    </row>
    <row r="8479" spans="12:13" x14ac:dyDescent="0.2">
      <c r="L8479" s="8">
        <v>7999</v>
      </c>
      <c r="M8479" s="8">
        <v>6800</v>
      </c>
    </row>
    <row r="8480" spans="12:13" x14ac:dyDescent="0.2">
      <c r="L8480" s="8">
        <v>7999</v>
      </c>
      <c r="M8480" s="8">
        <v>6800</v>
      </c>
    </row>
    <row r="8481" spans="12:13" x14ac:dyDescent="0.2">
      <c r="L8481" s="8">
        <v>7999</v>
      </c>
      <c r="M8481" s="8">
        <v>6800</v>
      </c>
    </row>
    <row r="8482" spans="12:13" x14ac:dyDescent="0.2">
      <c r="L8482" s="8">
        <v>7999</v>
      </c>
      <c r="M8482" s="8">
        <v>6800</v>
      </c>
    </row>
    <row r="8483" spans="12:13" x14ac:dyDescent="0.2">
      <c r="L8483" s="8">
        <v>7999</v>
      </c>
      <c r="M8483" s="8">
        <v>6800</v>
      </c>
    </row>
    <row r="8484" spans="12:13" x14ac:dyDescent="0.2">
      <c r="L8484" s="8">
        <v>7999</v>
      </c>
      <c r="M8484" s="8">
        <v>6800</v>
      </c>
    </row>
    <row r="8485" spans="12:13" x14ac:dyDescent="0.2">
      <c r="L8485" s="8">
        <v>7999</v>
      </c>
      <c r="M8485" s="8">
        <v>6800</v>
      </c>
    </row>
    <row r="8486" spans="12:13" x14ac:dyDescent="0.2">
      <c r="L8486" s="8">
        <v>7999</v>
      </c>
      <c r="M8486" s="8">
        <v>6800</v>
      </c>
    </row>
    <row r="8487" spans="12:13" x14ac:dyDescent="0.2">
      <c r="L8487" s="8">
        <v>7999</v>
      </c>
      <c r="M8487" s="8">
        <v>6800</v>
      </c>
    </row>
    <row r="8488" spans="12:13" x14ac:dyDescent="0.2">
      <c r="L8488" s="8">
        <v>7999</v>
      </c>
      <c r="M8488" s="8">
        <v>6800</v>
      </c>
    </row>
    <row r="8489" spans="12:13" x14ac:dyDescent="0.2">
      <c r="L8489" s="8">
        <v>7999</v>
      </c>
      <c r="M8489" s="8">
        <v>6800</v>
      </c>
    </row>
    <row r="8490" spans="12:13" x14ac:dyDescent="0.2">
      <c r="L8490" s="8">
        <v>7999</v>
      </c>
      <c r="M8490" s="8">
        <v>6800</v>
      </c>
    </row>
    <row r="8491" spans="12:13" x14ac:dyDescent="0.2">
      <c r="L8491" s="8">
        <v>7999</v>
      </c>
      <c r="M8491" s="8">
        <v>6800</v>
      </c>
    </row>
    <row r="8492" spans="12:13" x14ac:dyDescent="0.2">
      <c r="L8492" s="8">
        <v>7999</v>
      </c>
      <c r="M8492" s="8">
        <v>6800</v>
      </c>
    </row>
    <row r="8493" spans="12:13" x14ac:dyDescent="0.2">
      <c r="L8493" s="8">
        <v>7999</v>
      </c>
      <c r="M8493" s="8">
        <v>6800</v>
      </c>
    </row>
    <row r="8494" spans="12:13" x14ac:dyDescent="0.2">
      <c r="L8494" s="8">
        <v>7999</v>
      </c>
      <c r="M8494" s="8">
        <v>6800</v>
      </c>
    </row>
    <row r="8495" spans="12:13" x14ac:dyDescent="0.2">
      <c r="L8495" s="8">
        <v>7999</v>
      </c>
      <c r="M8495" s="8">
        <v>6800</v>
      </c>
    </row>
    <row r="8496" spans="12:13" x14ac:dyDescent="0.2">
      <c r="L8496" s="8">
        <v>7999</v>
      </c>
      <c r="M8496" s="8">
        <v>6800</v>
      </c>
    </row>
    <row r="8497" spans="12:13" x14ac:dyDescent="0.2">
      <c r="L8497" s="8">
        <v>7999</v>
      </c>
      <c r="M8497" s="8">
        <v>6800</v>
      </c>
    </row>
    <row r="8498" spans="12:13" x14ac:dyDescent="0.2">
      <c r="L8498" s="8">
        <v>7999</v>
      </c>
      <c r="M8498" s="8">
        <v>6800</v>
      </c>
    </row>
    <row r="8499" spans="12:13" x14ac:dyDescent="0.2">
      <c r="L8499" s="8">
        <v>7999</v>
      </c>
      <c r="M8499" s="8">
        <v>6800</v>
      </c>
    </row>
    <row r="8500" spans="12:13" x14ac:dyDescent="0.2">
      <c r="L8500" s="8">
        <v>7999</v>
      </c>
      <c r="M8500" s="8">
        <v>6800</v>
      </c>
    </row>
    <row r="8501" spans="12:13" x14ac:dyDescent="0.2">
      <c r="L8501" s="8">
        <v>7999</v>
      </c>
      <c r="M8501" s="8">
        <v>6800</v>
      </c>
    </row>
    <row r="8502" spans="12:13" x14ac:dyDescent="0.2">
      <c r="L8502" s="8">
        <v>7999</v>
      </c>
      <c r="M8502" s="8">
        <v>6800</v>
      </c>
    </row>
    <row r="8503" spans="12:13" x14ac:dyDescent="0.2">
      <c r="L8503" s="8">
        <v>7999</v>
      </c>
      <c r="M8503" s="8">
        <v>6800</v>
      </c>
    </row>
    <row r="8504" spans="12:13" x14ac:dyDescent="0.2">
      <c r="L8504" s="8">
        <v>7999</v>
      </c>
      <c r="M8504" s="8">
        <v>6800</v>
      </c>
    </row>
    <row r="8505" spans="12:13" x14ac:dyDescent="0.2">
      <c r="L8505" s="8">
        <v>7999</v>
      </c>
      <c r="M8505" s="8">
        <v>6800</v>
      </c>
    </row>
    <row r="8506" spans="12:13" x14ac:dyDescent="0.2">
      <c r="L8506" s="8">
        <v>7999</v>
      </c>
      <c r="M8506" s="8">
        <v>6800</v>
      </c>
    </row>
    <row r="8507" spans="12:13" x14ac:dyDescent="0.2">
      <c r="L8507" s="8">
        <v>7999</v>
      </c>
      <c r="M8507" s="8">
        <v>6800</v>
      </c>
    </row>
    <row r="8508" spans="12:13" x14ac:dyDescent="0.2">
      <c r="L8508" s="8">
        <v>7999</v>
      </c>
      <c r="M8508" s="8">
        <v>6800</v>
      </c>
    </row>
    <row r="8509" spans="12:13" x14ac:dyDescent="0.2">
      <c r="L8509" s="8">
        <v>7999</v>
      </c>
      <c r="M8509" s="8">
        <v>6800</v>
      </c>
    </row>
    <row r="8510" spans="12:13" x14ac:dyDescent="0.2">
      <c r="L8510" s="8">
        <v>7999</v>
      </c>
      <c r="M8510" s="8">
        <v>6800</v>
      </c>
    </row>
    <row r="8511" spans="12:13" x14ac:dyDescent="0.2">
      <c r="L8511" s="8">
        <v>7999</v>
      </c>
      <c r="M8511" s="8">
        <v>6800</v>
      </c>
    </row>
    <row r="8512" spans="12:13" x14ac:dyDescent="0.2">
      <c r="L8512" s="8">
        <v>7999</v>
      </c>
      <c r="M8512" s="8">
        <v>6800</v>
      </c>
    </row>
    <row r="8513" spans="12:13" x14ac:dyDescent="0.2">
      <c r="L8513" s="8">
        <v>7999</v>
      </c>
      <c r="M8513" s="8">
        <v>6800</v>
      </c>
    </row>
    <row r="8514" spans="12:13" x14ac:dyDescent="0.2">
      <c r="L8514" s="8">
        <v>7999</v>
      </c>
      <c r="M8514" s="8">
        <v>6800</v>
      </c>
    </row>
    <row r="8515" spans="12:13" x14ac:dyDescent="0.2">
      <c r="L8515" s="8">
        <v>7999</v>
      </c>
      <c r="M8515" s="8">
        <v>6800</v>
      </c>
    </row>
    <row r="8516" spans="12:13" x14ac:dyDescent="0.2">
      <c r="L8516" s="8">
        <v>7999</v>
      </c>
      <c r="M8516" s="8">
        <v>6800</v>
      </c>
    </row>
    <row r="8517" spans="12:13" x14ac:dyDescent="0.2">
      <c r="L8517" s="8">
        <v>7999</v>
      </c>
      <c r="M8517" s="8">
        <v>6800</v>
      </c>
    </row>
    <row r="8518" spans="12:13" x14ac:dyDescent="0.2">
      <c r="L8518" s="8">
        <v>7999</v>
      </c>
      <c r="M8518" s="8">
        <v>6800</v>
      </c>
    </row>
    <row r="8519" spans="12:13" x14ac:dyDescent="0.2">
      <c r="L8519" s="8">
        <v>7999</v>
      </c>
      <c r="M8519" s="8">
        <v>6800</v>
      </c>
    </row>
    <row r="8520" spans="12:13" x14ac:dyDescent="0.2">
      <c r="L8520" s="8">
        <v>7999</v>
      </c>
      <c r="M8520" s="8">
        <v>6800</v>
      </c>
    </row>
    <row r="8521" spans="12:13" x14ac:dyDescent="0.2">
      <c r="L8521" s="8">
        <v>7999</v>
      </c>
      <c r="M8521" s="8">
        <v>6800</v>
      </c>
    </row>
    <row r="8522" spans="12:13" x14ac:dyDescent="0.2">
      <c r="L8522" s="8">
        <v>7999</v>
      </c>
      <c r="M8522" s="8">
        <v>6800</v>
      </c>
    </row>
    <row r="8523" spans="12:13" x14ac:dyDescent="0.2">
      <c r="L8523" s="8">
        <v>7999</v>
      </c>
      <c r="M8523" s="8">
        <v>6800</v>
      </c>
    </row>
    <row r="8524" spans="12:13" x14ac:dyDescent="0.2">
      <c r="L8524" s="8">
        <v>7999</v>
      </c>
      <c r="M8524" s="8">
        <v>6800</v>
      </c>
    </row>
    <row r="8525" spans="12:13" x14ac:dyDescent="0.2">
      <c r="L8525" s="8">
        <v>7999</v>
      </c>
      <c r="M8525" s="8">
        <v>6800</v>
      </c>
    </row>
    <row r="8526" spans="12:13" x14ac:dyDescent="0.2">
      <c r="L8526" s="8">
        <v>7999</v>
      </c>
      <c r="M8526" s="8">
        <v>6800</v>
      </c>
    </row>
    <row r="8527" spans="12:13" x14ac:dyDescent="0.2">
      <c r="L8527" s="8">
        <v>7999</v>
      </c>
      <c r="M8527" s="8">
        <v>6800</v>
      </c>
    </row>
    <row r="8528" spans="12:13" x14ac:dyDescent="0.2">
      <c r="L8528" s="8">
        <v>7999</v>
      </c>
      <c r="M8528" s="8">
        <v>6800</v>
      </c>
    </row>
    <row r="8529" spans="12:13" x14ac:dyDescent="0.2">
      <c r="L8529" s="8">
        <v>7999</v>
      </c>
      <c r="M8529" s="8">
        <v>6800</v>
      </c>
    </row>
    <row r="8530" spans="12:13" x14ac:dyDescent="0.2">
      <c r="L8530" s="8">
        <v>7999</v>
      </c>
      <c r="M8530" s="8">
        <v>6800</v>
      </c>
    </row>
    <row r="8531" spans="12:13" x14ac:dyDescent="0.2">
      <c r="L8531" s="8">
        <v>7999</v>
      </c>
      <c r="M8531" s="8">
        <v>6800</v>
      </c>
    </row>
    <row r="8532" spans="12:13" x14ac:dyDescent="0.2">
      <c r="L8532" s="8">
        <v>7999</v>
      </c>
      <c r="M8532" s="8">
        <v>6800</v>
      </c>
    </row>
    <row r="8533" spans="12:13" x14ac:dyDescent="0.2">
      <c r="L8533" s="8">
        <v>7999</v>
      </c>
      <c r="M8533" s="8">
        <v>6800</v>
      </c>
    </row>
    <row r="8534" spans="12:13" x14ac:dyDescent="0.2">
      <c r="L8534" s="8">
        <v>7999</v>
      </c>
      <c r="M8534" s="8">
        <v>6800</v>
      </c>
    </row>
    <row r="8535" spans="12:13" x14ac:dyDescent="0.2">
      <c r="L8535" s="8">
        <v>7999</v>
      </c>
      <c r="M8535" s="8">
        <v>6800</v>
      </c>
    </row>
    <row r="8536" spans="12:13" x14ac:dyDescent="0.2">
      <c r="L8536" s="8">
        <v>7999</v>
      </c>
      <c r="M8536" s="8">
        <v>6800</v>
      </c>
    </row>
    <row r="8537" spans="12:13" x14ac:dyDescent="0.2">
      <c r="L8537" s="8">
        <v>7999</v>
      </c>
      <c r="M8537" s="8">
        <v>6800</v>
      </c>
    </row>
    <row r="8538" spans="12:13" x14ac:dyDescent="0.2">
      <c r="L8538" s="8">
        <v>7999</v>
      </c>
      <c r="M8538" s="8">
        <v>6800</v>
      </c>
    </row>
    <row r="8539" spans="12:13" x14ac:dyDescent="0.2">
      <c r="L8539" s="8">
        <v>7999</v>
      </c>
      <c r="M8539" s="8">
        <v>6800</v>
      </c>
    </row>
    <row r="8540" spans="12:13" x14ac:dyDescent="0.2">
      <c r="L8540" s="8">
        <v>7999</v>
      </c>
      <c r="M8540" s="8">
        <v>6800</v>
      </c>
    </row>
    <row r="8541" spans="12:13" x14ac:dyDescent="0.2">
      <c r="L8541" s="8">
        <v>7999</v>
      </c>
      <c r="M8541" s="8">
        <v>6800</v>
      </c>
    </row>
    <row r="8542" spans="12:13" x14ac:dyDescent="0.2">
      <c r="L8542" s="8">
        <v>7999</v>
      </c>
      <c r="M8542" s="8">
        <v>6800</v>
      </c>
    </row>
    <row r="8543" spans="12:13" x14ac:dyDescent="0.2">
      <c r="L8543" s="8">
        <v>7999</v>
      </c>
      <c r="M8543" s="8">
        <v>6800</v>
      </c>
    </row>
    <row r="8544" spans="12:13" x14ac:dyDescent="0.2">
      <c r="L8544" s="8">
        <v>7999</v>
      </c>
      <c r="M8544" s="8">
        <v>6800</v>
      </c>
    </row>
    <row r="8545" spans="12:13" x14ac:dyDescent="0.2">
      <c r="L8545" s="8">
        <v>7999</v>
      </c>
      <c r="M8545" s="8">
        <v>6800</v>
      </c>
    </row>
    <row r="8546" spans="12:13" x14ac:dyDescent="0.2">
      <c r="L8546" s="8">
        <v>7999</v>
      </c>
      <c r="M8546" s="8">
        <v>6800</v>
      </c>
    </row>
    <row r="8547" spans="12:13" x14ac:dyDescent="0.2">
      <c r="L8547" s="8">
        <v>7999</v>
      </c>
      <c r="M8547" s="8">
        <v>6800</v>
      </c>
    </row>
    <row r="8548" spans="12:13" x14ac:dyDescent="0.2">
      <c r="L8548" s="8">
        <v>7999</v>
      </c>
      <c r="M8548" s="8">
        <v>6800</v>
      </c>
    </row>
    <row r="8549" spans="12:13" x14ac:dyDescent="0.2">
      <c r="L8549" s="8">
        <v>7999</v>
      </c>
      <c r="M8549" s="8">
        <v>6800</v>
      </c>
    </row>
    <row r="8550" spans="12:13" x14ac:dyDescent="0.2">
      <c r="L8550" s="8">
        <v>7999</v>
      </c>
      <c r="M8550" s="8">
        <v>6800</v>
      </c>
    </row>
    <row r="8551" spans="12:13" x14ac:dyDescent="0.2">
      <c r="L8551" s="8">
        <v>7999</v>
      </c>
      <c r="M8551" s="8">
        <v>6800</v>
      </c>
    </row>
    <row r="8552" spans="12:13" x14ac:dyDescent="0.2">
      <c r="L8552" s="8">
        <v>7999</v>
      </c>
      <c r="M8552" s="8">
        <v>6800</v>
      </c>
    </row>
    <row r="8553" spans="12:13" x14ac:dyDescent="0.2">
      <c r="L8553" s="8">
        <v>7999</v>
      </c>
      <c r="M8553" s="8">
        <v>6800</v>
      </c>
    </row>
    <row r="8554" spans="12:13" x14ac:dyDescent="0.2">
      <c r="L8554" s="8">
        <v>7999</v>
      </c>
      <c r="M8554" s="8">
        <v>6800</v>
      </c>
    </row>
    <row r="8555" spans="12:13" x14ac:dyDescent="0.2">
      <c r="L8555" s="8">
        <v>7999</v>
      </c>
      <c r="M8555" s="8">
        <v>6800</v>
      </c>
    </row>
    <row r="8556" spans="12:13" x14ac:dyDescent="0.2">
      <c r="L8556" s="8">
        <v>7999</v>
      </c>
      <c r="M8556" s="8">
        <v>6800</v>
      </c>
    </row>
    <row r="8557" spans="12:13" x14ac:dyDescent="0.2">
      <c r="L8557" s="8">
        <v>7999</v>
      </c>
      <c r="M8557" s="8">
        <v>6800</v>
      </c>
    </row>
    <row r="8558" spans="12:13" x14ac:dyDescent="0.2">
      <c r="L8558" s="8">
        <v>7999</v>
      </c>
      <c r="M8558" s="8">
        <v>6800</v>
      </c>
    </row>
    <row r="8559" spans="12:13" x14ac:dyDescent="0.2">
      <c r="L8559" s="8">
        <v>7999</v>
      </c>
      <c r="M8559" s="8">
        <v>6800</v>
      </c>
    </row>
    <row r="8560" spans="12:13" x14ac:dyDescent="0.2">
      <c r="L8560" s="8">
        <v>7999</v>
      </c>
      <c r="M8560" s="8">
        <v>6800</v>
      </c>
    </row>
    <row r="8561" spans="12:13" x14ac:dyDescent="0.2">
      <c r="L8561" s="8">
        <v>7999</v>
      </c>
      <c r="M8561" s="8">
        <v>6800</v>
      </c>
    </row>
    <row r="8562" spans="12:13" x14ac:dyDescent="0.2">
      <c r="L8562" s="8">
        <v>7999</v>
      </c>
      <c r="M8562" s="8">
        <v>6800</v>
      </c>
    </row>
    <row r="8563" spans="12:13" x14ac:dyDescent="0.2">
      <c r="L8563" s="8">
        <v>7999</v>
      </c>
      <c r="M8563" s="8">
        <v>6800</v>
      </c>
    </row>
    <row r="8564" spans="12:13" x14ac:dyDescent="0.2">
      <c r="L8564" s="8">
        <v>7999</v>
      </c>
      <c r="M8564" s="8">
        <v>6800</v>
      </c>
    </row>
    <row r="8565" spans="12:13" x14ac:dyDescent="0.2">
      <c r="L8565" s="8">
        <v>7999</v>
      </c>
      <c r="M8565" s="8">
        <v>6800</v>
      </c>
    </row>
    <row r="8566" spans="12:13" x14ac:dyDescent="0.2">
      <c r="L8566" s="8">
        <v>7999</v>
      </c>
      <c r="M8566" s="8">
        <v>6800</v>
      </c>
    </row>
    <row r="8567" spans="12:13" x14ac:dyDescent="0.2">
      <c r="L8567" s="8">
        <v>7999</v>
      </c>
      <c r="M8567" s="8">
        <v>6800</v>
      </c>
    </row>
    <row r="8568" spans="12:13" x14ac:dyDescent="0.2">
      <c r="L8568" s="8">
        <v>7999</v>
      </c>
      <c r="M8568" s="8">
        <v>6800</v>
      </c>
    </row>
    <row r="8569" spans="12:13" x14ac:dyDescent="0.2">
      <c r="L8569" s="8">
        <v>7999</v>
      </c>
      <c r="M8569" s="8">
        <v>6800</v>
      </c>
    </row>
    <row r="8570" spans="12:13" x14ac:dyDescent="0.2">
      <c r="L8570" s="8">
        <v>7999</v>
      </c>
      <c r="M8570" s="8">
        <v>6800</v>
      </c>
    </row>
    <row r="8571" spans="12:13" x14ac:dyDescent="0.2">
      <c r="L8571" s="8">
        <v>7999</v>
      </c>
      <c r="M8571" s="8">
        <v>6800</v>
      </c>
    </row>
    <row r="8572" spans="12:13" x14ac:dyDescent="0.2">
      <c r="L8572" s="8">
        <v>7999</v>
      </c>
      <c r="M8572" s="8">
        <v>6800</v>
      </c>
    </row>
    <row r="8573" spans="12:13" x14ac:dyDescent="0.2">
      <c r="L8573" s="8">
        <v>7999</v>
      </c>
      <c r="M8573" s="8">
        <v>6800</v>
      </c>
    </row>
    <row r="8574" spans="12:13" x14ac:dyDescent="0.2">
      <c r="L8574" s="8">
        <v>7999</v>
      </c>
      <c r="M8574" s="8">
        <v>6800</v>
      </c>
    </row>
    <row r="8575" spans="12:13" x14ac:dyDescent="0.2">
      <c r="L8575" s="8">
        <v>7999</v>
      </c>
      <c r="M8575" s="8">
        <v>6800</v>
      </c>
    </row>
    <row r="8576" spans="12:13" x14ac:dyDescent="0.2">
      <c r="L8576" s="8">
        <v>7999</v>
      </c>
      <c r="M8576" s="8">
        <v>6800</v>
      </c>
    </row>
    <row r="8577" spans="12:13" x14ac:dyDescent="0.2">
      <c r="L8577" s="8">
        <v>7999</v>
      </c>
      <c r="M8577" s="8">
        <v>6800</v>
      </c>
    </row>
    <row r="8578" spans="12:13" x14ac:dyDescent="0.2">
      <c r="L8578" s="8">
        <v>7999</v>
      </c>
      <c r="M8578" s="8">
        <v>6800</v>
      </c>
    </row>
    <row r="8579" spans="12:13" x14ac:dyDescent="0.2">
      <c r="L8579" s="8">
        <v>7999</v>
      </c>
      <c r="M8579" s="8">
        <v>6800</v>
      </c>
    </row>
    <row r="8580" spans="12:13" x14ac:dyDescent="0.2">
      <c r="L8580" s="8">
        <v>7999</v>
      </c>
      <c r="M8580" s="8">
        <v>6800</v>
      </c>
    </row>
    <row r="8581" spans="12:13" x14ac:dyDescent="0.2">
      <c r="L8581" s="8">
        <v>7999</v>
      </c>
      <c r="M8581" s="8">
        <v>6800</v>
      </c>
    </row>
    <row r="8582" spans="12:13" x14ac:dyDescent="0.2">
      <c r="L8582" s="8">
        <v>7999</v>
      </c>
      <c r="M8582" s="8">
        <v>6800</v>
      </c>
    </row>
    <row r="8583" spans="12:13" x14ac:dyDescent="0.2">
      <c r="L8583" s="8">
        <v>7999</v>
      </c>
      <c r="M8583" s="8">
        <v>6800</v>
      </c>
    </row>
    <row r="8584" spans="12:13" x14ac:dyDescent="0.2">
      <c r="L8584" s="8">
        <v>7999</v>
      </c>
      <c r="M8584" s="8">
        <v>6800</v>
      </c>
    </row>
    <row r="8585" spans="12:13" x14ac:dyDescent="0.2">
      <c r="L8585" s="8">
        <v>7999</v>
      </c>
      <c r="M8585" s="8">
        <v>6800</v>
      </c>
    </row>
    <row r="8586" spans="12:13" x14ac:dyDescent="0.2">
      <c r="L8586" s="8">
        <v>7999</v>
      </c>
      <c r="M8586" s="8">
        <v>6800</v>
      </c>
    </row>
    <row r="8587" spans="12:13" x14ac:dyDescent="0.2">
      <c r="L8587" s="8">
        <v>7999</v>
      </c>
      <c r="M8587" s="8">
        <v>6800</v>
      </c>
    </row>
    <row r="8588" spans="12:13" x14ac:dyDescent="0.2">
      <c r="L8588" s="8">
        <v>7999</v>
      </c>
      <c r="M8588" s="8">
        <v>6800</v>
      </c>
    </row>
    <row r="8589" spans="12:13" x14ac:dyDescent="0.2">
      <c r="L8589" s="8">
        <v>7999</v>
      </c>
      <c r="M8589" s="8">
        <v>6800</v>
      </c>
    </row>
    <row r="8590" spans="12:13" x14ac:dyDescent="0.2">
      <c r="L8590" s="8">
        <v>7999</v>
      </c>
      <c r="M8590" s="8">
        <v>6800</v>
      </c>
    </row>
    <row r="8591" spans="12:13" x14ac:dyDescent="0.2">
      <c r="L8591" s="8">
        <v>7999</v>
      </c>
      <c r="M8591" s="8">
        <v>6800</v>
      </c>
    </row>
    <row r="8592" spans="12:13" x14ac:dyDescent="0.2">
      <c r="L8592" s="8">
        <v>7999</v>
      </c>
      <c r="M8592" s="8">
        <v>6800</v>
      </c>
    </row>
    <row r="8593" spans="12:13" x14ac:dyDescent="0.2">
      <c r="L8593" s="8">
        <v>7999</v>
      </c>
      <c r="M8593" s="8">
        <v>6800</v>
      </c>
    </row>
    <row r="8594" spans="12:13" x14ac:dyDescent="0.2">
      <c r="L8594" s="8">
        <v>7999</v>
      </c>
      <c r="M8594" s="8">
        <v>6800</v>
      </c>
    </row>
    <row r="8595" spans="12:13" x14ac:dyDescent="0.2">
      <c r="L8595" s="8">
        <v>7999</v>
      </c>
      <c r="M8595" s="8">
        <v>6800</v>
      </c>
    </row>
    <row r="8596" spans="12:13" x14ac:dyDescent="0.2">
      <c r="L8596" s="8">
        <v>7999</v>
      </c>
      <c r="M8596" s="8">
        <v>6800</v>
      </c>
    </row>
    <row r="8597" spans="12:13" x14ac:dyDescent="0.2">
      <c r="L8597" s="8">
        <v>7999</v>
      </c>
      <c r="M8597" s="8">
        <v>6800</v>
      </c>
    </row>
    <row r="8598" spans="12:13" x14ac:dyDescent="0.2">
      <c r="L8598" s="8">
        <v>7999</v>
      </c>
      <c r="M8598" s="8">
        <v>6800</v>
      </c>
    </row>
    <row r="8599" spans="12:13" x14ac:dyDescent="0.2">
      <c r="L8599" s="8">
        <v>7999</v>
      </c>
      <c r="M8599" s="8">
        <v>6800</v>
      </c>
    </row>
    <row r="8600" spans="12:13" x14ac:dyDescent="0.2">
      <c r="L8600" s="8">
        <v>7999</v>
      </c>
      <c r="M8600" s="8">
        <v>6800</v>
      </c>
    </row>
    <row r="8601" spans="12:13" x14ac:dyDescent="0.2">
      <c r="L8601" s="8">
        <v>7999</v>
      </c>
      <c r="M8601" s="8">
        <v>6800</v>
      </c>
    </row>
    <row r="8602" spans="12:13" x14ac:dyDescent="0.2">
      <c r="L8602" s="8">
        <v>7999</v>
      </c>
      <c r="M8602" s="8">
        <v>6800</v>
      </c>
    </row>
    <row r="8603" spans="12:13" x14ac:dyDescent="0.2">
      <c r="L8603" s="8">
        <v>7999</v>
      </c>
      <c r="M8603" s="8">
        <v>6800</v>
      </c>
    </row>
    <row r="8604" spans="12:13" x14ac:dyDescent="0.2">
      <c r="L8604" s="8">
        <v>7999</v>
      </c>
      <c r="M8604" s="8">
        <v>6800</v>
      </c>
    </row>
    <row r="8605" spans="12:13" x14ac:dyDescent="0.2">
      <c r="L8605" s="8">
        <v>7999</v>
      </c>
      <c r="M8605" s="8">
        <v>6800</v>
      </c>
    </row>
    <row r="8606" spans="12:13" x14ac:dyDescent="0.2">
      <c r="L8606" s="8">
        <v>7999</v>
      </c>
      <c r="M8606" s="8">
        <v>6800</v>
      </c>
    </row>
    <row r="8607" spans="12:13" x14ac:dyDescent="0.2">
      <c r="L8607" s="8">
        <v>7999</v>
      </c>
      <c r="M8607" s="8">
        <v>6800</v>
      </c>
    </row>
    <row r="8608" spans="12:13" x14ac:dyDescent="0.2">
      <c r="L8608" s="8">
        <v>7999</v>
      </c>
      <c r="M8608" s="8">
        <v>6800</v>
      </c>
    </row>
    <row r="8609" spans="12:13" x14ac:dyDescent="0.2">
      <c r="L8609" s="8">
        <v>7999</v>
      </c>
      <c r="M8609" s="8">
        <v>6800</v>
      </c>
    </row>
    <row r="8610" spans="12:13" x14ac:dyDescent="0.2">
      <c r="L8610" s="8">
        <v>7999</v>
      </c>
      <c r="M8610" s="8">
        <v>6800</v>
      </c>
    </row>
    <row r="8611" spans="12:13" x14ac:dyDescent="0.2">
      <c r="L8611" s="8">
        <v>7999</v>
      </c>
      <c r="M8611" s="8">
        <v>6800</v>
      </c>
    </row>
    <row r="8612" spans="12:13" x14ac:dyDescent="0.2">
      <c r="L8612" s="8">
        <v>7999</v>
      </c>
      <c r="M8612" s="8">
        <v>6800</v>
      </c>
    </row>
    <row r="8613" spans="12:13" x14ac:dyDescent="0.2">
      <c r="L8613" s="8">
        <v>7999</v>
      </c>
      <c r="M8613" s="8">
        <v>6800</v>
      </c>
    </row>
    <row r="8614" spans="12:13" x14ac:dyDescent="0.2">
      <c r="L8614" s="8">
        <v>7999</v>
      </c>
      <c r="M8614" s="8">
        <v>6800</v>
      </c>
    </row>
    <row r="8615" spans="12:13" x14ac:dyDescent="0.2">
      <c r="L8615" s="8">
        <v>7999</v>
      </c>
      <c r="M8615" s="8">
        <v>6800</v>
      </c>
    </row>
    <row r="8616" spans="12:13" x14ac:dyDescent="0.2">
      <c r="L8616" s="8">
        <v>7999</v>
      </c>
      <c r="M8616" s="8">
        <v>6800</v>
      </c>
    </row>
    <row r="8617" spans="12:13" x14ac:dyDescent="0.2">
      <c r="L8617" s="8">
        <v>7999</v>
      </c>
      <c r="M8617" s="8">
        <v>6800</v>
      </c>
    </row>
    <row r="8618" spans="12:13" x14ac:dyDescent="0.2">
      <c r="L8618" s="8">
        <v>7999</v>
      </c>
      <c r="M8618" s="8">
        <v>6800</v>
      </c>
    </row>
    <row r="8619" spans="12:13" x14ac:dyDescent="0.2">
      <c r="L8619" s="8">
        <v>7999</v>
      </c>
      <c r="M8619" s="8">
        <v>6800</v>
      </c>
    </row>
    <row r="8620" spans="12:13" x14ac:dyDescent="0.2">
      <c r="L8620" s="8">
        <v>7999</v>
      </c>
      <c r="M8620" s="8">
        <v>6800</v>
      </c>
    </row>
    <row r="8621" spans="12:13" x14ac:dyDescent="0.2">
      <c r="L8621" s="8">
        <v>7999</v>
      </c>
      <c r="M8621" s="8">
        <v>6800</v>
      </c>
    </row>
    <row r="8622" spans="12:13" x14ac:dyDescent="0.2">
      <c r="L8622" s="8">
        <v>7999</v>
      </c>
      <c r="M8622" s="8">
        <v>6800</v>
      </c>
    </row>
    <row r="8623" spans="12:13" x14ac:dyDescent="0.2">
      <c r="L8623" s="8">
        <v>7999</v>
      </c>
      <c r="M8623" s="8">
        <v>6800</v>
      </c>
    </row>
    <row r="8624" spans="12:13" x14ac:dyDescent="0.2">
      <c r="L8624" s="8">
        <v>7999</v>
      </c>
      <c r="M8624" s="8">
        <v>6800</v>
      </c>
    </row>
    <row r="8625" spans="12:13" x14ac:dyDescent="0.2">
      <c r="L8625" s="8">
        <v>7999</v>
      </c>
      <c r="M8625" s="8">
        <v>6800</v>
      </c>
    </row>
    <row r="8626" spans="12:13" x14ac:dyDescent="0.2">
      <c r="L8626" s="8">
        <v>7999</v>
      </c>
      <c r="M8626" s="8">
        <v>6800</v>
      </c>
    </row>
    <row r="8627" spans="12:13" x14ac:dyDescent="0.2">
      <c r="L8627" s="8">
        <v>7999</v>
      </c>
      <c r="M8627" s="8">
        <v>6800</v>
      </c>
    </row>
    <row r="8628" spans="12:13" x14ac:dyDescent="0.2">
      <c r="L8628" s="8">
        <v>7999</v>
      </c>
      <c r="M8628" s="8">
        <v>6800</v>
      </c>
    </row>
    <row r="8629" spans="12:13" x14ac:dyDescent="0.2">
      <c r="L8629" s="8">
        <v>7999</v>
      </c>
      <c r="M8629" s="8">
        <v>6800</v>
      </c>
    </row>
    <row r="8630" spans="12:13" x14ac:dyDescent="0.2">
      <c r="L8630" s="8">
        <v>7999</v>
      </c>
      <c r="M8630" s="8">
        <v>6800</v>
      </c>
    </row>
    <row r="8631" spans="12:13" x14ac:dyDescent="0.2">
      <c r="L8631" s="8">
        <v>7999</v>
      </c>
      <c r="M8631" s="8">
        <v>6800</v>
      </c>
    </row>
    <row r="8632" spans="12:13" x14ac:dyDescent="0.2">
      <c r="L8632" s="8">
        <v>7999</v>
      </c>
      <c r="M8632" s="8">
        <v>6800</v>
      </c>
    </row>
    <row r="8633" spans="12:13" x14ac:dyDescent="0.2">
      <c r="L8633" s="8">
        <v>7999</v>
      </c>
      <c r="M8633" s="8">
        <v>6800</v>
      </c>
    </row>
    <row r="8634" spans="12:13" x14ac:dyDescent="0.2">
      <c r="L8634" s="8">
        <v>7999</v>
      </c>
      <c r="M8634" s="8">
        <v>6800</v>
      </c>
    </row>
    <row r="8635" spans="12:13" x14ac:dyDescent="0.2">
      <c r="L8635" s="8">
        <v>7999</v>
      </c>
      <c r="M8635" s="8">
        <v>6800</v>
      </c>
    </row>
    <row r="8636" spans="12:13" x14ac:dyDescent="0.2">
      <c r="L8636" s="8">
        <v>7999</v>
      </c>
      <c r="M8636" s="8">
        <v>6800</v>
      </c>
    </row>
    <row r="8637" spans="12:13" x14ac:dyDescent="0.2">
      <c r="L8637" s="8">
        <v>7999</v>
      </c>
      <c r="M8637" s="8">
        <v>6800</v>
      </c>
    </row>
    <row r="8638" spans="12:13" x14ac:dyDescent="0.2">
      <c r="L8638" s="8">
        <v>7999</v>
      </c>
      <c r="M8638" s="8">
        <v>6800</v>
      </c>
    </row>
    <row r="8639" spans="12:13" x14ac:dyDescent="0.2">
      <c r="L8639" s="8">
        <v>7999</v>
      </c>
      <c r="M8639" s="8">
        <v>6800</v>
      </c>
    </row>
    <row r="8640" spans="12:13" x14ac:dyDescent="0.2">
      <c r="L8640" s="8">
        <v>7999</v>
      </c>
      <c r="M8640" s="8">
        <v>6800</v>
      </c>
    </row>
    <row r="8641" spans="12:13" x14ac:dyDescent="0.2">
      <c r="L8641" s="8">
        <v>7999</v>
      </c>
      <c r="M8641" s="8">
        <v>6800</v>
      </c>
    </row>
    <row r="8642" spans="12:13" x14ac:dyDescent="0.2">
      <c r="L8642" s="8">
        <v>7999</v>
      </c>
      <c r="M8642" s="8">
        <v>6800</v>
      </c>
    </row>
    <row r="8643" spans="12:13" x14ac:dyDescent="0.2">
      <c r="L8643" s="8">
        <v>7999</v>
      </c>
      <c r="M8643" s="8">
        <v>6800</v>
      </c>
    </row>
    <row r="8644" spans="12:13" x14ac:dyDescent="0.2">
      <c r="L8644" s="8">
        <v>7999</v>
      </c>
      <c r="M8644" s="8">
        <v>6800</v>
      </c>
    </row>
    <row r="8645" spans="12:13" x14ac:dyDescent="0.2">
      <c r="L8645" s="8">
        <v>7999</v>
      </c>
      <c r="M8645" s="8">
        <v>6800</v>
      </c>
    </row>
    <row r="8646" spans="12:13" x14ac:dyDescent="0.2">
      <c r="L8646" s="8">
        <v>7999</v>
      </c>
      <c r="M8646" s="8">
        <v>6800</v>
      </c>
    </row>
    <row r="8647" spans="12:13" x14ac:dyDescent="0.2">
      <c r="L8647" s="8">
        <v>7999</v>
      </c>
      <c r="M8647" s="8">
        <v>6800</v>
      </c>
    </row>
    <row r="8648" spans="12:13" x14ac:dyDescent="0.2">
      <c r="L8648" s="8">
        <v>7999</v>
      </c>
      <c r="M8648" s="8">
        <v>6800</v>
      </c>
    </row>
    <row r="8649" spans="12:13" x14ac:dyDescent="0.2">
      <c r="L8649" s="8">
        <v>7999</v>
      </c>
      <c r="M8649" s="8">
        <v>6800</v>
      </c>
    </row>
    <row r="8650" spans="12:13" x14ac:dyDescent="0.2">
      <c r="L8650" s="8">
        <v>7999</v>
      </c>
      <c r="M8650" s="8">
        <v>6800</v>
      </c>
    </row>
    <row r="8651" spans="12:13" x14ac:dyDescent="0.2">
      <c r="L8651" s="8">
        <v>7999</v>
      </c>
      <c r="M8651" s="8">
        <v>6800</v>
      </c>
    </row>
    <row r="8652" spans="12:13" x14ac:dyDescent="0.2">
      <c r="L8652" s="8">
        <v>7999</v>
      </c>
      <c r="M8652" s="8">
        <v>6800</v>
      </c>
    </row>
    <row r="8653" spans="12:13" x14ac:dyDescent="0.2">
      <c r="L8653" s="8">
        <v>7999</v>
      </c>
      <c r="M8653" s="8">
        <v>6800</v>
      </c>
    </row>
    <row r="8654" spans="12:13" x14ac:dyDescent="0.2">
      <c r="L8654" s="8">
        <v>7999</v>
      </c>
      <c r="M8654" s="8">
        <v>6800</v>
      </c>
    </row>
    <row r="8655" spans="12:13" x14ac:dyDescent="0.2">
      <c r="L8655" s="8">
        <v>7999</v>
      </c>
      <c r="M8655" s="8">
        <v>6800</v>
      </c>
    </row>
    <row r="8656" spans="12:13" x14ac:dyDescent="0.2">
      <c r="L8656" s="8">
        <v>7999</v>
      </c>
      <c r="M8656" s="8">
        <v>6800</v>
      </c>
    </row>
    <row r="8657" spans="12:13" x14ac:dyDescent="0.2">
      <c r="L8657" s="8">
        <v>7999</v>
      </c>
      <c r="M8657" s="8">
        <v>6800</v>
      </c>
    </row>
    <row r="8658" spans="12:13" x14ac:dyDescent="0.2">
      <c r="L8658" s="8">
        <v>7999</v>
      </c>
      <c r="M8658" s="8">
        <v>6800</v>
      </c>
    </row>
    <row r="8659" spans="12:13" x14ac:dyDescent="0.2">
      <c r="L8659" s="8">
        <v>7999</v>
      </c>
      <c r="M8659" s="8">
        <v>6800</v>
      </c>
    </row>
    <row r="8660" spans="12:13" x14ac:dyDescent="0.2">
      <c r="L8660" s="8">
        <v>7999</v>
      </c>
      <c r="M8660" s="8">
        <v>6800</v>
      </c>
    </row>
    <row r="8661" spans="12:13" x14ac:dyDescent="0.2">
      <c r="L8661" s="8">
        <v>7999</v>
      </c>
      <c r="M8661" s="8">
        <v>6800</v>
      </c>
    </row>
    <row r="8662" spans="12:13" x14ac:dyDescent="0.2">
      <c r="L8662" s="8">
        <v>7999</v>
      </c>
      <c r="M8662" s="8">
        <v>6800</v>
      </c>
    </row>
    <row r="8663" spans="12:13" x14ac:dyDescent="0.2">
      <c r="L8663" s="8">
        <v>7999</v>
      </c>
      <c r="M8663" s="8">
        <v>6800</v>
      </c>
    </row>
    <row r="8664" spans="12:13" x14ac:dyDescent="0.2">
      <c r="L8664" s="8">
        <v>7999</v>
      </c>
      <c r="M8664" s="8">
        <v>6800</v>
      </c>
    </row>
    <row r="8665" spans="12:13" x14ac:dyDescent="0.2">
      <c r="L8665" s="8">
        <v>7999</v>
      </c>
      <c r="M8665" s="8">
        <v>6800</v>
      </c>
    </row>
    <row r="8666" spans="12:13" x14ac:dyDescent="0.2">
      <c r="L8666" s="8">
        <v>7999</v>
      </c>
      <c r="M8666" s="8">
        <v>6800</v>
      </c>
    </row>
    <row r="8667" spans="12:13" x14ac:dyDescent="0.2">
      <c r="L8667" s="8">
        <v>7999</v>
      </c>
      <c r="M8667" s="8">
        <v>6800</v>
      </c>
    </row>
    <row r="8668" spans="12:13" x14ac:dyDescent="0.2">
      <c r="L8668" s="8">
        <v>7999</v>
      </c>
      <c r="M8668" s="8">
        <v>6800</v>
      </c>
    </row>
    <row r="8669" spans="12:13" x14ac:dyDescent="0.2">
      <c r="L8669" s="8">
        <v>7999</v>
      </c>
      <c r="M8669" s="8">
        <v>6800</v>
      </c>
    </row>
    <row r="8670" spans="12:13" x14ac:dyDescent="0.2">
      <c r="L8670" s="8">
        <v>7999</v>
      </c>
      <c r="M8670" s="8">
        <v>6800</v>
      </c>
    </row>
    <row r="8671" spans="12:13" x14ac:dyDescent="0.2">
      <c r="L8671" s="8">
        <v>7999</v>
      </c>
      <c r="M8671" s="8">
        <v>6800</v>
      </c>
    </row>
    <row r="8672" spans="12:13" x14ac:dyDescent="0.2">
      <c r="L8672" s="8">
        <v>7999</v>
      </c>
      <c r="M8672" s="8">
        <v>6800</v>
      </c>
    </row>
    <row r="8673" spans="12:13" x14ac:dyDescent="0.2">
      <c r="L8673" s="8">
        <v>7999</v>
      </c>
      <c r="M8673" s="8">
        <v>6800</v>
      </c>
    </row>
    <row r="8674" spans="12:13" x14ac:dyDescent="0.2">
      <c r="L8674" s="8">
        <v>7999</v>
      </c>
      <c r="M8674" s="8">
        <v>6800</v>
      </c>
    </row>
    <row r="8675" spans="12:13" x14ac:dyDescent="0.2">
      <c r="L8675" s="8">
        <v>7999</v>
      </c>
      <c r="M8675" s="8">
        <v>6800</v>
      </c>
    </row>
    <row r="8676" spans="12:13" x14ac:dyDescent="0.2">
      <c r="L8676" s="8">
        <v>7999</v>
      </c>
      <c r="M8676" s="8">
        <v>6800</v>
      </c>
    </row>
    <row r="8677" spans="12:13" x14ac:dyDescent="0.2">
      <c r="L8677" s="8">
        <v>7999</v>
      </c>
      <c r="M8677" s="8">
        <v>6800</v>
      </c>
    </row>
    <row r="8678" spans="12:13" x14ac:dyDescent="0.2">
      <c r="L8678" s="8">
        <v>7999</v>
      </c>
      <c r="M8678" s="8">
        <v>6800</v>
      </c>
    </row>
    <row r="8679" spans="12:13" x14ac:dyDescent="0.2">
      <c r="L8679" s="8">
        <v>7999</v>
      </c>
      <c r="M8679" s="8">
        <v>6800</v>
      </c>
    </row>
    <row r="8680" spans="12:13" x14ac:dyDescent="0.2">
      <c r="L8680" s="8">
        <v>7999</v>
      </c>
      <c r="M8680" s="8">
        <v>6800</v>
      </c>
    </row>
    <row r="8681" spans="12:13" x14ac:dyDescent="0.2">
      <c r="L8681" s="8">
        <v>7999</v>
      </c>
      <c r="M8681" s="8">
        <v>6800</v>
      </c>
    </row>
    <row r="8682" spans="12:13" x14ac:dyDescent="0.2">
      <c r="L8682" s="8">
        <v>7999</v>
      </c>
      <c r="M8682" s="8">
        <v>6800</v>
      </c>
    </row>
    <row r="8683" spans="12:13" x14ac:dyDescent="0.2">
      <c r="L8683" s="8">
        <v>7999</v>
      </c>
      <c r="M8683" s="8">
        <v>6800</v>
      </c>
    </row>
    <row r="8684" spans="12:13" x14ac:dyDescent="0.2">
      <c r="L8684" s="8">
        <v>7999</v>
      </c>
      <c r="M8684" s="8">
        <v>6800</v>
      </c>
    </row>
    <row r="8685" spans="12:13" x14ac:dyDescent="0.2">
      <c r="L8685" s="8">
        <v>7999</v>
      </c>
      <c r="M8685" s="8">
        <v>6800</v>
      </c>
    </row>
    <row r="8686" spans="12:13" x14ac:dyDescent="0.2">
      <c r="L8686" s="8">
        <v>7999</v>
      </c>
      <c r="M8686" s="8">
        <v>6800</v>
      </c>
    </row>
    <row r="8687" spans="12:13" x14ac:dyDescent="0.2">
      <c r="L8687" s="8">
        <v>7999</v>
      </c>
      <c r="M8687" s="8">
        <v>6800</v>
      </c>
    </row>
    <row r="8688" spans="12:13" x14ac:dyDescent="0.2">
      <c r="L8688" s="8">
        <v>7999</v>
      </c>
      <c r="M8688" s="8">
        <v>6800</v>
      </c>
    </row>
    <row r="8689" spans="12:13" x14ac:dyDescent="0.2">
      <c r="L8689" s="8">
        <v>7999</v>
      </c>
      <c r="M8689" s="8">
        <v>6800</v>
      </c>
    </row>
    <row r="8690" spans="12:13" x14ac:dyDescent="0.2">
      <c r="L8690" s="8">
        <v>7999</v>
      </c>
      <c r="M8690" s="8">
        <v>6800</v>
      </c>
    </row>
    <row r="8691" spans="12:13" x14ac:dyDescent="0.2">
      <c r="L8691" s="8">
        <v>7999</v>
      </c>
      <c r="M8691" s="8">
        <v>6800</v>
      </c>
    </row>
    <row r="8692" spans="12:13" x14ac:dyDescent="0.2">
      <c r="L8692" s="8">
        <v>7999</v>
      </c>
      <c r="M8692" s="8">
        <v>6800</v>
      </c>
    </row>
    <row r="8693" spans="12:13" x14ac:dyDescent="0.2">
      <c r="L8693" s="8">
        <v>7999</v>
      </c>
      <c r="M8693" s="8">
        <v>6800</v>
      </c>
    </row>
    <row r="8694" spans="12:13" x14ac:dyDescent="0.2">
      <c r="L8694" s="8">
        <v>7999</v>
      </c>
      <c r="M8694" s="8">
        <v>6800</v>
      </c>
    </row>
    <row r="8695" spans="12:13" x14ac:dyDescent="0.2">
      <c r="L8695" s="8">
        <v>7999</v>
      </c>
      <c r="M8695" s="8">
        <v>6800</v>
      </c>
    </row>
    <row r="8696" spans="12:13" x14ac:dyDescent="0.2">
      <c r="L8696" s="8">
        <v>7999</v>
      </c>
      <c r="M8696" s="8">
        <v>6800</v>
      </c>
    </row>
    <row r="8697" spans="12:13" x14ac:dyDescent="0.2">
      <c r="L8697" s="8">
        <v>7999</v>
      </c>
      <c r="M8697" s="8">
        <v>6800</v>
      </c>
    </row>
    <row r="8698" spans="12:13" x14ac:dyDescent="0.2">
      <c r="L8698" s="8">
        <v>7999</v>
      </c>
      <c r="M8698" s="8">
        <v>6800</v>
      </c>
    </row>
    <row r="8699" spans="12:13" x14ac:dyDescent="0.2">
      <c r="L8699" s="8">
        <v>7999</v>
      </c>
      <c r="M8699" s="8">
        <v>6800</v>
      </c>
    </row>
    <row r="8700" spans="12:13" x14ac:dyDescent="0.2">
      <c r="L8700" s="8">
        <v>7999</v>
      </c>
      <c r="M8700" s="8">
        <v>6800</v>
      </c>
    </row>
    <row r="8701" spans="12:13" x14ac:dyDescent="0.2">
      <c r="L8701" s="8">
        <v>7999</v>
      </c>
      <c r="M8701" s="8">
        <v>6800</v>
      </c>
    </row>
    <row r="8702" spans="12:13" x14ac:dyDescent="0.2">
      <c r="L8702" s="8">
        <v>7999</v>
      </c>
      <c r="M8702" s="8">
        <v>6800</v>
      </c>
    </row>
    <row r="8703" spans="12:13" x14ac:dyDescent="0.2">
      <c r="L8703" s="8">
        <v>7999</v>
      </c>
      <c r="M8703" s="8">
        <v>6800</v>
      </c>
    </row>
    <row r="8704" spans="12:13" x14ac:dyDescent="0.2">
      <c r="L8704" s="8">
        <v>7999</v>
      </c>
      <c r="M8704" s="8">
        <v>6800</v>
      </c>
    </row>
    <row r="8705" spans="12:13" x14ac:dyDescent="0.2">
      <c r="L8705" s="8">
        <v>7999</v>
      </c>
      <c r="M8705" s="8">
        <v>6800</v>
      </c>
    </row>
    <row r="8706" spans="12:13" x14ac:dyDescent="0.2">
      <c r="L8706" s="8">
        <v>7999</v>
      </c>
      <c r="M8706" s="8">
        <v>6800</v>
      </c>
    </row>
    <row r="8707" spans="12:13" x14ac:dyDescent="0.2">
      <c r="L8707" s="8">
        <v>7999</v>
      </c>
      <c r="M8707" s="8">
        <v>6800</v>
      </c>
    </row>
    <row r="8708" spans="12:13" x14ac:dyDescent="0.2">
      <c r="L8708" s="8">
        <v>7999</v>
      </c>
      <c r="M8708" s="8">
        <v>6800</v>
      </c>
    </row>
    <row r="8709" spans="12:13" x14ac:dyDescent="0.2">
      <c r="L8709" s="8">
        <v>7999</v>
      </c>
      <c r="M8709" s="8">
        <v>6800</v>
      </c>
    </row>
    <row r="8710" spans="12:13" x14ac:dyDescent="0.2">
      <c r="L8710" s="8">
        <v>7999</v>
      </c>
      <c r="M8710" s="8">
        <v>6800</v>
      </c>
    </row>
    <row r="8711" spans="12:13" x14ac:dyDescent="0.2">
      <c r="L8711" s="8">
        <v>7999</v>
      </c>
      <c r="M8711" s="8">
        <v>6800</v>
      </c>
    </row>
    <row r="8712" spans="12:13" x14ac:dyDescent="0.2">
      <c r="L8712" s="8">
        <v>7999</v>
      </c>
      <c r="M8712" s="8">
        <v>6800</v>
      </c>
    </row>
    <row r="8713" spans="12:13" x14ac:dyDescent="0.2">
      <c r="L8713" s="8">
        <v>7999</v>
      </c>
      <c r="M8713" s="8">
        <v>6800</v>
      </c>
    </row>
    <row r="8714" spans="12:13" x14ac:dyDescent="0.2">
      <c r="L8714" s="8">
        <v>7999</v>
      </c>
      <c r="M8714" s="8">
        <v>6800</v>
      </c>
    </row>
    <row r="8715" spans="12:13" x14ac:dyDescent="0.2">
      <c r="L8715" s="8">
        <v>7999</v>
      </c>
      <c r="M8715" s="8">
        <v>6800</v>
      </c>
    </row>
    <row r="8716" spans="12:13" x14ac:dyDescent="0.2">
      <c r="L8716" s="8">
        <v>7999</v>
      </c>
      <c r="M8716" s="8">
        <v>6800</v>
      </c>
    </row>
    <row r="8717" spans="12:13" x14ac:dyDescent="0.2">
      <c r="L8717" s="8">
        <v>7999</v>
      </c>
      <c r="M8717" s="8">
        <v>6800</v>
      </c>
    </row>
    <row r="8718" spans="12:13" x14ac:dyDescent="0.2">
      <c r="L8718" s="8">
        <v>7999</v>
      </c>
      <c r="M8718" s="8">
        <v>6800</v>
      </c>
    </row>
    <row r="8719" spans="12:13" x14ac:dyDescent="0.2">
      <c r="L8719" s="8">
        <v>7999</v>
      </c>
      <c r="M8719" s="8">
        <v>6800</v>
      </c>
    </row>
    <row r="8720" spans="12:13" x14ac:dyDescent="0.2">
      <c r="L8720" s="8">
        <v>7999</v>
      </c>
      <c r="M8720" s="8">
        <v>6800</v>
      </c>
    </row>
    <row r="8721" spans="12:13" x14ac:dyDescent="0.2">
      <c r="L8721" s="8">
        <v>7999</v>
      </c>
      <c r="M8721" s="8">
        <v>6800</v>
      </c>
    </row>
    <row r="8722" spans="12:13" x14ac:dyDescent="0.2">
      <c r="L8722" s="8">
        <v>7999</v>
      </c>
      <c r="M8722" s="8">
        <v>6800</v>
      </c>
    </row>
    <row r="8723" spans="12:13" x14ac:dyDescent="0.2">
      <c r="L8723" s="8">
        <v>7999</v>
      </c>
      <c r="M8723" s="8">
        <v>6800</v>
      </c>
    </row>
    <row r="8724" spans="12:13" x14ac:dyDescent="0.2">
      <c r="L8724" s="8">
        <v>7999</v>
      </c>
      <c r="M8724" s="8">
        <v>6800</v>
      </c>
    </row>
    <row r="8725" spans="12:13" x14ac:dyDescent="0.2">
      <c r="L8725" s="8">
        <v>7999</v>
      </c>
      <c r="M8725" s="8">
        <v>6800</v>
      </c>
    </row>
    <row r="8726" spans="12:13" x14ac:dyDescent="0.2">
      <c r="L8726" s="8">
        <v>7999</v>
      </c>
      <c r="M8726" s="8">
        <v>6800</v>
      </c>
    </row>
    <row r="8727" spans="12:13" x14ac:dyDescent="0.2">
      <c r="L8727" s="8">
        <v>7999</v>
      </c>
      <c r="M8727" s="8">
        <v>6800</v>
      </c>
    </row>
    <row r="8728" spans="12:13" x14ac:dyDescent="0.2">
      <c r="L8728" s="8">
        <v>7999</v>
      </c>
      <c r="M8728" s="8">
        <v>6800</v>
      </c>
    </row>
    <row r="8729" spans="12:13" x14ac:dyDescent="0.2">
      <c r="L8729" s="8">
        <v>7999</v>
      </c>
      <c r="M8729" s="8">
        <v>6800</v>
      </c>
    </row>
    <row r="8730" spans="12:13" x14ac:dyDescent="0.2">
      <c r="L8730" s="8">
        <v>7999</v>
      </c>
      <c r="M8730" s="8">
        <v>6800</v>
      </c>
    </row>
    <row r="8731" spans="12:13" x14ac:dyDescent="0.2">
      <c r="L8731" s="8">
        <v>7999</v>
      </c>
      <c r="M8731" s="8">
        <v>6800</v>
      </c>
    </row>
    <row r="8732" spans="12:13" x14ac:dyDescent="0.2">
      <c r="L8732" s="8">
        <v>7999</v>
      </c>
      <c r="M8732" s="8">
        <v>6800</v>
      </c>
    </row>
    <row r="8733" spans="12:13" x14ac:dyDescent="0.2">
      <c r="L8733" s="8">
        <v>7999</v>
      </c>
      <c r="M8733" s="8">
        <v>6800</v>
      </c>
    </row>
    <row r="8734" spans="12:13" x14ac:dyDescent="0.2">
      <c r="L8734" s="8">
        <v>7999</v>
      </c>
      <c r="M8734" s="8">
        <v>6800</v>
      </c>
    </row>
    <row r="8735" spans="12:13" x14ac:dyDescent="0.2">
      <c r="L8735" s="8">
        <v>7999</v>
      </c>
      <c r="M8735" s="8">
        <v>6800</v>
      </c>
    </row>
    <row r="8736" spans="12:13" x14ac:dyDescent="0.2">
      <c r="L8736" s="8">
        <v>7999</v>
      </c>
      <c r="M8736" s="8">
        <v>6800</v>
      </c>
    </row>
    <row r="8737" spans="12:13" x14ac:dyDescent="0.2">
      <c r="L8737" s="8">
        <v>7999</v>
      </c>
      <c r="M8737" s="8">
        <v>6800</v>
      </c>
    </row>
    <row r="8738" spans="12:13" x14ac:dyDescent="0.2">
      <c r="L8738" s="8">
        <v>7999</v>
      </c>
      <c r="M8738" s="8">
        <v>6800</v>
      </c>
    </row>
    <row r="8739" spans="12:13" x14ac:dyDescent="0.2">
      <c r="L8739" s="8">
        <v>7999</v>
      </c>
      <c r="M8739" s="8">
        <v>6800</v>
      </c>
    </row>
    <row r="8740" spans="12:13" x14ac:dyDescent="0.2">
      <c r="L8740" s="8">
        <v>7999</v>
      </c>
      <c r="M8740" s="8">
        <v>6800</v>
      </c>
    </row>
    <row r="8741" spans="12:13" x14ac:dyDescent="0.2">
      <c r="L8741" s="8">
        <v>7999</v>
      </c>
      <c r="M8741" s="8">
        <v>6800</v>
      </c>
    </row>
    <row r="8742" spans="12:13" x14ac:dyDescent="0.2">
      <c r="L8742" s="8">
        <v>7999</v>
      </c>
      <c r="M8742" s="8">
        <v>6800</v>
      </c>
    </row>
    <row r="8743" spans="12:13" x14ac:dyDescent="0.2">
      <c r="L8743" s="8">
        <v>7999</v>
      </c>
      <c r="M8743" s="8">
        <v>6800</v>
      </c>
    </row>
    <row r="8744" spans="12:13" x14ac:dyDescent="0.2">
      <c r="L8744" s="8">
        <v>7999</v>
      </c>
      <c r="M8744" s="8">
        <v>6800</v>
      </c>
    </row>
    <row r="8745" spans="12:13" x14ac:dyDescent="0.2">
      <c r="L8745" s="8">
        <v>7999</v>
      </c>
      <c r="M8745" s="8">
        <v>6800</v>
      </c>
    </row>
    <row r="8746" spans="12:13" x14ac:dyDescent="0.2">
      <c r="L8746" s="8">
        <v>7999</v>
      </c>
      <c r="M8746" s="8">
        <v>6800</v>
      </c>
    </row>
    <row r="8747" spans="12:13" x14ac:dyDescent="0.2">
      <c r="L8747" s="8">
        <v>7999</v>
      </c>
      <c r="M8747" s="8">
        <v>6800</v>
      </c>
    </row>
    <row r="8748" spans="12:13" x14ac:dyDescent="0.2">
      <c r="L8748" s="8">
        <v>7999</v>
      </c>
      <c r="M8748" s="8">
        <v>6800</v>
      </c>
    </row>
    <row r="8749" spans="12:13" x14ac:dyDescent="0.2">
      <c r="L8749" s="8">
        <v>7999</v>
      </c>
      <c r="M8749" s="8">
        <v>6800</v>
      </c>
    </row>
    <row r="8750" spans="12:13" x14ac:dyDescent="0.2">
      <c r="L8750" s="8">
        <v>7999</v>
      </c>
      <c r="M8750" s="8">
        <v>6800</v>
      </c>
    </row>
    <row r="8751" spans="12:13" x14ac:dyDescent="0.2">
      <c r="L8751" s="8">
        <v>7999</v>
      </c>
      <c r="M8751" s="8">
        <v>6800</v>
      </c>
    </row>
    <row r="8752" spans="12:13" x14ac:dyDescent="0.2">
      <c r="L8752" s="8">
        <v>7999</v>
      </c>
      <c r="M8752" s="8">
        <v>6800</v>
      </c>
    </row>
    <row r="8753" spans="12:13" x14ac:dyDescent="0.2">
      <c r="L8753" s="8">
        <v>7999</v>
      </c>
      <c r="M8753" s="8">
        <v>6800</v>
      </c>
    </row>
    <row r="8754" spans="12:13" x14ac:dyDescent="0.2">
      <c r="L8754" s="8">
        <v>7999</v>
      </c>
      <c r="M8754" s="8">
        <v>6800</v>
      </c>
    </row>
    <row r="8755" spans="12:13" x14ac:dyDescent="0.2">
      <c r="L8755" s="8">
        <v>7999</v>
      </c>
      <c r="M8755" s="8">
        <v>6800</v>
      </c>
    </row>
    <row r="8756" spans="12:13" x14ac:dyDescent="0.2">
      <c r="L8756" s="8">
        <v>7999</v>
      </c>
      <c r="M8756" s="8">
        <v>6800</v>
      </c>
    </row>
    <row r="8757" spans="12:13" x14ac:dyDescent="0.2">
      <c r="L8757" s="8">
        <v>7999</v>
      </c>
      <c r="M8757" s="8">
        <v>6800</v>
      </c>
    </row>
    <row r="8758" spans="12:13" x14ac:dyDescent="0.2">
      <c r="L8758" s="8">
        <v>7999</v>
      </c>
      <c r="M8758" s="8">
        <v>6800</v>
      </c>
    </row>
    <row r="8759" spans="12:13" x14ac:dyDescent="0.2">
      <c r="L8759" s="8">
        <v>7999</v>
      </c>
      <c r="M8759" s="8">
        <v>6800</v>
      </c>
    </row>
    <row r="8760" spans="12:13" x14ac:dyDescent="0.2">
      <c r="L8760" s="8">
        <v>7999</v>
      </c>
      <c r="M8760" s="8">
        <v>6800</v>
      </c>
    </row>
    <row r="8761" spans="12:13" x14ac:dyDescent="0.2">
      <c r="L8761" s="8">
        <v>7999</v>
      </c>
      <c r="M8761" s="8">
        <v>6800</v>
      </c>
    </row>
    <row r="8762" spans="12:13" x14ac:dyDescent="0.2">
      <c r="L8762" s="8">
        <v>7999</v>
      </c>
      <c r="M8762" s="8">
        <v>6800</v>
      </c>
    </row>
    <row r="8763" spans="12:13" x14ac:dyDescent="0.2">
      <c r="L8763" s="8">
        <v>7999</v>
      </c>
      <c r="M8763" s="8">
        <v>6800</v>
      </c>
    </row>
    <row r="8764" spans="12:13" x14ac:dyDescent="0.2">
      <c r="L8764" s="8">
        <v>7999</v>
      </c>
      <c r="M8764" s="8">
        <v>6800</v>
      </c>
    </row>
    <row r="8765" spans="12:13" x14ac:dyDescent="0.2">
      <c r="L8765" s="8">
        <v>7999</v>
      </c>
      <c r="M8765" s="8">
        <v>6800</v>
      </c>
    </row>
    <row r="8766" spans="12:13" x14ac:dyDescent="0.2">
      <c r="L8766" s="8">
        <v>7999</v>
      </c>
      <c r="M8766" s="8">
        <v>6800</v>
      </c>
    </row>
    <row r="8767" spans="12:13" x14ac:dyDescent="0.2">
      <c r="L8767" s="8">
        <v>7999</v>
      </c>
      <c r="M8767" s="8">
        <v>6800</v>
      </c>
    </row>
    <row r="8768" spans="12:13" x14ac:dyDescent="0.2">
      <c r="L8768" s="8">
        <v>7999</v>
      </c>
      <c r="M8768" s="8">
        <v>6800</v>
      </c>
    </row>
    <row r="8769" spans="12:13" x14ac:dyDescent="0.2">
      <c r="L8769" s="8">
        <v>7999</v>
      </c>
      <c r="M8769" s="8">
        <v>6800</v>
      </c>
    </row>
    <row r="8770" spans="12:13" x14ac:dyDescent="0.2">
      <c r="L8770" s="8">
        <v>7999</v>
      </c>
      <c r="M8770" s="8">
        <v>6800</v>
      </c>
    </row>
    <row r="8771" spans="12:13" x14ac:dyDescent="0.2">
      <c r="L8771" s="8">
        <v>7999</v>
      </c>
      <c r="M8771" s="8">
        <v>6800</v>
      </c>
    </row>
    <row r="8772" spans="12:13" x14ac:dyDescent="0.2">
      <c r="L8772" s="8">
        <v>7999</v>
      </c>
      <c r="M8772" s="8">
        <v>6800</v>
      </c>
    </row>
    <row r="8773" spans="12:13" x14ac:dyDescent="0.2">
      <c r="L8773" s="8">
        <v>7999</v>
      </c>
      <c r="M8773" s="8">
        <v>6800</v>
      </c>
    </row>
    <row r="8774" spans="12:13" x14ac:dyDescent="0.2">
      <c r="L8774" s="8">
        <v>7999</v>
      </c>
      <c r="M8774" s="8">
        <v>6800</v>
      </c>
    </row>
    <row r="8775" spans="12:13" x14ac:dyDescent="0.2">
      <c r="L8775" s="8">
        <v>7999</v>
      </c>
      <c r="M8775" s="8">
        <v>6800</v>
      </c>
    </row>
    <row r="8776" spans="12:13" x14ac:dyDescent="0.2">
      <c r="L8776" s="8">
        <v>7999</v>
      </c>
      <c r="M8776" s="8">
        <v>6800</v>
      </c>
    </row>
    <row r="8777" spans="12:13" x14ac:dyDescent="0.2">
      <c r="L8777" s="8">
        <v>7999</v>
      </c>
      <c r="M8777" s="8">
        <v>6800</v>
      </c>
    </row>
    <row r="8778" spans="12:13" x14ac:dyDescent="0.2">
      <c r="L8778" s="8">
        <v>7999</v>
      </c>
      <c r="M8778" s="8">
        <v>6800</v>
      </c>
    </row>
    <row r="8779" spans="12:13" x14ac:dyDescent="0.2">
      <c r="L8779" s="8">
        <v>7999</v>
      </c>
      <c r="M8779" s="8">
        <v>6800</v>
      </c>
    </row>
    <row r="8780" spans="12:13" x14ac:dyDescent="0.2">
      <c r="L8780" s="8">
        <v>7999</v>
      </c>
      <c r="M8780" s="8">
        <v>6800</v>
      </c>
    </row>
    <row r="8781" spans="12:13" x14ac:dyDescent="0.2">
      <c r="L8781" s="8">
        <v>7999</v>
      </c>
      <c r="M8781" s="8">
        <v>6800</v>
      </c>
    </row>
    <row r="8782" spans="12:13" x14ac:dyDescent="0.2">
      <c r="L8782" s="8">
        <v>7999</v>
      </c>
      <c r="M8782" s="8">
        <v>6800</v>
      </c>
    </row>
    <row r="8783" spans="12:13" x14ac:dyDescent="0.2">
      <c r="L8783" s="8">
        <v>7999</v>
      </c>
      <c r="M8783" s="8">
        <v>6800</v>
      </c>
    </row>
    <row r="8784" spans="12:13" x14ac:dyDescent="0.2">
      <c r="L8784" s="8">
        <v>7999</v>
      </c>
      <c r="M8784" s="8">
        <v>6800</v>
      </c>
    </row>
    <row r="8785" spans="12:13" x14ac:dyDescent="0.2">
      <c r="L8785" s="8">
        <v>7999</v>
      </c>
      <c r="M8785" s="8">
        <v>6800</v>
      </c>
    </row>
    <row r="8786" spans="12:13" x14ac:dyDescent="0.2">
      <c r="L8786" s="8">
        <v>7999</v>
      </c>
      <c r="M8786" s="8">
        <v>6800</v>
      </c>
    </row>
    <row r="8787" spans="12:13" x14ac:dyDescent="0.2">
      <c r="L8787" s="8">
        <v>7999</v>
      </c>
      <c r="M8787" s="8">
        <v>6800</v>
      </c>
    </row>
    <row r="8788" spans="12:13" x14ac:dyDescent="0.2">
      <c r="L8788" s="8">
        <v>7999</v>
      </c>
      <c r="M8788" s="8">
        <v>6800</v>
      </c>
    </row>
    <row r="8789" spans="12:13" x14ac:dyDescent="0.2">
      <c r="L8789" s="8">
        <v>7999</v>
      </c>
      <c r="M8789" s="8">
        <v>6800</v>
      </c>
    </row>
    <row r="8790" spans="12:13" x14ac:dyDescent="0.2">
      <c r="L8790" s="8">
        <v>7999</v>
      </c>
      <c r="M8790" s="8">
        <v>6800</v>
      </c>
    </row>
    <row r="8791" spans="12:13" x14ac:dyDescent="0.2">
      <c r="L8791" s="8">
        <v>7999</v>
      </c>
      <c r="M8791" s="8">
        <v>6800</v>
      </c>
    </row>
    <row r="8792" spans="12:13" x14ac:dyDescent="0.2">
      <c r="L8792" s="8">
        <v>7999</v>
      </c>
      <c r="M8792" s="8">
        <v>6800</v>
      </c>
    </row>
    <row r="8793" spans="12:13" x14ac:dyDescent="0.2">
      <c r="L8793" s="8">
        <v>7999</v>
      </c>
      <c r="M8793" s="8">
        <v>6800</v>
      </c>
    </row>
    <row r="8794" spans="12:13" x14ac:dyDescent="0.2">
      <c r="L8794" s="8">
        <v>7999</v>
      </c>
      <c r="M8794" s="8">
        <v>6800</v>
      </c>
    </row>
    <row r="8795" spans="12:13" x14ac:dyDescent="0.2">
      <c r="L8795" s="8">
        <v>7999</v>
      </c>
      <c r="M8795" s="8">
        <v>6800</v>
      </c>
    </row>
    <row r="8796" spans="12:13" x14ac:dyDescent="0.2">
      <c r="L8796" s="8">
        <v>7999</v>
      </c>
      <c r="M8796" s="8">
        <v>6800</v>
      </c>
    </row>
    <row r="8797" spans="12:13" x14ac:dyDescent="0.2">
      <c r="L8797" s="8">
        <v>7999</v>
      </c>
      <c r="M8797" s="8">
        <v>6800</v>
      </c>
    </row>
    <row r="8798" spans="12:13" x14ac:dyDescent="0.2">
      <c r="L8798" s="8">
        <v>7999</v>
      </c>
      <c r="M8798" s="8">
        <v>6800</v>
      </c>
    </row>
    <row r="8799" spans="12:13" x14ac:dyDescent="0.2">
      <c r="L8799" s="8">
        <v>7999</v>
      </c>
      <c r="M8799" s="8">
        <v>6800</v>
      </c>
    </row>
    <row r="8800" spans="12:13" x14ac:dyDescent="0.2">
      <c r="L8800" s="8">
        <v>7999</v>
      </c>
      <c r="M8800" s="8">
        <v>6800</v>
      </c>
    </row>
    <row r="8801" spans="12:13" x14ac:dyDescent="0.2">
      <c r="L8801" s="8">
        <v>7999</v>
      </c>
      <c r="M8801" s="8">
        <v>6800</v>
      </c>
    </row>
    <row r="8802" spans="12:13" x14ac:dyDescent="0.2">
      <c r="L8802" s="8">
        <v>7999</v>
      </c>
      <c r="M8802" s="8">
        <v>6800</v>
      </c>
    </row>
    <row r="8803" spans="12:13" x14ac:dyDescent="0.2">
      <c r="L8803" s="8">
        <v>7999</v>
      </c>
      <c r="M8803" s="8">
        <v>6800</v>
      </c>
    </row>
    <row r="8804" spans="12:13" x14ac:dyDescent="0.2">
      <c r="L8804" s="8">
        <v>7999</v>
      </c>
      <c r="M8804" s="8">
        <v>6800</v>
      </c>
    </row>
    <row r="8805" spans="12:13" x14ac:dyDescent="0.2">
      <c r="L8805" s="8">
        <v>7999</v>
      </c>
      <c r="M8805" s="8">
        <v>6800</v>
      </c>
    </row>
    <row r="8806" spans="12:13" x14ac:dyDescent="0.2">
      <c r="L8806" s="8">
        <v>7999</v>
      </c>
      <c r="M8806" s="8">
        <v>6800</v>
      </c>
    </row>
    <row r="8807" spans="12:13" x14ac:dyDescent="0.2">
      <c r="L8807" s="8">
        <v>7999</v>
      </c>
      <c r="M8807" s="8">
        <v>6800</v>
      </c>
    </row>
    <row r="8808" spans="12:13" x14ac:dyDescent="0.2">
      <c r="L8808" s="8">
        <v>7999</v>
      </c>
      <c r="M8808" s="8">
        <v>6800</v>
      </c>
    </row>
    <row r="8809" spans="12:13" x14ac:dyDescent="0.2">
      <c r="L8809" s="8">
        <v>7999</v>
      </c>
      <c r="M8809" s="8">
        <v>6800</v>
      </c>
    </row>
    <row r="8810" spans="12:13" x14ac:dyDescent="0.2">
      <c r="L8810" s="8">
        <v>7999</v>
      </c>
      <c r="M8810" s="8">
        <v>6800</v>
      </c>
    </row>
    <row r="8811" spans="12:13" x14ac:dyDescent="0.2">
      <c r="L8811" s="8">
        <v>7999</v>
      </c>
      <c r="M8811" s="8">
        <v>6800</v>
      </c>
    </row>
    <row r="8812" spans="12:13" x14ac:dyDescent="0.2">
      <c r="L8812" s="8">
        <v>7999</v>
      </c>
      <c r="M8812" s="8">
        <v>6800</v>
      </c>
    </row>
    <row r="8813" spans="12:13" x14ac:dyDescent="0.2">
      <c r="L8813" s="8">
        <v>7999</v>
      </c>
      <c r="M8813" s="8">
        <v>6800</v>
      </c>
    </row>
    <row r="8814" spans="12:13" x14ac:dyDescent="0.2">
      <c r="L8814" s="8">
        <v>7999</v>
      </c>
      <c r="M8814" s="8">
        <v>6800</v>
      </c>
    </row>
    <row r="8815" spans="12:13" x14ac:dyDescent="0.2">
      <c r="L8815" s="8">
        <v>7999</v>
      </c>
      <c r="M8815" s="8">
        <v>6800</v>
      </c>
    </row>
    <row r="8816" spans="12:13" x14ac:dyDescent="0.2">
      <c r="L8816" s="8">
        <v>7999</v>
      </c>
      <c r="M8816" s="8">
        <v>6800</v>
      </c>
    </row>
    <row r="8817" spans="12:13" x14ac:dyDescent="0.2">
      <c r="L8817" s="8">
        <v>7999</v>
      </c>
      <c r="M8817" s="8">
        <v>6800</v>
      </c>
    </row>
    <row r="8818" spans="12:13" x14ac:dyDescent="0.2">
      <c r="L8818" s="8">
        <v>7999</v>
      </c>
      <c r="M8818" s="8">
        <v>6800</v>
      </c>
    </row>
    <row r="8819" spans="12:13" x14ac:dyDescent="0.2">
      <c r="L8819" s="8">
        <v>7999</v>
      </c>
      <c r="M8819" s="8">
        <v>6800</v>
      </c>
    </row>
    <row r="8820" spans="12:13" x14ac:dyDescent="0.2">
      <c r="L8820" s="8">
        <v>7999</v>
      </c>
      <c r="M8820" s="8">
        <v>6800</v>
      </c>
    </row>
    <row r="8821" spans="12:13" x14ac:dyDescent="0.2">
      <c r="L8821" s="8">
        <v>7999</v>
      </c>
      <c r="M8821" s="8">
        <v>6800</v>
      </c>
    </row>
    <row r="8822" spans="12:13" x14ac:dyDescent="0.2">
      <c r="L8822" s="8">
        <v>7999</v>
      </c>
      <c r="M8822" s="8">
        <v>6800</v>
      </c>
    </row>
    <row r="8823" spans="12:13" x14ac:dyDescent="0.2">
      <c r="L8823" s="8">
        <v>7999</v>
      </c>
      <c r="M8823" s="8">
        <v>6800</v>
      </c>
    </row>
    <row r="8824" spans="12:13" x14ac:dyDescent="0.2">
      <c r="L8824" s="8">
        <v>7999</v>
      </c>
      <c r="M8824" s="8">
        <v>6800</v>
      </c>
    </row>
    <row r="8825" spans="12:13" x14ac:dyDescent="0.2">
      <c r="L8825" s="8">
        <v>7999</v>
      </c>
      <c r="M8825" s="8">
        <v>6800</v>
      </c>
    </row>
    <row r="8826" spans="12:13" x14ac:dyDescent="0.2">
      <c r="L8826" s="8">
        <v>7999</v>
      </c>
      <c r="M8826" s="8">
        <v>6800</v>
      </c>
    </row>
    <row r="8827" spans="12:13" x14ac:dyDescent="0.2">
      <c r="L8827" s="8">
        <v>7999</v>
      </c>
      <c r="M8827" s="8">
        <v>6800</v>
      </c>
    </row>
    <row r="8828" spans="12:13" x14ac:dyDescent="0.2">
      <c r="L8828" s="8">
        <v>7999</v>
      </c>
      <c r="M8828" s="8">
        <v>6800</v>
      </c>
    </row>
    <row r="8829" spans="12:13" x14ac:dyDescent="0.2">
      <c r="L8829" s="8">
        <v>7999</v>
      </c>
      <c r="M8829" s="8">
        <v>6800</v>
      </c>
    </row>
    <row r="8830" spans="12:13" x14ac:dyDescent="0.2">
      <c r="L8830" s="8">
        <v>7999</v>
      </c>
      <c r="M8830" s="8">
        <v>6800</v>
      </c>
    </row>
    <row r="8831" spans="12:13" x14ac:dyDescent="0.2">
      <c r="L8831" s="8">
        <v>7999</v>
      </c>
      <c r="M8831" s="8">
        <v>6800</v>
      </c>
    </row>
    <row r="8832" spans="12:13" x14ac:dyDescent="0.2">
      <c r="L8832" s="8">
        <v>7999</v>
      </c>
      <c r="M8832" s="8">
        <v>6800</v>
      </c>
    </row>
    <row r="8833" spans="12:13" x14ac:dyDescent="0.2">
      <c r="L8833" s="8">
        <v>7999</v>
      </c>
      <c r="M8833" s="8">
        <v>6800</v>
      </c>
    </row>
    <row r="8834" spans="12:13" x14ac:dyDescent="0.2">
      <c r="L8834" s="8">
        <v>7999</v>
      </c>
      <c r="M8834" s="8">
        <v>6800</v>
      </c>
    </row>
    <row r="8835" spans="12:13" x14ac:dyDescent="0.2">
      <c r="L8835" s="8">
        <v>7999</v>
      </c>
      <c r="M8835" s="8">
        <v>6800</v>
      </c>
    </row>
    <row r="8836" spans="12:13" x14ac:dyDescent="0.2">
      <c r="L8836" s="8">
        <v>7999</v>
      </c>
      <c r="M8836" s="8">
        <v>6800</v>
      </c>
    </row>
    <row r="8837" spans="12:13" x14ac:dyDescent="0.2">
      <c r="L8837" s="8">
        <v>7999</v>
      </c>
      <c r="M8837" s="8">
        <v>6800</v>
      </c>
    </row>
    <row r="8838" spans="12:13" x14ac:dyDescent="0.2">
      <c r="L8838" s="8">
        <v>7999</v>
      </c>
      <c r="M8838" s="8">
        <v>6800</v>
      </c>
    </row>
    <row r="8839" spans="12:13" x14ac:dyDescent="0.2">
      <c r="L8839" s="8">
        <v>7999</v>
      </c>
      <c r="M8839" s="8">
        <v>6800</v>
      </c>
    </row>
    <row r="8840" spans="12:13" x14ac:dyDescent="0.2">
      <c r="L8840" s="8">
        <v>7999</v>
      </c>
      <c r="M8840" s="8">
        <v>6800</v>
      </c>
    </row>
    <row r="8841" spans="12:13" x14ac:dyDescent="0.2">
      <c r="L8841" s="8">
        <v>7999</v>
      </c>
      <c r="M8841" s="8">
        <v>6800</v>
      </c>
    </row>
    <row r="8842" spans="12:13" x14ac:dyDescent="0.2">
      <c r="L8842" s="8">
        <v>7999</v>
      </c>
      <c r="M8842" s="8">
        <v>6800</v>
      </c>
    </row>
    <row r="8843" spans="12:13" x14ac:dyDescent="0.2">
      <c r="L8843" s="8">
        <v>7999</v>
      </c>
      <c r="M8843" s="8">
        <v>6800</v>
      </c>
    </row>
    <row r="8844" spans="12:13" x14ac:dyDescent="0.2">
      <c r="L8844" s="8">
        <v>7999</v>
      </c>
      <c r="M8844" s="8">
        <v>6800</v>
      </c>
    </row>
    <row r="8845" spans="12:13" x14ac:dyDescent="0.2">
      <c r="L8845" s="8">
        <v>7999</v>
      </c>
      <c r="M8845" s="8">
        <v>6800</v>
      </c>
    </row>
    <row r="8846" spans="12:13" x14ac:dyDescent="0.2">
      <c r="L8846" s="8">
        <v>7999</v>
      </c>
      <c r="M8846" s="8">
        <v>6800</v>
      </c>
    </row>
    <row r="8847" spans="12:13" x14ac:dyDescent="0.2">
      <c r="L8847" s="8">
        <v>7999</v>
      </c>
      <c r="M8847" s="8">
        <v>6800</v>
      </c>
    </row>
    <row r="8848" spans="12:13" x14ac:dyDescent="0.2">
      <c r="L8848" s="8">
        <v>7999</v>
      </c>
      <c r="M8848" s="8">
        <v>6800</v>
      </c>
    </row>
    <row r="8849" spans="12:13" x14ac:dyDescent="0.2">
      <c r="L8849" s="8">
        <v>7999</v>
      </c>
      <c r="M8849" s="8">
        <v>6800</v>
      </c>
    </row>
    <row r="8850" spans="12:13" x14ac:dyDescent="0.2">
      <c r="L8850" s="8">
        <v>7999</v>
      </c>
      <c r="M8850" s="8">
        <v>6800</v>
      </c>
    </row>
    <row r="8851" spans="12:13" x14ac:dyDescent="0.2">
      <c r="L8851" s="8">
        <v>7999</v>
      </c>
      <c r="M8851" s="8">
        <v>6800</v>
      </c>
    </row>
    <row r="8852" spans="12:13" x14ac:dyDescent="0.2">
      <c r="L8852" s="8">
        <v>7999</v>
      </c>
      <c r="M8852" s="8">
        <v>6800</v>
      </c>
    </row>
    <row r="8853" spans="12:13" x14ac:dyDescent="0.2">
      <c r="L8853" s="8">
        <v>7999</v>
      </c>
      <c r="M8853" s="8">
        <v>6800</v>
      </c>
    </row>
    <row r="8854" spans="12:13" x14ac:dyDescent="0.2">
      <c r="L8854" s="8">
        <v>7999</v>
      </c>
      <c r="M8854" s="8">
        <v>6800</v>
      </c>
    </row>
    <row r="8855" spans="12:13" x14ac:dyDescent="0.2">
      <c r="L8855" s="8">
        <v>7999</v>
      </c>
      <c r="M8855" s="8">
        <v>6800</v>
      </c>
    </row>
    <row r="8856" spans="12:13" x14ac:dyDescent="0.2">
      <c r="L8856" s="8">
        <v>7999</v>
      </c>
      <c r="M8856" s="8">
        <v>6800</v>
      </c>
    </row>
    <row r="8857" spans="12:13" x14ac:dyDescent="0.2">
      <c r="L8857" s="8">
        <v>7999</v>
      </c>
      <c r="M8857" s="8">
        <v>6800</v>
      </c>
    </row>
    <row r="8858" spans="12:13" x14ac:dyDescent="0.2">
      <c r="L8858" s="8">
        <v>7999</v>
      </c>
      <c r="M8858" s="8">
        <v>6800</v>
      </c>
    </row>
    <row r="8859" spans="12:13" x14ac:dyDescent="0.2">
      <c r="L8859" s="8">
        <v>7999</v>
      </c>
      <c r="M8859" s="8">
        <v>6800</v>
      </c>
    </row>
    <row r="8860" spans="12:13" x14ac:dyDescent="0.2">
      <c r="L8860" s="8">
        <v>7999</v>
      </c>
      <c r="M8860" s="8">
        <v>6800</v>
      </c>
    </row>
    <row r="8861" spans="12:13" x14ac:dyDescent="0.2">
      <c r="L8861" s="8">
        <v>7999</v>
      </c>
      <c r="M8861" s="8">
        <v>6800</v>
      </c>
    </row>
    <row r="8862" spans="12:13" x14ac:dyDescent="0.2">
      <c r="L8862" s="8">
        <v>7999</v>
      </c>
      <c r="M8862" s="8">
        <v>6800</v>
      </c>
    </row>
    <row r="8863" spans="12:13" x14ac:dyDescent="0.2">
      <c r="L8863" s="8">
        <v>7999</v>
      </c>
      <c r="M8863" s="8">
        <v>6800</v>
      </c>
    </row>
    <row r="8864" spans="12:13" x14ac:dyDescent="0.2">
      <c r="L8864" s="8">
        <v>7999</v>
      </c>
      <c r="M8864" s="8">
        <v>6800</v>
      </c>
    </row>
    <row r="8865" spans="12:13" x14ac:dyDescent="0.2">
      <c r="L8865" s="8">
        <v>7999</v>
      </c>
      <c r="M8865" s="8">
        <v>6800</v>
      </c>
    </row>
    <row r="8866" spans="12:13" x14ac:dyDescent="0.2">
      <c r="L8866" s="8">
        <v>7999</v>
      </c>
      <c r="M8866" s="8">
        <v>6800</v>
      </c>
    </row>
    <row r="8867" spans="12:13" x14ac:dyDescent="0.2">
      <c r="L8867" s="8">
        <v>7999</v>
      </c>
      <c r="M8867" s="8">
        <v>6800</v>
      </c>
    </row>
    <row r="8868" spans="12:13" x14ac:dyDescent="0.2">
      <c r="L8868" s="8">
        <v>7999</v>
      </c>
      <c r="M8868" s="8">
        <v>6800</v>
      </c>
    </row>
    <row r="8869" spans="12:13" x14ac:dyDescent="0.2">
      <c r="L8869" s="8">
        <v>7999</v>
      </c>
      <c r="M8869" s="8">
        <v>6800</v>
      </c>
    </row>
    <row r="8870" spans="12:13" x14ac:dyDescent="0.2">
      <c r="L8870" s="8">
        <v>7999</v>
      </c>
      <c r="M8870" s="8">
        <v>6800</v>
      </c>
    </row>
    <row r="8871" spans="12:13" x14ac:dyDescent="0.2">
      <c r="L8871" s="8">
        <v>7999</v>
      </c>
      <c r="M8871" s="8">
        <v>6800</v>
      </c>
    </row>
    <row r="8872" spans="12:13" x14ac:dyDescent="0.2">
      <c r="L8872" s="8">
        <v>7999</v>
      </c>
      <c r="M8872" s="8">
        <v>6800</v>
      </c>
    </row>
    <row r="8873" spans="12:13" x14ac:dyDescent="0.2">
      <c r="L8873" s="8">
        <v>7999</v>
      </c>
      <c r="M8873" s="8">
        <v>6800</v>
      </c>
    </row>
    <row r="8874" spans="12:13" x14ac:dyDescent="0.2">
      <c r="L8874" s="8">
        <v>7999</v>
      </c>
      <c r="M8874" s="8">
        <v>6800</v>
      </c>
    </row>
    <row r="8875" spans="12:13" x14ac:dyDescent="0.2">
      <c r="L8875" s="8">
        <v>7999</v>
      </c>
      <c r="M8875" s="8">
        <v>6800</v>
      </c>
    </row>
    <row r="8876" spans="12:13" x14ac:dyDescent="0.2">
      <c r="L8876" s="8">
        <v>7999</v>
      </c>
      <c r="M8876" s="8">
        <v>6800</v>
      </c>
    </row>
    <row r="8877" spans="12:13" x14ac:dyDescent="0.2">
      <c r="L8877" s="8">
        <v>7999</v>
      </c>
      <c r="M8877" s="8">
        <v>6800</v>
      </c>
    </row>
    <row r="8878" spans="12:13" x14ac:dyDescent="0.2">
      <c r="L8878" s="8">
        <v>7999</v>
      </c>
      <c r="M8878" s="8">
        <v>6800</v>
      </c>
    </row>
    <row r="8879" spans="12:13" x14ac:dyDescent="0.2">
      <c r="L8879" s="8">
        <v>7999</v>
      </c>
      <c r="M8879" s="8">
        <v>6800</v>
      </c>
    </row>
    <row r="8880" spans="12:13" x14ac:dyDescent="0.2">
      <c r="L8880" s="8">
        <v>7999</v>
      </c>
      <c r="M8880" s="8">
        <v>6800</v>
      </c>
    </row>
    <row r="8881" spans="12:13" x14ac:dyDescent="0.2">
      <c r="L8881" s="8">
        <v>7999</v>
      </c>
      <c r="M8881" s="8">
        <v>6800</v>
      </c>
    </row>
    <row r="8882" spans="12:13" x14ac:dyDescent="0.2">
      <c r="L8882" s="8">
        <v>7999</v>
      </c>
      <c r="M8882" s="8">
        <v>6800</v>
      </c>
    </row>
    <row r="8883" spans="12:13" x14ac:dyDescent="0.2">
      <c r="L8883" s="8">
        <v>7999</v>
      </c>
      <c r="M8883" s="8">
        <v>6800</v>
      </c>
    </row>
    <row r="8884" spans="12:13" x14ac:dyDescent="0.2">
      <c r="L8884" s="8">
        <v>7999</v>
      </c>
      <c r="M8884" s="8">
        <v>6800</v>
      </c>
    </row>
    <row r="8885" spans="12:13" x14ac:dyDescent="0.2">
      <c r="L8885" s="8">
        <v>7999</v>
      </c>
      <c r="M8885" s="8">
        <v>6800</v>
      </c>
    </row>
    <row r="8886" spans="12:13" x14ac:dyDescent="0.2">
      <c r="L8886" s="8">
        <v>7999</v>
      </c>
      <c r="M8886" s="8">
        <v>6800</v>
      </c>
    </row>
    <row r="8887" spans="12:13" x14ac:dyDescent="0.2">
      <c r="L8887" s="8">
        <v>7999</v>
      </c>
      <c r="M8887" s="8">
        <v>6800</v>
      </c>
    </row>
    <row r="8888" spans="12:13" x14ac:dyDescent="0.2">
      <c r="L8888" s="8">
        <v>7999</v>
      </c>
      <c r="M8888" s="8">
        <v>6800</v>
      </c>
    </row>
    <row r="8889" spans="12:13" x14ac:dyDescent="0.2">
      <c r="L8889" s="8">
        <v>7999</v>
      </c>
      <c r="M8889" s="8">
        <v>6800</v>
      </c>
    </row>
    <row r="8890" spans="12:13" x14ac:dyDescent="0.2">
      <c r="L8890" s="8">
        <v>7999</v>
      </c>
      <c r="M8890" s="8">
        <v>6800</v>
      </c>
    </row>
    <row r="8891" spans="12:13" x14ac:dyDescent="0.2">
      <c r="L8891" s="8">
        <v>7999</v>
      </c>
      <c r="M8891" s="8">
        <v>6800</v>
      </c>
    </row>
    <row r="8892" spans="12:13" x14ac:dyDescent="0.2">
      <c r="L8892" s="8">
        <v>7999</v>
      </c>
      <c r="M8892" s="8">
        <v>6800</v>
      </c>
    </row>
    <row r="8893" spans="12:13" x14ac:dyDescent="0.2">
      <c r="L8893" s="8">
        <v>7999</v>
      </c>
      <c r="M8893" s="8">
        <v>6800</v>
      </c>
    </row>
    <row r="8894" spans="12:13" x14ac:dyDescent="0.2">
      <c r="L8894" s="8">
        <v>7999</v>
      </c>
      <c r="M8894" s="8">
        <v>6800</v>
      </c>
    </row>
    <row r="8895" spans="12:13" x14ac:dyDescent="0.2">
      <c r="L8895" s="8">
        <v>7999</v>
      </c>
      <c r="M8895" s="8">
        <v>6800</v>
      </c>
    </row>
    <row r="8896" spans="12:13" x14ac:dyDescent="0.2">
      <c r="L8896" s="8">
        <v>7999</v>
      </c>
      <c r="M8896" s="8">
        <v>6800</v>
      </c>
    </row>
    <row r="8897" spans="12:13" x14ac:dyDescent="0.2">
      <c r="L8897" s="8">
        <v>7999</v>
      </c>
      <c r="M8897" s="8">
        <v>6800</v>
      </c>
    </row>
    <row r="8898" spans="12:13" x14ac:dyDescent="0.2">
      <c r="L8898" s="8">
        <v>7999</v>
      </c>
      <c r="M8898" s="8">
        <v>6800</v>
      </c>
    </row>
    <row r="8899" spans="12:13" x14ac:dyDescent="0.2">
      <c r="L8899" s="8">
        <v>7999</v>
      </c>
      <c r="M8899" s="8">
        <v>6800</v>
      </c>
    </row>
    <row r="8900" spans="12:13" x14ac:dyDescent="0.2">
      <c r="L8900" s="8">
        <v>7999</v>
      </c>
      <c r="M8900" s="8">
        <v>6800</v>
      </c>
    </row>
    <row r="8901" spans="12:13" x14ac:dyDescent="0.2">
      <c r="L8901" s="8">
        <v>7999</v>
      </c>
      <c r="M8901" s="8">
        <v>6800</v>
      </c>
    </row>
    <row r="8902" spans="12:13" x14ac:dyDescent="0.2">
      <c r="L8902" s="8">
        <v>7999</v>
      </c>
      <c r="M8902" s="8">
        <v>6800</v>
      </c>
    </row>
    <row r="8903" spans="12:13" x14ac:dyDescent="0.2">
      <c r="L8903" s="8">
        <v>7999</v>
      </c>
      <c r="M8903" s="8">
        <v>6800</v>
      </c>
    </row>
    <row r="8904" spans="12:13" x14ac:dyDescent="0.2">
      <c r="L8904" s="8">
        <v>7999</v>
      </c>
      <c r="M8904" s="8">
        <v>6800</v>
      </c>
    </row>
    <row r="8905" spans="12:13" x14ac:dyDescent="0.2">
      <c r="L8905" s="8">
        <v>7999</v>
      </c>
      <c r="M8905" s="8">
        <v>6800</v>
      </c>
    </row>
    <row r="8906" spans="12:13" x14ac:dyDescent="0.2">
      <c r="L8906" s="8">
        <v>7999</v>
      </c>
      <c r="M8906" s="8">
        <v>6800</v>
      </c>
    </row>
    <row r="8907" spans="12:13" x14ac:dyDescent="0.2">
      <c r="L8907" s="8">
        <v>7999</v>
      </c>
      <c r="M8907" s="8">
        <v>6800</v>
      </c>
    </row>
    <row r="8908" spans="12:13" x14ac:dyDescent="0.2">
      <c r="L8908" s="8">
        <v>7999</v>
      </c>
      <c r="M8908" s="8">
        <v>6800</v>
      </c>
    </row>
    <row r="8909" spans="12:13" x14ac:dyDescent="0.2">
      <c r="L8909" s="8">
        <v>7999</v>
      </c>
      <c r="M8909" s="8">
        <v>6800</v>
      </c>
    </row>
    <row r="8910" spans="12:13" x14ac:dyDescent="0.2">
      <c r="L8910" s="8">
        <v>7999</v>
      </c>
      <c r="M8910" s="8">
        <v>6800</v>
      </c>
    </row>
    <row r="8911" spans="12:13" x14ac:dyDescent="0.2">
      <c r="L8911" s="8">
        <v>7999</v>
      </c>
      <c r="M8911" s="8">
        <v>6800</v>
      </c>
    </row>
    <row r="8912" spans="12:13" x14ac:dyDescent="0.2">
      <c r="L8912" s="8">
        <v>7999</v>
      </c>
      <c r="M8912" s="8">
        <v>6800</v>
      </c>
    </row>
    <row r="8913" spans="12:13" x14ac:dyDescent="0.2">
      <c r="L8913" s="8">
        <v>7999</v>
      </c>
      <c r="M8913" s="8">
        <v>6800</v>
      </c>
    </row>
    <row r="8914" spans="12:13" x14ac:dyDescent="0.2">
      <c r="L8914" s="8">
        <v>7999</v>
      </c>
      <c r="M8914" s="8">
        <v>6800</v>
      </c>
    </row>
    <row r="8915" spans="12:13" x14ac:dyDescent="0.2">
      <c r="L8915" s="8">
        <v>7999</v>
      </c>
      <c r="M8915" s="8">
        <v>6800</v>
      </c>
    </row>
    <row r="8916" spans="12:13" x14ac:dyDescent="0.2">
      <c r="L8916" s="8">
        <v>7999</v>
      </c>
      <c r="M8916" s="8">
        <v>6800</v>
      </c>
    </row>
    <row r="8917" spans="12:13" x14ac:dyDescent="0.2">
      <c r="L8917" s="8">
        <v>7999</v>
      </c>
      <c r="M8917" s="8">
        <v>6800</v>
      </c>
    </row>
    <row r="8918" spans="12:13" x14ac:dyDescent="0.2">
      <c r="L8918" s="8">
        <v>7999</v>
      </c>
      <c r="M8918" s="8">
        <v>6800</v>
      </c>
    </row>
    <row r="8919" spans="12:13" x14ac:dyDescent="0.2">
      <c r="L8919" s="8">
        <v>7999</v>
      </c>
      <c r="M8919" s="8">
        <v>6800</v>
      </c>
    </row>
    <row r="8920" spans="12:13" x14ac:dyDescent="0.2">
      <c r="L8920" s="8">
        <v>7999</v>
      </c>
      <c r="M8920" s="8">
        <v>6800</v>
      </c>
    </row>
    <row r="8921" spans="12:13" x14ac:dyDescent="0.2">
      <c r="L8921" s="8">
        <v>7999</v>
      </c>
      <c r="M8921" s="8">
        <v>6800</v>
      </c>
    </row>
    <row r="8922" spans="12:13" x14ac:dyDescent="0.2">
      <c r="L8922" s="8">
        <v>7999</v>
      </c>
      <c r="M8922" s="8">
        <v>6800</v>
      </c>
    </row>
    <row r="8923" spans="12:13" x14ac:dyDescent="0.2">
      <c r="L8923" s="8">
        <v>7999</v>
      </c>
      <c r="M8923" s="8">
        <v>6800</v>
      </c>
    </row>
    <row r="8924" spans="12:13" x14ac:dyDescent="0.2">
      <c r="L8924" s="8">
        <v>7999</v>
      </c>
      <c r="M8924" s="8">
        <v>6800</v>
      </c>
    </row>
    <row r="8925" spans="12:13" x14ac:dyDescent="0.2">
      <c r="L8925" s="8">
        <v>7999</v>
      </c>
      <c r="M8925" s="8">
        <v>6800</v>
      </c>
    </row>
    <row r="8926" spans="12:13" x14ac:dyDescent="0.2">
      <c r="L8926" s="8">
        <v>7999</v>
      </c>
      <c r="M8926" s="8">
        <v>6800</v>
      </c>
    </row>
    <row r="8927" spans="12:13" x14ac:dyDescent="0.2">
      <c r="L8927" s="8">
        <v>7999</v>
      </c>
      <c r="M8927" s="8">
        <v>6800</v>
      </c>
    </row>
    <row r="8928" spans="12:13" x14ac:dyDescent="0.2">
      <c r="L8928" s="8">
        <v>7999</v>
      </c>
      <c r="M8928" s="8">
        <v>6800</v>
      </c>
    </row>
    <row r="8929" spans="12:13" x14ac:dyDescent="0.2">
      <c r="L8929" s="8">
        <v>7999</v>
      </c>
      <c r="M8929" s="8">
        <v>6800</v>
      </c>
    </row>
    <row r="8930" spans="12:13" x14ac:dyDescent="0.2">
      <c r="L8930" s="8">
        <v>7999</v>
      </c>
      <c r="M8930" s="8">
        <v>6800</v>
      </c>
    </row>
    <row r="8931" spans="12:13" x14ac:dyDescent="0.2">
      <c r="L8931" s="8">
        <v>7999</v>
      </c>
      <c r="M8931" s="8">
        <v>6800</v>
      </c>
    </row>
    <row r="8932" spans="12:13" x14ac:dyDescent="0.2">
      <c r="L8932" s="8">
        <v>7999</v>
      </c>
      <c r="M8932" s="8">
        <v>6800</v>
      </c>
    </row>
    <row r="8933" spans="12:13" x14ac:dyDescent="0.2">
      <c r="L8933" s="8">
        <v>7999</v>
      </c>
      <c r="M8933" s="8">
        <v>6800</v>
      </c>
    </row>
    <row r="8934" spans="12:13" x14ac:dyDescent="0.2">
      <c r="L8934" s="8">
        <v>7999</v>
      </c>
      <c r="M8934" s="8">
        <v>6800</v>
      </c>
    </row>
    <row r="8935" spans="12:13" x14ac:dyDescent="0.2">
      <c r="L8935" s="8">
        <v>7999</v>
      </c>
      <c r="M8935" s="8">
        <v>6800</v>
      </c>
    </row>
    <row r="8936" spans="12:13" x14ac:dyDescent="0.2">
      <c r="L8936" s="8">
        <v>7999</v>
      </c>
      <c r="M8936" s="8">
        <v>6800</v>
      </c>
    </row>
    <row r="8937" spans="12:13" x14ac:dyDescent="0.2">
      <c r="L8937" s="8">
        <v>7999</v>
      </c>
      <c r="M8937" s="8">
        <v>6800</v>
      </c>
    </row>
    <row r="8938" spans="12:13" x14ac:dyDescent="0.2">
      <c r="L8938" s="8">
        <v>7999</v>
      </c>
      <c r="M8938" s="8">
        <v>6800</v>
      </c>
    </row>
    <row r="8939" spans="12:13" x14ac:dyDescent="0.2">
      <c r="L8939" s="8">
        <v>7999</v>
      </c>
      <c r="M8939" s="8">
        <v>6800</v>
      </c>
    </row>
    <row r="8940" spans="12:13" x14ac:dyDescent="0.2">
      <c r="L8940" s="8">
        <v>7999</v>
      </c>
      <c r="M8940" s="8">
        <v>6800</v>
      </c>
    </row>
    <row r="8941" spans="12:13" x14ac:dyDescent="0.2">
      <c r="L8941" s="8">
        <v>7999</v>
      </c>
      <c r="M8941" s="8">
        <v>6800</v>
      </c>
    </row>
    <row r="8942" spans="12:13" x14ac:dyDescent="0.2">
      <c r="L8942" s="8">
        <v>7999</v>
      </c>
      <c r="M8942" s="8">
        <v>6800</v>
      </c>
    </row>
    <row r="8943" spans="12:13" x14ac:dyDescent="0.2">
      <c r="L8943" s="8">
        <v>7999</v>
      </c>
      <c r="M8943" s="8">
        <v>6800</v>
      </c>
    </row>
    <row r="8944" spans="12:13" x14ac:dyDescent="0.2">
      <c r="L8944" s="8">
        <v>7999</v>
      </c>
      <c r="M8944" s="8">
        <v>6800</v>
      </c>
    </row>
    <row r="8945" spans="12:13" x14ac:dyDescent="0.2">
      <c r="L8945" s="8">
        <v>7999</v>
      </c>
      <c r="M8945" s="8">
        <v>6800</v>
      </c>
    </row>
    <row r="8946" spans="12:13" x14ac:dyDescent="0.2">
      <c r="L8946" s="8">
        <v>7999</v>
      </c>
      <c r="M8946" s="8">
        <v>6800</v>
      </c>
    </row>
    <row r="8947" spans="12:13" x14ac:dyDescent="0.2">
      <c r="L8947" s="8">
        <v>7999</v>
      </c>
      <c r="M8947" s="8">
        <v>6800</v>
      </c>
    </row>
    <row r="8948" spans="12:13" x14ac:dyDescent="0.2">
      <c r="L8948" s="8">
        <v>7999</v>
      </c>
      <c r="M8948" s="8">
        <v>6800</v>
      </c>
    </row>
    <row r="8949" spans="12:13" x14ac:dyDescent="0.2">
      <c r="L8949" s="8">
        <v>7999</v>
      </c>
      <c r="M8949" s="8">
        <v>6800</v>
      </c>
    </row>
    <row r="8950" spans="12:13" x14ac:dyDescent="0.2">
      <c r="L8950" s="8">
        <v>7999</v>
      </c>
      <c r="M8950" s="8">
        <v>6800</v>
      </c>
    </row>
    <row r="8951" spans="12:13" x14ac:dyDescent="0.2">
      <c r="L8951" s="8">
        <v>7999</v>
      </c>
      <c r="M8951" s="8">
        <v>6800</v>
      </c>
    </row>
    <row r="8952" spans="12:13" x14ac:dyDescent="0.2">
      <c r="L8952" s="8">
        <v>7999</v>
      </c>
      <c r="M8952" s="8">
        <v>6800</v>
      </c>
    </row>
    <row r="8953" spans="12:13" x14ac:dyDescent="0.2">
      <c r="L8953" s="8">
        <v>7999</v>
      </c>
      <c r="M8953" s="8">
        <v>6800</v>
      </c>
    </row>
    <row r="8954" spans="12:13" x14ac:dyDescent="0.2">
      <c r="L8954" s="8">
        <v>7999</v>
      </c>
      <c r="M8954" s="8">
        <v>6800</v>
      </c>
    </row>
    <row r="8955" spans="12:13" x14ac:dyDescent="0.2">
      <c r="L8955" s="8">
        <v>7999</v>
      </c>
      <c r="M8955" s="8">
        <v>6800</v>
      </c>
    </row>
    <row r="8956" spans="12:13" x14ac:dyDescent="0.2">
      <c r="L8956" s="8">
        <v>7999</v>
      </c>
      <c r="M8956" s="8">
        <v>6800</v>
      </c>
    </row>
    <row r="8957" spans="12:13" x14ac:dyDescent="0.2">
      <c r="L8957" s="8">
        <v>7999</v>
      </c>
      <c r="M8957" s="8">
        <v>6800</v>
      </c>
    </row>
    <row r="8958" spans="12:13" x14ac:dyDescent="0.2">
      <c r="L8958" s="8">
        <v>7999</v>
      </c>
      <c r="M8958" s="8">
        <v>6800</v>
      </c>
    </row>
    <row r="8959" spans="12:13" x14ac:dyDescent="0.2">
      <c r="L8959" s="8">
        <v>7999</v>
      </c>
      <c r="M8959" s="8">
        <v>6800</v>
      </c>
    </row>
    <row r="8960" spans="12:13" x14ac:dyDescent="0.2">
      <c r="L8960" s="8">
        <v>7999</v>
      </c>
      <c r="M8960" s="8">
        <v>6800</v>
      </c>
    </row>
    <row r="8961" spans="12:13" x14ac:dyDescent="0.2">
      <c r="L8961" s="8">
        <v>7999</v>
      </c>
      <c r="M8961" s="8">
        <v>6800</v>
      </c>
    </row>
    <row r="8962" spans="12:13" x14ac:dyDescent="0.2">
      <c r="L8962" s="8">
        <v>7999</v>
      </c>
      <c r="M8962" s="8">
        <v>6800</v>
      </c>
    </row>
    <row r="8963" spans="12:13" x14ac:dyDescent="0.2">
      <c r="L8963" s="8">
        <v>7999</v>
      </c>
      <c r="M8963" s="8">
        <v>6800</v>
      </c>
    </row>
    <row r="8964" spans="12:13" x14ac:dyDescent="0.2">
      <c r="L8964" s="8">
        <v>7999</v>
      </c>
      <c r="M8964" s="8">
        <v>6800</v>
      </c>
    </row>
    <row r="8965" spans="12:13" x14ac:dyDescent="0.2">
      <c r="L8965" s="8">
        <v>7999</v>
      </c>
      <c r="M8965" s="8">
        <v>6800</v>
      </c>
    </row>
    <row r="8966" spans="12:13" x14ac:dyDescent="0.2">
      <c r="L8966" s="8">
        <v>7999</v>
      </c>
      <c r="M8966" s="8">
        <v>6800</v>
      </c>
    </row>
    <row r="8967" spans="12:13" x14ac:dyDescent="0.2">
      <c r="L8967" s="8">
        <v>7999</v>
      </c>
      <c r="M8967" s="8">
        <v>6800</v>
      </c>
    </row>
    <row r="8968" spans="12:13" x14ac:dyDescent="0.2">
      <c r="L8968" s="8">
        <v>7999</v>
      </c>
      <c r="M8968" s="8">
        <v>6800</v>
      </c>
    </row>
    <row r="8969" spans="12:13" x14ac:dyDescent="0.2">
      <c r="L8969" s="8">
        <v>7999</v>
      </c>
      <c r="M8969" s="8">
        <v>6800</v>
      </c>
    </row>
    <row r="8970" spans="12:13" x14ac:dyDescent="0.2">
      <c r="L8970" s="8">
        <v>7999</v>
      </c>
      <c r="M8970" s="8">
        <v>6800</v>
      </c>
    </row>
    <row r="8971" spans="12:13" x14ac:dyDescent="0.2">
      <c r="L8971" s="8">
        <v>7999</v>
      </c>
      <c r="M8971" s="8">
        <v>6800</v>
      </c>
    </row>
    <row r="8972" spans="12:13" x14ac:dyDescent="0.2">
      <c r="L8972" s="8">
        <v>7999</v>
      </c>
      <c r="M8972" s="8">
        <v>6800</v>
      </c>
    </row>
    <row r="8973" spans="12:13" x14ac:dyDescent="0.2">
      <c r="L8973" s="8">
        <v>7999</v>
      </c>
      <c r="M8973" s="8">
        <v>6800</v>
      </c>
    </row>
    <row r="8974" spans="12:13" x14ac:dyDescent="0.2">
      <c r="L8974" s="8">
        <v>7999</v>
      </c>
      <c r="M8974" s="8">
        <v>6800</v>
      </c>
    </row>
    <row r="8975" spans="12:13" x14ac:dyDescent="0.2">
      <c r="L8975" s="8">
        <v>7999</v>
      </c>
      <c r="M8975" s="8">
        <v>6800</v>
      </c>
    </row>
    <row r="8976" spans="12:13" x14ac:dyDescent="0.2">
      <c r="L8976" s="8">
        <v>7999</v>
      </c>
      <c r="M8976" s="8">
        <v>6800</v>
      </c>
    </row>
    <row r="8977" spans="12:13" x14ac:dyDescent="0.2">
      <c r="L8977" s="8">
        <v>7999</v>
      </c>
      <c r="M8977" s="8">
        <v>6800</v>
      </c>
    </row>
    <row r="8978" spans="12:13" x14ac:dyDescent="0.2">
      <c r="L8978" s="8">
        <v>7999</v>
      </c>
      <c r="M8978" s="8">
        <v>6800</v>
      </c>
    </row>
    <row r="8979" spans="12:13" x14ac:dyDescent="0.2">
      <c r="L8979" s="8">
        <v>7999</v>
      </c>
      <c r="M8979" s="8">
        <v>6800</v>
      </c>
    </row>
    <row r="8980" spans="12:13" x14ac:dyDescent="0.2">
      <c r="L8980" s="8">
        <v>7999</v>
      </c>
      <c r="M8980" s="8">
        <v>6800</v>
      </c>
    </row>
    <row r="8981" spans="12:13" x14ac:dyDescent="0.2">
      <c r="L8981" s="8">
        <v>7999</v>
      </c>
      <c r="M8981" s="8">
        <v>6800</v>
      </c>
    </row>
    <row r="8982" spans="12:13" x14ac:dyDescent="0.2">
      <c r="L8982" s="8">
        <v>7999</v>
      </c>
      <c r="M8982" s="8">
        <v>6800</v>
      </c>
    </row>
    <row r="8983" spans="12:13" x14ac:dyDescent="0.2">
      <c r="L8983" s="8">
        <v>7999</v>
      </c>
      <c r="M8983" s="8">
        <v>6800</v>
      </c>
    </row>
    <row r="8984" spans="12:13" x14ac:dyDescent="0.2">
      <c r="L8984" s="8">
        <v>7999</v>
      </c>
      <c r="M8984" s="8">
        <v>6800</v>
      </c>
    </row>
    <row r="8985" spans="12:13" x14ac:dyDescent="0.2">
      <c r="L8985" s="8">
        <v>7999</v>
      </c>
      <c r="M8985" s="8">
        <v>6800</v>
      </c>
    </row>
    <row r="8986" spans="12:13" x14ac:dyDescent="0.2">
      <c r="L8986" s="8">
        <v>7999</v>
      </c>
      <c r="M8986" s="8">
        <v>6800</v>
      </c>
    </row>
    <row r="8987" spans="12:13" x14ac:dyDescent="0.2">
      <c r="L8987" s="8">
        <v>7999</v>
      </c>
      <c r="M8987" s="8">
        <v>6800</v>
      </c>
    </row>
    <row r="8988" spans="12:13" x14ac:dyDescent="0.2">
      <c r="L8988" s="8">
        <v>7999</v>
      </c>
      <c r="M8988" s="8">
        <v>6800</v>
      </c>
    </row>
    <row r="8989" spans="12:13" x14ac:dyDescent="0.2">
      <c r="L8989" s="8">
        <v>7999</v>
      </c>
      <c r="M8989" s="8">
        <v>6800</v>
      </c>
    </row>
    <row r="8990" spans="12:13" x14ac:dyDescent="0.2">
      <c r="L8990" s="8">
        <v>7999</v>
      </c>
      <c r="M8990" s="8">
        <v>6800</v>
      </c>
    </row>
    <row r="8991" spans="12:13" x14ac:dyDescent="0.2">
      <c r="L8991" s="8">
        <v>7999</v>
      </c>
      <c r="M8991" s="8">
        <v>6800</v>
      </c>
    </row>
    <row r="8992" spans="12:13" x14ac:dyDescent="0.2">
      <c r="L8992" s="8">
        <v>7999</v>
      </c>
      <c r="M8992" s="8">
        <v>6800</v>
      </c>
    </row>
    <row r="8993" spans="12:13" x14ac:dyDescent="0.2">
      <c r="L8993" s="8">
        <v>7999</v>
      </c>
      <c r="M8993" s="8">
        <v>6800</v>
      </c>
    </row>
    <row r="8994" spans="12:13" x14ac:dyDescent="0.2">
      <c r="L8994" s="8">
        <v>7999</v>
      </c>
      <c r="M8994" s="8">
        <v>6800</v>
      </c>
    </row>
    <row r="8995" spans="12:13" x14ac:dyDescent="0.2">
      <c r="L8995" s="8">
        <v>7999</v>
      </c>
      <c r="M8995" s="8">
        <v>6800</v>
      </c>
    </row>
    <row r="8996" spans="12:13" x14ac:dyDescent="0.2">
      <c r="L8996" s="8">
        <v>7999</v>
      </c>
      <c r="M8996" s="8">
        <v>6800</v>
      </c>
    </row>
    <row r="8997" spans="12:13" x14ac:dyDescent="0.2">
      <c r="L8997" s="8">
        <v>7999</v>
      </c>
      <c r="M8997" s="8">
        <v>6800</v>
      </c>
    </row>
    <row r="8998" spans="12:13" x14ac:dyDescent="0.2">
      <c r="L8998" s="8">
        <v>7999</v>
      </c>
      <c r="M8998" s="8">
        <v>6800</v>
      </c>
    </row>
    <row r="8999" spans="12:13" x14ac:dyDescent="0.2">
      <c r="L8999" s="8">
        <v>7999</v>
      </c>
      <c r="M8999" s="8">
        <v>6800</v>
      </c>
    </row>
    <row r="9000" spans="12:13" x14ac:dyDescent="0.2">
      <c r="L9000" s="8">
        <v>7999</v>
      </c>
      <c r="M9000" s="8">
        <v>6800</v>
      </c>
    </row>
    <row r="9001" spans="12:13" x14ac:dyDescent="0.2">
      <c r="L9001" s="8">
        <v>7999</v>
      </c>
      <c r="M9001" s="8">
        <v>6800</v>
      </c>
    </row>
    <row r="9002" spans="12:13" x14ac:dyDescent="0.2">
      <c r="L9002" s="8">
        <v>7999</v>
      </c>
      <c r="M9002" s="8">
        <v>6800</v>
      </c>
    </row>
    <row r="9003" spans="12:13" x14ac:dyDescent="0.2">
      <c r="L9003" s="8">
        <v>7999</v>
      </c>
      <c r="M9003" s="8">
        <v>6800</v>
      </c>
    </row>
    <row r="9004" spans="12:13" x14ac:dyDescent="0.2">
      <c r="L9004" s="8">
        <v>7999</v>
      </c>
      <c r="M9004" s="8">
        <v>6800</v>
      </c>
    </row>
    <row r="9005" spans="12:13" x14ac:dyDescent="0.2">
      <c r="L9005" s="8">
        <v>7999</v>
      </c>
      <c r="M9005" s="8">
        <v>6800</v>
      </c>
    </row>
    <row r="9006" spans="12:13" x14ac:dyDescent="0.2">
      <c r="L9006" s="8">
        <v>7999</v>
      </c>
      <c r="M9006" s="8">
        <v>6800</v>
      </c>
    </row>
    <row r="9007" spans="12:13" x14ac:dyDescent="0.2">
      <c r="L9007" s="8">
        <v>7999</v>
      </c>
      <c r="M9007" s="8">
        <v>6800</v>
      </c>
    </row>
    <row r="9008" spans="12:13" x14ac:dyDescent="0.2">
      <c r="L9008" s="8">
        <v>7999</v>
      </c>
      <c r="M9008" s="8">
        <v>6800</v>
      </c>
    </row>
    <row r="9009" spans="12:13" x14ac:dyDescent="0.2">
      <c r="L9009" s="8">
        <v>7999</v>
      </c>
      <c r="M9009" s="8">
        <v>6800</v>
      </c>
    </row>
    <row r="9010" spans="12:13" x14ac:dyDescent="0.2">
      <c r="L9010" s="8">
        <v>7999</v>
      </c>
      <c r="M9010" s="8">
        <v>6800</v>
      </c>
    </row>
    <row r="9011" spans="12:13" x14ac:dyDescent="0.2">
      <c r="L9011" s="8">
        <v>7999</v>
      </c>
      <c r="M9011" s="8">
        <v>6800</v>
      </c>
    </row>
    <row r="9012" spans="12:13" x14ac:dyDescent="0.2">
      <c r="L9012" s="8">
        <v>7999</v>
      </c>
      <c r="M9012" s="8">
        <v>6800</v>
      </c>
    </row>
    <row r="9013" spans="12:13" x14ac:dyDescent="0.2">
      <c r="L9013" s="8">
        <v>7999</v>
      </c>
      <c r="M9013" s="8">
        <v>6800</v>
      </c>
    </row>
    <row r="9014" spans="12:13" x14ac:dyDescent="0.2">
      <c r="L9014" s="8">
        <v>7999</v>
      </c>
      <c r="M9014" s="8">
        <v>6800</v>
      </c>
    </row>
    <row r="9015" spans="12:13" x14ac:dyDescent="0.2">
      <c r="L9015" s="8">
        <v>7999</v>
      </c>
      <c r="M9015" s="8">
        <v>6800</v>
      </c>
    </row>
    <row r="9016" spans="12:13" x14ac:dyDescent="0.2">
      <c r="L9016" s="8">
        <v>7999</v>
      </c>
      <c r="M9016" s="8">
        <v>6800</v>
      </c>
    </row>
    <row r="9017" spans="12:13" x14ac:dyDescent="0.2">
      <c r="L9017" s="8">
        <v>7999</v>
      </c>
      <c r="M9017" s="8">
        <v>6800</v>
      </c>
    </row>
    <row r="9018" spans="12:13" x14ac:dyDescent="0.2">
      <c r="L9018" s="8">
        <v>7999</v>
      </c>
      <c r="M9018" s="8">
        <v>6800</v>
      </c>
    </row>
    <row r="9019" spans="12:13" x14ac:dyDescent="0.2">
      <c r="L9019" s="8">
        <v>7999</v>
      </c>
      <c r="M9019" s="8">
        <v>6800</v>
      </c>
    </row>
    <row r="9020" spans="12:13" x14ac:dyDescent="0.2">
      <c r="L9020" s="8">
        <v>7999</v>
      </c>
      <c r="M9020" s="8">
        <v>6800</v>
      </c>
    </row>
    <row r="9021" spans="12:13" x14ac:dyDescent="0.2">
      <c r="L9021" s="8">
        <v>7999</v>
      </c>
      <c r="M9021" s="8">
        <v>6800</v>
      </c>
    </row>
    <row r="9022" spans="12:13" x14ac:dyDescent="0.2">
      <c r="L9022" s="8">
        <v>7999</v>
      </c>
      <c r="M9022" s="8">
        <v>6800</v>
      </c>
    </row>
    <row r="9023" spans="12:13" x14ac:dyDescent="0.2">
      <c r="L9023" s="8">
        <v>7999</v>
      </c>
      <c r="M9023" s="8">
        <v>6800</v>
      </c>
    </row>
    <row r="9024" spans="12:13" x14ac:dyDescent="0.2">
      <c r="L9024" s="8">
        <v>7999</v>
      </c>
      <c r="M9024" s="8">
        <v>6800</v>
      </c>
    </row>
    <row r="9025" spans="12:13" x14ac:dyDescent="0.2">
      <c r="L9025" s="8">
        <v>7999</v>
      </c>
      <c r="M9025" s="8">
        <v>6800</v>
      </c>
    </row>
    <row r="9026" spans="12:13" x14ac:dyDescent="0.2">
      <c r="L9026" s="8">
        <v>7999</v>
      </c>
      <c r="M9026" s="8">
        <v>6800</v>
      </c>
    </row>
    <row r="9027" spans="12:13" x14ac:dyDescent="0.2">
      <c r="L9027" s="8">
        <v>7999</v>
      </c>
      <c r="M9027" s="8">
        <v>6800</v>
      </c>
    </row>
    <row r="9028" spans="12:13" x14ac:dyDescent="0.2">
      <c r="L9028" s="8">
        <v>7999</v>
      </c>
      <c r="M9028" s="8">
        <v>6800</v>
      </c>
    </row>
    <row r="9029" spans="12:13" x14ac:dyDescent="0.2">
      <c r="L9029" s="8">
        <v>7999</v>
      </c>
      <c r="M9029" s="8">
        <v>6800</v>
      </c>
    </row>
    <row r="9030" spans="12:13" x14ac:dyDescent="0.2">
      <c r="L9030" s="8">
        <v>7999</v>
      </c>
      <c r="M9030" s="8">
        <v>6800</v>
      </c>
    </row>
    <row r="9031" spans="12:13" x14ac:dyDescent="0.2">
      <c r="L9031" s="8">
        <v>7999</v>
      </c>
      <c r="M9031" s="8">
        <v>6800</v>
      </c>
    </row>
    <row r="9032" spans="12:13" x14ac:dyDescent="0.2">
      <c r="L9032" s="8">
        <v>7999</v>
      </c>
      <c r="M9032" s="8">
        <v>6800</v>
      </c>
    </row>
    <row r="9033" spans="12:13" x14ac:dyDescent="0.2">
      <c r="L9033" s="8">
        <v>7999</v>
      </c>
      <c r="M9033" s="8">
        <v>6800</v>
      </c>
    </row>
    <row r="9034" spans="12:13" x14ac:dyDescent="0.2">
      <c r="L9034" s="8">
        <v>7999</v>
      </c>
      <c r="M9034" s="8">
        <v>6800</v>
      </c>
    </row>
    <row r="9035" spans="12:13" x14ac:dyDescent="0.2">
      <c r="L9035" s="8">
        <v>7999</v>
      </c>
      <c r="M9035" s="8">
        <v>6800</v>
      </c>
    </row>
    <row r="9036" spans="12:13" x14ac:dyDescent="0.2">
      <c r="L9036" s="8">
        <v>7999</v>
      </c>
      <c r="M9036" s="8">
        <v>6800</v>
      </c>
    </row>
    <row r="9037" spans="12:13" x14ac:dyDescent="0.2">
      <c r="L9037" s="8">
        <v>7999</v>
      </c>
      <c r="M9037" s="8">
        <v>6800</v>
      </c>
    </row>
    <row r="9038" spans="12:13" x14ac:dyDescent="0.2">
      <c r="L9038" s="8">
        <v>7999</v>
      </c>
      <c r="M9038" s="8">
        <v>6800</v>
      </c>
    </row>
    <row r="9039" spans="12:13" x14ac:dyDescent="0.2">
      <c r="L9039" s="8">
        <v>7999</v>
      </c>
      <c r="M9039" s="8">
        <v>6800</v>
      </c>
    </row>
    <row r="9040" spans="12:13" x14ac:dyDescent="0.2">
      <c r="L9040" s="8">
        <v>7999</v>
      </c>
      <c r="M9040" s="8">
        <v>6800</v>
      </c>
    </row>
    <row r="9041" spans="12:13" x14ac:dyDescent="0.2">
      <c r="L9041" s="8">
        <v>7999</v>
      </c>
      <c r="M9041" s="8">
        <v>6800</v>
      </c>
    </row>
    <row r="9042" spans="12:13" x14ac:dyDescent="0.2">
      <c r="L9042" s="8">
        <v>7999</v>
      </c>
      <c r="M9042" s="8">
        <v>6800</v>
      </c>
    </row>
    <row r="9043" spans="12:13" x14ac:dyDescent="0.2">
      <c r="L9043" s="8">
        <v>7999</v>
      </c>
      <c r="M9043" s="8">
        <v>6800</v>
      </c>
    </row>
    <row r="9044" spans="12:13" x14ac:dyDescent="0.2">
      <c r="L9044" s="8">
        <v>7999</v>
      </c>
      <c r="M9044" s="8">
        <v>6800</v>
      </c>
    </row>
    <row r="9045" spans="12:13" x14ac:dyDescent="0.2">
      <c r="L9045" s="8">
        <v>7999</v>
      </c>
      <c r="M9045" s="8">
        <v>6800</v>
      </c>
    </row>
    <row r="9046" spans="12:13" x14ac:dyDescent="0.2">
      <c r="L9046" s="8">
        <v>7999</v>
      </c>
      <c r="M9046" s="8">
        <v>6800</v>
      </c>
    </row>
    <row r="9047" spans="12:13" x14ac:dyDescent="0.2">
      <c r="L9047" s="8">
        <v>7999</v>
      </c>
      <c r="M9047" s="8">
        <v>6800</v>
      </c>
    </row>
    <row r="9048" spans="12:13" x14ac:dyDescent="0.2">
      <c r="L9048" s="8">
        <v>7999</v>
      </c>
      <c r="M9048" s="8">
        <v>6800</v>
      </c>
    </row>
    <row r="9049" spans="12:13" x14ac:dyDescent="0.2">
      <c r="L9049" s="8">
        <v>7999</v>
      </c>
      <c r="M9049" s="8">
        <v>6800</v>
      </c>
    </row>
    <row r="9050" spans="12:13" x14ac:dyDescent="0.2">
      <c r="L9050" s="8">
        <v>7999</v>
      </c>
      <c r="M9050" s="8">
        <v>6800</v>
      </c>
    </row>
    <row r="9051" spans="12:13" x14ac:dyDescent="0.2">
      <c r="L9051" s="8">
        <v>7999</v>
      </c>
      <c r="M9051" s="8">
        <v>6800</v>
      </c>
    </row>
    <row r="9052" spans="12:13" x14ac:dyDescent="0.2">
      <c r="L9052" s="8">
        <v>7999</v>
      </c>
      <c r="M9052" s="8">
        <v>6800</v>
      </c>
    </row>
    <row r="9053" spans="12:13" x14ac:dyDescent="0.2">
      <c r="L9053" s="8">
        <v>7999</v>
      </c>
      <c r="M9053" s="8">
        <v>6800</v>
      </c>
    </row>
    <row r="9054" spans="12:13" x14ac:dyDescent="0.2">
      <c r="L9054" s="8">
        <v>7999</v>
      </c>
      <c r="M9054" s="8">
        <v>6800</v>
      </c>
    </row>
    <row r="9055" spans="12:13" x14ac:dyDescent="0.2">
      <c r="L9055" s="8">
        <v>7999</v>
      </c>
      <c r="M9055" s="8">
        <v>6800</v>
      </c>
    </row>
    <row r="9056" spans="12:13" x14ac:dyDescent="0.2">
      <c r="L9056" s="8">
        <v>7999</v>
      </c>
      <c r="M9056" s="8">
        <v>6800</v>
      </c>
    </row>
    <row r="9057" spans="12:13" x14ac:dyDescent="0.2">
      <c r="L9057" s="8">
        <v>7999</v>
      </c>
      <c r="M9057" s="8">
        <v>6800</v>
      </c>
    </row>
    <row r="9058" spans="12:13" x14ac:dyDescent="0.2">
      <c r="L9058" s="8">
        <v>7999</v>
      </c>
      <c r="M9058" s="8">
        <v>6800</v>
      </c>
    </row>
    <row r="9059" spans="12:13" x14ac:dyDescent="0.2">
      <c r="L9059" s="8">
        <v>7999</v>
      </c>
      <c r="M9059" s="8">
        <v>6800</v>
      </c>
    </row>
    <row r="9060" spans="12:13" x14ac:dyDescent="0.2">
      <c r="L9060" s="8">
        <v>7999</v>
      </c>
      <c r="M9060" s="8">
        <v>6800</v>
      </c>
    </row>
    <row r="9061" spans="12:13" x14ac:dyDescent="0.2">
      <c r="L9061" s="8">
        <v>7999</v>
      </c>
      <c r="M9061" s="8">
        <v>6800</v>
      </c>
    </row>
    <row r="9062" spans="12:13" x14ac:dyDescent="0.2">
      <c r="L9062" s="8">
        <v>7999</v>
      </c>
      <c r="M9062" s="8">
        <v>6800</v>
      </c>
    </row>
    <row r="9063" spans="12:13" x14ac:dyDescent="0.2">
      <c r="L9063" s="8">
        <v>7999</v>
      </c>
      <c r="M9063" s="8">
        <v>6800</v>
      </c>
    </row>
    <row r="9064" spans="12:13" x14ac:dyDescent="0.2">
      <c r="L9064" s="8">
        <v>7999</v>
      </c>
      <c r="M9064" s="8">
        <v>6800</v>
      </c>
    </row>
    <row r="9065" spans="12:13" x14ac:dyDescent="0.2">
      <c r="L9065" s="8">
        <v>7999</v>
      </c>
      <c r="M9065" s="8">
        <v>6800</v>
      </c>
    </row>
    <row r="9066" spans="12:13" x14ac:dyDescent="0.2">
      <c r="L9066" s="8">
        <v>7999</v>
      </c>
      <c r="M9066" s="8">
        <v>6800</v>
      </c>
    </row>
    <row r="9067" spans="12:13" x14ac:dyDescent="0.2">
      <c r="L9067" s="8">
        <v>7999</v>
      </c>
      <c r="M9067" s="8">
        <v>6800</v>
      </c>
    </row>
    <row r="9068" spans="12:13" x14ac:dyDescent="0.2">
      <c r="L9068" s="8">
        <v>7999</v>
      </c>
      <c r="M9068" s="8">
        <v>6800</v>
      </c>
    </row>
    <row r="9069" spans="12:13" x14ac:dyDescent="0.2">
      <c r="L9069" s="8">
        <v>7999</v>
      </c>
      <c r="M9069" s="8">
        <v>6800</v>
      </c>
    </row>
    <row r="9070" spans="12:13" x14ac:dyDescent="0.2">
      <c r="L9070" s="8">
        <v>7999</v>
      </c>
      <c r="M9070" s="8">
        <v>6800</v>
      </c>
    </row>
    <row r="9071" spans="12:13" x14ac:dyDescent="0.2">
      <c r="L9071" s="8">
        <v>7999</v>
      </c>
      <c r="M9071" s="8">
        <v>6800</v>
      </c>
    </row>
    <row r="9072" spans="12:13" x14ac:dyDescent="0.2">
      <c r="L9072" s="8">
        <v>7999</v>
      </c>
      <c r="M9072" s="8">
        <v>6800</v>
      </c>
    </row>
    <row r="9073" spans="12:13" x14ac:dyDescent="0.2">
      <c r="L9073" s="8">
        <v>7999</v>
      </c>
      <c r="M9073" s="8">
        <v>6800</v>
      </c>
    </row>
    <row r="9074" spans="12:13" x14ac:dyDescent="0.2">
      <c r="L9074" s="8">
        <v>7999</v>
      </c>
      <c r="M9074" s="8">
        <v>6800</v>
      </c>
    </row>
    <row r="9075" spans="12:13" x14ac:dyDescent="0.2">
      <c r="L9075" s="8">
        <v>7999</v>
      </c>
      <c r="M9075" s="8">
        <v>6800</v>
      </c>
    </row>
    <row r="9076" spans="12:13" x14ac:dyDescent="0.2">
      <c r="L9076" s="8">
        <v>7999</v>
      </c>
      <c r="M9076" s="8">
        <v>6800</v>
      </c>
    </row>
    <row r="9077" spans="12:13" x14ac:dyDescent="0.2">
      <c r="L9077" s="8">
        <v>7999</v>
      </c>
      <c r="M9077" s="8">
        <v>6800</v>
      </c>
    </row>
    <row r="9078" spans="12:13" x14ac:dyDescent="0.2">
      <c r="L9078" s="8">
        <v>7999</v>
      </c>
      <c r="M9078" s="8">
        <v>6800</v>
      </c>
    </row>
    <row r="9079" spans="12:13" x14ac:dyDescent="0.2">
      <c r="L9079" s="8">
        <v>7999</v>
      </c>
      <c r="M9079" s="8">
        <v>6800</v>
      </c>
    </row>
    <row r="9080" spans="12:13" x14ac:dyDescent="0.2">
      <c r="L9080" s="8">
        <v>7999</v>
      </c>
      <c r="M9080" s="8">
        <v>6800</v>
      </c>
    </row>
    <row r="9081" spans="12:13" x14ac:dyDescent="0.2">
      <c r="L9081" s="8">
        <v>7999</v>
      </c>
      <c r="M9081" s="8">
        <v>6800</v>
      </c>
    </row>
    <row r="9082" spans="12:13" x14ac:dyDescent="0.2">
      <c r="L9082" s="8">
        <v>7999</v>
      </c>
      <c r="M9082" s="8">
        <v>6800</v>
      </c>
    </row>
    <row r="9083" spans="12:13" x14ac:dyDescent="0.2">
      <c r="L9083" s="8">
        <v>7999</v>
      </c>
      <c r="M9083" s="8">
        <v>6800</v>
      </c>
    </row>
    <row r="9084" spans="12:13" x14ac:dyDescent="0.2">
      <c r="L9084" s="8">
        <v>7999</v>
      </c>
      <c r="M9084" s="8">
        <v>6800</v>
      </c>
    </row>
    <row r="9085" spans="12:13" x14ac:dyDescent="0.2">
      <c r="L9085" s="8">
        <v>7999</v>
      </c>
      <c r="M9085" s="8">
        <v>6800</v>
      </c>
    </row>
    <row r="9086" spans="12:13" x14ac:dyDescent="0.2">
      <c r="L9086" s="8">
        <v>7999</v>
      </c>
      <c r="M9086" s="8">
        <v>6800</v>
      </c>
    </row>
    <row r="9087" spans="12:13" x14ac:dyDescent="0.2">
      <c r="L9087" s="8">
        <v>7999</v>
      </c>
      <c r="M9087" s="8">
        <v>6800</v>
      </c>
    </row>
    <row r="9088" spans="12:13" x14ac:dyDescent="0.2">
      <c r="L9088" s="8">
        <v>7999</v>
      </c>
      <c r="M9088" s="8">
        <v>6800</v>
      </c>
    </row>
    <row r="9089" spans="12:13" x14ac:dyDescent="0.2">
      <c r="L9089" s="8">
        <v>7999</v>
      </c>
      <c r="M9089" s="8">
        <v>6800</v>
      </c>
    </row>
    <row r="9090" spans="12:13" x14ac:dyDescent="0.2">
      <c r="L9090" s="8">
        <v>7999</v>
      </c>
      <c r="M9090" s="8">
        <v>6800</v>
      </c>
    </row>
    <row r="9091" spans="12:13" x14ac:dyDescent="0.2">
      <c r="L9091" s="8">
        <v>7999</v>
      </c>
      <c r="M9091" s="8">
        <v>6800</v>
      </c>
    </row>
    <row r="9092" spans="12:13" x14ac:dyDescent="0.2">
      <c r="L9092" s="8">
        <v>7999</v>
      </c>
      <c r="M9092" s="8">
        <v>6800</v>
      </c>
    </row>
    <row r="9093" spans="12:13" x14ac:dyDescent="0.2">
      <c r="L9093" s="8">
        <v>7999</v>
      </c>
      <c r="M9093" s="8">
        <v>6800</v>
      </c>
    </row>
    <row r="9094" spans="12:13" x14ac:dyDescent="0.2">
      <c r="L9094" s="8">
        <v>7999</v>
      </c>
      <c r="M9094" s="8">
        <v>6800</v>
      </c>
    </row>
    <row r="9095" spans="12:13" x14ac:dyDescent="0.2">
      <c r="L9095" s="8">
        <v>7999</v>
      </c>
      <c r="M9095" s="8">
        <v>6800</v>
      </c>
    </row>
    <row r="9096" spans="12:13" x14ac:dyDescent="0.2">
      <c r="L9096" s="8">
        <v>7999</v>
      </c>
      <c r="M9096" s="8">
        <v>6800</v>
      </c>
    </row>
    <row r="9097" spans="12:13" x14ac:dyDescent="0.2">
      <c r="L9097" s="8">
        <v>7999</v>
      </c>
      <c r="M9097" s="8">
        <v>6800</v>
      </c>
    </row>
    <row r="9098" spans="12:13" x14ac:dyDescent="0.2">
      <c r="L9098" s="8">
        <v>7999</v>
      </c>
      <c r="M9098" s="8">
        <v>6800</v>
      </c>
    </row>
    <row r="9099" spans="12:13" x14ac:dyDescent="0.2">
      <c r="L9099" s="8">
        <v>7999</v>
      </c>
      <c r="M9099" s="8">
        <v>6800</v>
      </c>
    </row>
    <row r="9100" spans="12:13" x14ac:dyDescent="0.2">
      <c r="L9100" s="8">
        <v>7999</v>
      </c>
      <c r="M9100" s="8">
        <v>6800</v>
      </c>
    </row>
    <row r="9101" spans="12:13" x14ac:dyDescent="0.2">
      <c r="L9101" s="8">
        <v>7999</v>
      </c>
      <c r="M9101" s="8">
        <v>6800</v>
      </c>
    </row>
    <row r="9102" spans="12:13" x14ac:dyDescent="0.2">
      <c r="L9102" s="8">
        <v>7999</v>
      </c>
      <c r="M9102" s="8">
        <v>6800</v>
      </c>
    </row>
    <row r="9103" spans="12:13" x14ac:dyDescent="0.2">
      <c r="L9103" s="8">
        <v>7999</v>
      </c>
      <c r="M9103" s="8">
        <v>6800</v>
      </c>
    </row>
    <row r="9104" spans="12:13" x14ac:dyDescent="0.2">
      <c r="L9104" s="8">
        <v>7999</v>
      </c>
      <c r="M9104" s="8">
        <v>6800</v>
      </c>
    </row>
    <row r="9105" spans="12:13" x14ac:dyDescent="0.2">
      <c r="L9105" s="8">
        <v>7999</v>
      </c>
      <c r="M9105" s="8">
        <v>6800</v>
      </c>
    </row>
    <row r="9106" spans="12:13" x14ac:dyDescent="0.2">
      <c r="L9106" s="8">
        <v>7999</v>
      </c>
      <c r="M9106" s="8">
        <v>6800</v>
      </c>
    </row>
    <row r="9107" spans="12:13" x14ac:dyDescent="0.2">
      <c r="L9107" s="8">
        <v>7999</v>
      </c>
      <c r="M9107" s="8">
        <v>6800</v>
      </c>
    </row>
    <row r="9108" spans="12:13" x14ac:dyDescent="0.2">
      <c r="L9108" s="8">
        <v>7999</v>
      </c>
      <c r="M9108" s="8">
        <v>6800</v>
      </c>
    </row>
    <row r="9109" spans="12:13" x14ac:dyDescent="0.2">
      <c r="L9109" s="8">
        <v>7999</v>
      </c>
      <c r="M9109" s="8">
        <v>6800</v>
      </c>
    </row>
    <row r="9110" spans="12:13" x14ac:dyDescent="0.2">
      <c r="L9110" s="8">
        <v>7999</v>
      </c>
      <c r="M9110" s="8">
        <v>6800</v>
      </c>
    </row>
    <row r="9111" spans="12:13" x14ac:dyDescent="0.2">
      <c r="L9111" s="8">
        <v>7999</v>
      </c>
      <c r="M9111" s="8">
        <v>6800</v>
      </c>
    </row>
    <row r="9112" spans="12:13" x14ac:dyDescent="0.2">
      <c r="L9112" s="8">
        <v>7999</v>
      </c>
      <c r="M9112" s="8">
        <v>6800</v>
      </c>
    </row>
    <row r="9113" spans="12:13" x14ac:dyDescent="0.2">
      <c r="L9113" s="8">
        <v>7999</v>
      </c>
      <c r="M9113" s="8">
        <v>6800</v>
      </c>
    </row>
    <row r="9114" spans="12:13" x14ac:dyDescent="0.2">
      <c r="L9114" s="8">
        <v>7999</v>
      </c>
      <c r="M9114" s="8">
        <v>6800</v>
      </c>
    </row>
    <row r="9115" spans="12:13" x14ac:dyDescent="0.2">
      <c r="L9115" s="8">
        <v>7999</v>
      </c>
      <c r="M9115" s="8">
        <v>6800</v>
      </c>
    </row>
    <row r="9116" spans="12:13" x14ac:dyDescent="0.2">
      <c r="L9116" s="8">
        <v>7999</v>
      </c>
      <c r="M9116" s="8">
        <v>6800</v>
      </c>
    </row>
    <row r="9117" spans="12:13" x14ac:dyDescent="0.2">
      <c r="L9117" s="8">
        <v>7999</v>
      </c>
      <c r="M9117" s="8">
        <v>6800</v>
      </c>
    </row>
    <row r="9118" spans="12:13" x14ac:dyDescent="0.2">
      <c r="L9118" s="8">
        <v>7999</v>
      </c>
      <c r="M9118" s="8">
        <v>6800</v>
      </c>
    </row>
    <row r="9119" spans="12:13" x14ac:dyDescent="0.2">
      <c r="L9119" s="8">
        <v>7999</v>
      </c>
      <c r="M9119" s="8">
        <v>6800</v>
      </c>
    </row>
    <row r="9120" spans="12:13" x14ac:dyDescent="0.2">
      <c r="L9120" s="8">
        <v>7999</v>
      </c>
      <c r="M9120" s="8">
        <v>6800</v>
      </c>
    </row>
    <row r="9121" spans="12:13" x14ac:dyDescent="0.2">
      <c r="L9121" s="8">
        <v>7999</v>
      </c>
      <c r="M9121" s="8">
        <v>6800</v>
      </c>
    </row>
    <row r="9122" spans="12:13" x14ac:dyDescent="0.2">
      <c r="L9122" s="8">
        <v>7999</v>
      </c>
      <c r="M9122" s="8">
        <v>6800</v>
      </c>
    </row>
    <row r="9123" spans="12:13" x14ac:dyDescent="0.2">
      <c r="L9123" s="8">
        <v>7999</v>
      </c>
      <c r="M9123" s="8">
        <v>6800</v>
      </c>
    </row>
    <row r="9124" spans="12:13" x14ac:dyDescent="0.2">
      <c r="L9124" s="8">
        <v>7999</v>
      </c>
      <c r="M9124" s="8">
        <v>6800</v>
      </c>
    </row>
    <row r="9125" spans="12:13" x14ac:dyDescent="0.2">
      <c r="L9125" s="8">
        <v>7999</v>
      </c>
      <c r="M9125" s="8">
        <v>6800</v>
      </c>
    </row>
    <row r="9126" spans="12:13" x14ac:dyDescent="0.2">
      <c r="L9126" s="8">
        <v>7999</v>
      </c>
      <c r="M9126" s="8">
        <v>6800</v>
      </c>
    </row>
    <row r="9127" spans="12:13" x14ac:dyDescent="0.2">
      <c r="L9127" s="8">
        <v>7999</v>
      </c>
      <c r="M9127" s="8">
        <v>6800</v>
      </c>
    </row>
    <row r="9128" spans="12:13" x14ac:dyDescent="0.2">
      <c r="L9128" s="8">
        <v>7999</v>
      </c>
      <c r="M9128" s="8">
        <v>6800</v>
      </c>
    </row>
    <row r="9129" spans="12:13" x14ac:dyDescent="0.2">
      <c r="L9129" s="8">
        <v>7999</v>
      </c>
      <c r="M9129" s="8">
        <v>6800</v>
      </c>
    </row>
    <row r="9130" spans="12:13" x14ac:dyDescent="0.2">
      <c r="L9130" s="8">
        <v>7999</v>
      </c>
      <c r="M9130" s="8">
        <v>6800</v>
      </c>
    </row>
    <row r="9131" spans="12:13" x14ac:dyDescent="0.2">
      <c r="L9131" s="8">
        <v>7999</v>
      </c>
      <c r="M9131" s="8">
        <v>6800</v>
      </c>
    </row>
    <row r="9132" spans="12:13" x14ac:dyDescent="0.2">
      <c r="L9132" s="8">
        <v>7999</v>
      </c>
      <c r="M9132" s="8">
        <v>6800</v>
      </c>
    </row>
    <row r="9133" spans="12:13" x14ac:dyDescent="0.2">
      <c r="L9133" s="8">
        <v>7999</v>
      </c>
      <c r="M9133" s="8">
        <v>6800</v>
      </c>
    </row>
    <row r="9134" spans="12:13" x14ac:dyDescent="0.2">
      <c r="L9134" s="8">
        <v>7999</v>
      </c>
      <c r="M9134" s="8">
        <v>6800</v>
      </c>
    </row>
    <row r="9135" spans="12:13" x14ac:dyDescent="0.2">
      <c r="L9135" s="8">
        <v>7999</v>
      </c>
      <c r="M9135" s="8">
        <v>6800</v>
      </c>
    </row>
    <row r="9136" spans="12:13" x14ac:dyDescent="0.2">
      <c r="L9136" s="8">
        <v>7999</v>
      </c>
      <c r="M9136" s="8">
        <v>6800</v>
      </c>
    </row>
    <row r="9137" spans="12:13" x14ac:dyDescent="0.2">
      <c r="L9137" s="8">
        <v>7999</v>
      </c>
      <c r="M9137" s="8">
        <v>6800</v>
      </c>
    </row>
    <row r="9138" spans="12:13" x14ac:dyDescent="0.2">
      <c r="L9138" s="8">
        <v>7999</v>
      </c>
      <c r="M9138" s="8">
        <v>6800</v>
      </c>
    </row>
    <row r="9139" spans="12:13" x14ac:dyDescent="0.2">
      <c r="L9139" s="8">
        <v>7999</v>
      </c>
      <c r="M9139" s="8">
        <v>6800</v>
      </c>
    </row>
    <row r="9140" spans="12:13" x14ac:dyDescent="0.2">
      <c r="L9140" s="8">
        <v>7999</v>
      </c>
      <c r="M9140" s="8">
        <v>6800</v>
      </c>
    </row>
    <row r="9141" spans="12:13" x14ac:dyDescent="0.2">
      <c r="L9141" s="8">
        <v>7999</v>
      </c>
      <c r="M9141" s="8">
        <v>6800</v>
      </c>
    </row>
    <row r="9142" spans="12:13" x14ac:dyDescent="0.2">
      <c r="L9142" s="8">
        <v>7999</v>
      </c>
      <c r="M9142" s="8">
        <v>6800</v>
      </c>
    </row>
    <row r="9143" spans="12:13" x14ac:dyDescent="0.2">
      <c r="L9143" s="8">
        <v>7999</v>
      </c>
      <c r="M9143" s="8">
        <v>6800</v>
      </c>
    </row>
    <row r="9144" spans="12:13" x14ac:dyDescent="0.2">
      <c r="L9144" s="8">
        <v>7999</v>
      </c>
      <c r="M9144" s="8">
        <v>6800</v>
      </c>
    </row>
    <row r="9145" spans="12:13" x14ac:dyDescent="0.2">
      <c r="L9145" s="8">
        <v>7999</v>
      </c>
      <c r="M9145" s="8">
        <v>6800</v>
      </c>
    </row>
    <row r="9146" spans="12:13" x14ac:dyDescent="0.2">
      <c r="L9146" s="8">
        <v>7999</v>
      </c>
      <c r="M9146" s="8">
        <v>6800</v>
      </c>
    </row>
    <row r="9147" spans="12:13" x14ac:dyDescent="0.2">
      <c r="L9147" s="8">
        <v>7999</v>
      </c>
      <c r="M9147" s="8">
        <v>6800</v>
      </c>
    </row>
    <row r="9148" spans="12:13" x14ac:dyDescent="0.2">
      <c r="L9148" s="8">
        <v>7999</v>
      </c>
      <c r="M9148" s="8">
        <v>6800</v>
      </c>
    </row>
    <row r="9149" spans="12:13" x14ac:dyDescent="0.2">
      <c r="L9149" s="8">
        <v>7999</v>
      </c>
      <c r="M9149" s="8">
        <v>6800</v>
      </c>
    </row>
    <row r="9150" spans="12:13" x14ac:dyDescent="0.2">
      <c r="L9150" s="8">
        <v>7999</v>
      </c>
      <c r="M9150" s="8">
        <v>6800</v>
      </c>
    </row>
    <row r="9151" spans="12:13" x14ac:dyDescent="0.2">
      <c r="L9151" s="8">
        <v>7999</v>
      </c>
      <c r="M9151" s="8">
        <v>6800</v>
      </c>
    </row>
    <row r="9152" spans="12:13" x14ac:dyDescent="0.2">
      <c r="L9152" s="8">
        <v>7999</v>
      </c>
      <c r="M9152" s="8">
        <v>6800</v>
      </c>
    </row>
    <row r="9153" spans="12:13" x14ac:dyDescent="0.2">
      <c r="L9153" s="8">
        <v>7999</v>
      </c>
      <c r="M9153" s="8">
        <v>6800</v>
      </c>
    </row>
    <row r="9154" spans="12:13" x14ac:dyDescent="0.2">
      <c r="L9154" s="8">
        <v>7999</v>
      </c>
      <c r="M9154" s="8">
        <v>6800</v>
      </c>
    </row>
    <row r="9155" spans="12:13" x14ac:dyDescent="0.2">
      <c r="L9155" s="8">
        <v>7999</v>
      </c>
      <c r="M9155" s="8">
        <v>6800</v>
      </c>
    </row>
    <row r="9156" spans="12:13" x14ac:dyDescent="0.2">
      <c r="L9156" s="8">
        <v>7999</v>
      </c>
      <c r="M9156" s="8">
        <v>6800</v>
      </c>
    </row>
    <row r="9157" spans="12:13" x14ac:dyDescent="0.2">
      <c r="L9157" s="8">
        <v>7999</v>
      </c>
      <c r="M9157" s="8">
        <v>6800</v>
      </c>
    </row>
    <row r="9158" spans="12:13" x14ac:dyDescent="0.2">
      <c r="L9158" s="8">
        <v>7999</v>
      </c>
      <c r="M9158" s="8">
        <v>6800</v>
      </c>
    </row>
    <row r="9159" spans="12:13" x14ac:dyDescent="0.2">
      <c r="L9159" s="8">
        <v>7999</v>
      </c>
      <c r="M9159" s="8">
        <v>6800</v>
      </c>
    </row>
    <row r="9160" spans="12:13" x14ac:dyDescent="0.2">
      <c r="L9160" s="8">
        <v>7999</v>
      </c>
      <c r="M9160" s="8">
        <v>6800</v>
      </c>
    </row>
    <row r="9161" spans="12:13" x14ac:dyDescent="0.2">
      <c r="L9161" s="8">
        <v>7999</v>
      </c>
      <c r="M9161" s="8">
        <v>6800</v>
      </c>
    </row>
    <row r="9162" spans="12:13" x14ac:dyDescent="0.2">
      <c r="L9162" s="8">
        <v>7999</v>
      </c>
      <c r="M9162" s="8">
        <v>6800</v>
      </c>
    </row>
    <row r="9163" spans="12:13" x14ac:dyDescent="0.2">
      <c r="L9163" s="8">
        <v>7999</v>
      </c>
      <c r="M9163" s="8">
        <v>6800</v>
      </c>
    </row>
    <row r="9164" spans="12:13" x14ac:dyDescent="0.2">
      <c r="L9164" s="8">
        <v>7999</v>
      </c>
      <c r="M9164" s="8">
        <v>6800</v>
      </c>
    </row>
    <row r="9165" spans="12:13" x14ac:dyDescent="0.2">
      <c r="L9165" s="8">
        <v>7999</v>
      </c>
      <c r="M9165" s="8">
        <v>6800</v>
      </c>
    </row>
    <row r="9166" spans="12:13" x14ac:dyDescent="0.2">
      <c r="L9166" s="8">
        <v>7999</v>
      </c>
      <c r="M9166" s="8">
        <v>6800</v>
      </c>
    </row>
    <row r="9167" spans="12:13" x14ac:dyDescent="0.2">
      <c r="L9167" s="8">
        <v>7999</v>
      </c>
      <c r="M9167" s="8">
        <v>6800</v>
      </c>
    </row>
    <row r="9168" spans="12:13" x14ac:dyDescent="0.2">
      <c r="L9168" s="8">
        <v>7999</v>
      </c>
      <c r="M9168" s="8">
        <v>6800</v>
      </c>
    </row>
    <row r="9169" spans="12:13" x14ac:dyDescent="0.2">
      <c r="L9169" s="8">
        <v>7999</v>
      </c>
      <c r="M9169" s="8">
        <v>6800</v>
      </c>
    </row>
    <row r="9170" spans="12:13" x14ac:dyDescent="0.2">
      <c r="L9170" s="8">
        <v>7999</v>
      </c>
      <c r="M9170" s="8">
        <v>6800</v>
      </c>
    </row>
    <row r="9171" spans="12:13" x14ac:dyDescent="0.2">
      <c r="L9171" s="8">
        <v>7999</v>
      </c>
      <c r="M9171" s="8">
        <v>6800</v>
      </c>
    </row>
    <row r="9172" spans="12:13" x14ac:dyDescent="0.2">
      <c r="L9172" s="8">
        <v>7999</v>
      </c>
      <c r="M9172" s="8">
        <v>6800</v>
      </c>
    </row>
    <row r="9173" spans="12:13" x14ac:dyDescent="0.2">
      <c r="L9173" s="8">
        <v>7999</v>
      </c>
      <c r="M9173" s="8">
        <v>6800</v>
      </c>
    </row>
    <row r="9174" spans="12:13" x14ac:dyDescent="0.2">
      <c r="L9174" s="8">
        <v>7999</v>
      </c>
      <c r="M9174" s="8">
        <v>6800</v>
      </c>
    </row>
    <row r="9175" spans="12:13" x14ac:dyDescent="0.2">
      <c r="L9175" s="8">
        <v>7999</v>
      </c>
      <c r="M9175" s="8">
        <v>6800</v>
      </c>
    </row>
    <row r="9176" spans="12:13" x14ac:dyDescent="0.2">
      <c r="L9176" s="8">
        <v>7999</v>
      </c>
      <c r="M9176" s="8">
        <v>6800</v>
      </c>
    </row>
    <row r="9177" spans="12:13" x14ac:dyDescent="0.2">
      <c r="L9177" s="8">
        <v>7999</v>
      </c>
      <c r="M9177" s="8">
        <v>6800</v>
      </c>
    </row>
    <row r="9178" spans="12:13" x14ac:dyDescent="0.2">
      <c r="L9178" s="8">
        <v>7999</v>
      </c>
      <c r="M9178" s="8">
        <v>6800</v>
      </c>
    </row>
    <row r="9179" spans="12:13" x14ac:dyDescent="0.2">
      <c r="L9179" s="8">
        <v>7999</v>
      </c>
      <c r="M9179" s="8">
        <v>6800</v>
      </c>
    </row>
    <row r="9180" spans="12:13" x14ac:dyDescent="0.2">
      <c r="L9180" s="8">
        <v>7999</v>
      </c>
      <c r="M9180" s="8">
        <v>6800</v>
      </c>
    </row>
    <row r="9181" spans="12:13" x14ac:dyDescent="0.2">
      <c r="L9181" s="8">
        <v>7999</v>
      </c>
      <c r="M9181" s="8">
        <v>6800</v>
      </c>
    </row>
    <row r="9182" spans="12:13" x14ac:dyDescent="0.2">
      <c r="L9182" s="8">
        <v>7999</v>
      </c>
      <c r="M9182" s="8">
        <v>6800</v>
      </c>
    </row>
    <row r="9183" spans="12:13" x14ac:dyDescent="0.2">
      <c r="L9183" s="8">
        <v>7999</v>
      </c>
      <c r="M9183" s="8">
        <v>6800</v>
      </c>
    </row>
    <row r="9184" spans="12:13" x14ac:dyDescent="0.2">
      <c r="L9184" s="8">
        <v>7999</v>
      </c>
      <c r="M9184" s="8">
        <v>6800</v>
      </c>
    </row>
    <row r="9185" spans="12:13" x14ac:dyDescent="0.2">
      <c r="L9185" s="8">
        <v>7999</v>
      </c>
      <c r="M9185" s="8">
        <v>6800</v>
      </c>
    </row>
    <row r="9186" spans="12:13" x14ac:dyDescent="0.2">
      <c r="L9186" s="8">
        <v>7999</v>
      </c>
      <c r="M9186" s="8">
        <v>6800</v>
      </c>
    </row>
    <row r="9187" spans="12:13" x14ac:dyDescent="0.2">
      <c r="L9187" s="8">
        <v>7999</v>
      </c>
      <c r="M9187" s="8">
        <v>6800</v>
      </c>
    </row>
    <row r="9188" spans="12:13" x14ac:dyDescent="0.2">
      <c r="L9188" s="8">
        <v>7999</v>
      </c>
      <c r="M9188" s="8">
        <v>6800</v>
      </c>
    </row>
    <row r="9189" spans="12:13" x14ac:dyDescent="0.2">
      <c r="L9189" s="8">
        <v>7999</v>
      </c>
      <c r="M9189" s="8">
        <v>6800</v>
      </c>
    </row>
    <row r="9190" spans="12:13" x14ac:dyDescent="0.2">
      <c r="L9190" s="8">
        <v>7999</v>
      </c>
      <c r="M9190" s="8">
        <v>6800</v>
      </c>
    </row>
    <row r="9191" spans="12:13" x14ac:dyDescent="0.2">
      <c r="L9191" s="8">
        <v>7999</v>
      </c>
      <c r="M9191" s="8">
        <v>6800</v>
      </c>
    </row>
    <row r="9192" spans="12:13" x14ac:dyDescent="0.2">
      <c r="L9192" s="8">
        <v>7999</v>
      </c>
      <c r="M9192" s="8">
        <v>6800</v>
      </c>
    </row>
    <row r="9193" spans="12:13" x14ac:dyDescent="0.2">
      <c r="L9193" s="8">
        <v>7999</v>
      </c>
      <c r="M9193" s="8">
        <v>6800</v>
      </c>
    </row>
    <row r="9194" spans="12:13" x14ac:dyDescent="0.2">
      <c r="L9194" s="8">
        <v>7999</v>
      </c>
      <c r="M9194" s="8">
        <v>6800</v>
      </c>
    </row>
    <row r="9195" spans="12:13" x14ac:dyDescent="0.2">
      <c r="L9195" s="8">
        <v>7999</v>
      </c>
      <c r="M9195" s="8">
        <v>6800</v>
      </c>
    </row>
    <row r="9196" spans="12:13" x14ac:dyDescent="0.2">
      <c r="L9196" s="8">
        <v>7999</v>
      </c>
      <c r="M9196" s="8">
        <v>6800</v>
      </c>
    </row>
    <row r="9197" spans="12:13" x14ac:dyDescent="0.2">
      <c r="L9197" s="8">
        <v>7999</v>
      </c>
      <c r="M9197" s="8">
        <v>6800</v>
      </c>
    </row>
    <row r="9198" spans="12:13" x14ac:dyDescent="0.2">
      <c r="L9198" s="8">
        <v>7999</v>
      </c>
      <c r="M9198" s="8">
        <v>6800</v>
      </c>
    </row>
    <row r="9199" spans="12:13" x14ac:dyDescent="0.2">
      <c r="L9199" s="8">
        <v>7999</v>
      </c>
      <c r="M9199" s="8">
        <v>6800</v>
      </c>
    </row>
    <row r="9200" spans="12:13" x14ac:dyDescent="0.2">
      <c r="L9200" s="8">
        <v>7999</v>
      </c>
      <c r="M9200" s="8">
        <v>6800</v>
      </c>
    </row>
    <row r="9201" spans="12:13" x14ac:dyDescent="0.2">
      <c r="L9201" s="8">
        <v>7999</v>
      </c>
      <c r="M9201" s="8">
        <v>6800</v>
      </c>
    </row>
    <row r="9202" spans="12:13" x14ac:dyDescent="0.2">
      <c r="L9202" s="8">
        <v>7999</v>
      </c>
      <c r="M9202" s="8">
        <v>6800</v>
      </c>
    </row>
    <row r="9203" spans="12:13" x14ac:dyDescent="0.2">
      <c r="L9203" s="8">
        <v>7999</v>
      </c>
      <c r="M9203" s="8">
        <v>6800</v>
      </c>
    </row>
    <row r="9204" spans="12:13" x14ac:dyDescent="0.2">
      <c r="L9204" s="8">
        <v>7999</v>
      </c>
      <c r="M9204" s="8">
        <v>6800</v>
      </c>
    </row>
    <row r="9205" spans="12:13" x14ac:dyDescent="0.2">
      <c r="L9205" s="8">
        <v>7999</v>
      </c>
      <c r="M9205" s="8">
        <v>6800</v>
      </c>
    </row>
    <row r="9206" spans="12:13" x14ac:dyDescent="0.2">
      <c r="L9206" s="8">
        <v>7999</v>
      </c>
      <c r="M9206" s="8">
        <v>6800</v>
      </c>
    </row>
    <row r="9207" spans="12:13" x14ac:dyDescent="0.2">
      <c r="L9207" s="8">
        <v>7999</v>
      </c>
      <c r="M9207" s="8">
        <v>6800</v>
      </c>
    </row>
    <row r="9208" spans="12:13" x14ac:dyDescent="0.2">
      <c r="L9208" s="8">
        <v>7999</v>
      </c>
      <c r="M9208" s="8">
        <v>6800</v>
      </c>
    </row>
    <row r="9209" spans="12:13" x14ac:dyDescent="0.2">
      <c r="L9209" s="8">
        <v>7999</v>
      </c>
      <c r="M9209" s="8">
        <v>6800</v>
      </c>
    </row>
    <row r="9210" spans="12:13" x14ac:dyDescent="0.2">
      <c r="L9210" s="8">
        <v>7999</v>
      </c>
      <c r="M9210" s="8">
        <v>6800</v>
      </c>
    </row>
    <row r="9211" spans="12:13" x14ac:dyDescent="0.2">
      <c r="L9211" s="8">
        <v>7999</v>
      </c>
      <c r="M9211" s="8">
        <v>6800</v>
      </c>
    </row>
    <row r="9212" spans="12:13" x14ac:dyDescent="0.2">
      <c r="L9212" s="8">
        <v>7999</v>
      </c>
      <c r="M9212" s="8">
        <v>6800</v>
      </c>
    </row>
    <row r="9213" spans="12:13" x14ac:dyDescent="0.2">
      <c r="L9213" s="8">
        <v>7999</v>
      </c>
      <c r="M9213" s="8">
        <v>6800</v>
      </c>
    </row>
    <row r="9214" spans="12:13" x14ac:dyDescent="0.2">
      <c r="L9214" s="8">
        <v>7999</v>
      </c>
      <c r="M9214" s="8">
        <v>6800</v>
      </c>
    </row>
    <row r="9215" spans="12:13" x14ac:dyDescent="0.2">
      <c r="L9215" s="8">
        <v>7999</v>
      </c>
      <c r="M9215" s="8">
        <v>6800</v>
      </c>
    </row>
    <row r="9216" spans="12:13" x14ac:dyDescent="0.2">
      <c r="L9216" s="8">
        <v>7999</v>
      </c>
      <c r="M9216" s="8">
        <v>6800</v>
      </c>
    </row>
    <row r="9217" spans="12:13" x14ac:dyDescent="0.2">
      <c r="L9217" s="8">
        <v>7999</v>
      </c>
      <c r="M9217" s="8">
        <v>6800</v>
      </c>
    </row>
    <row r="9218" spans="12:13" x14ac:dyDescent="0.2">
      <c r="L9218" s="8">
        <v>7999</v>
      </c>
      <c r="M9218" s="8">
        <v>6800</v>
      </c>
    </row>
    <row r="9219" spans="12:13" x14ac:dyDescent="0.2">
      <c r="L9219" s="8">
        <v>7999</v>
      </c>
      <c r="M9219" s="8">
        <v>6800</v>
      </c>
    </row>
    <row r="9220" spans="12:13" x14ac:dyDescent="0.2">
      <c r="L9220" s="8">
        <v>7999</v>
      </c>
      <c r="M9220" s="8">
        <v>6800</v>
      </c>
    </row>
    <row r="9221" spans="12:13" x14ac:dyDescent="0.2">
      <c r="L9221" s="8">
        <v>7999</v>
      </c>
      <c r="M9221" s="8">
        <v>6800</v>
      </c>
    </row>
    <row r="9222" spans="12:13" x14ac:dyDescent="0.2">
      <c r="L9222" s="8">
        <v>7999</v>
      </c>
      <c r="M9222" s="8">
        <v>6800</v>
      </c>
    </row>
    <row r="9223" spans="12:13" x14ac:dyDescent="0.2">
      <c r="L9223" s="8">
        <v>7999</v>
      </c>
      <c r="M9223" s="8">
        <v>6800</v>
      </c>
    </row>
    <row r="9224" spans="12:13" x14ac:dyDescent="0.2">
      <c r="L9224" s="8">
        <v>7999</v>
      </c>
      <c r="M9224" s="8">
        <v>6800</v>
      </c>
    </row>
    <row r="9225" spans="12:13" x14ac:dyDescent="0.2">
      <c r="L9225" s="8">
        <v>7999</v>
      </c>
      <c r="M9225" s="8">
        <v>6800</v>
      </c>
    </row>
    <row r="9226" spans="12:13" x14ac:dyDescent="0.2">
      <c r="L9226" s="8">
        <v>7999</v>
      </c>
      <c r="M9226" s="8">
        <v>6800</v>
      </c>
    </row>
    <row r="9227" spans="12:13" x14ac:dyDescent="0.2">
      <c r="L9227" s="8">
        <v>7999</v>
      </c>
      <c r="M9227" s="8">
        <v>6800</v>
      </c>
    </row>
    <row r="9228" spans="12:13" x14ac:dyDescent="0.2">
      <c r="L9228" s="8">
        <v>7999</v>
      </c>
      <c r="M9228" s="8">
        <v>6800</v>
      </c>
    </row>
    <row r="9229" spans="12:13" x14ac:dyDescent="0.2">
      <c r="L9229" s="8">
        <v>7999</v>
      </c>
      <c r="M9229" s="8">
        <v>6800</v>
      </c>
    </row>
    <row r="9230" spans="12:13" x14ac:dyDescent="0.2">
      <c r="L9230" s="8">
        <v>7999</v>
      </c>
      <c r="M9230" s="8">
        <v>6800</v>
      </c>
    </row>
    <row r="9231" spans="12:13" x14ac:dyDescent="0.2">
      <c r="L9231" s="8">
        <v>7999</v>
      </c>
      <c r="M9231" s="8">
        <v>6800</v>
      </c>
    </row>
    <row r="9232" spans="12:13" x14ac:dyDescent="0.2">
      <c r="L9232" s="8">
        <v>7999</v>
      </c>
      <c r="M9232" s="8">
        <v>6800</v>
      </c>
    </row>
    <row r="9233" spans="12:13" x14ac:dyDescent="0.2">
      <c r="L9233" s="8">
        <v>7999</v>
      </c>
      <c r="M9233" s="8">
        <v>6800</v>
      </c>
    </row>
    <row r="9234" spans="12:13" x14ac:dyDescent="0.2">
      <c r="L9234" s="8">
        <v>7999</v>
      </c>
      <c r="M9234" s="8">
        <v>6800</v>
      </c>
    </row>
    <row r="9235" spans="12:13" x14ac:dyDescent="0.2">
      <c r="L9235" s="8">
        <v>7999</v>
      </c>
      <c r="M9235" s="8">
        <v>6800</v>
      </c>
    </row>
    <row r="9236" spans="12:13" x14ac:dyDescent="0.2">
      <c r="L9236" s="8">
        <v>7999</v>
      </c>
      <c r="M9236" s="8">
        <v>6800</v>
      </c>
    </row>
    <row r="9237" spans="12:13" x14ac:dyDescent="0.2">
      <c r="L9237" s="8">
        <v>7999</v>
      </c>
      <c r="M9237" s="8">
        <v>6800</v>
      </c>
    </row>
    <row r="9238" spans="12:13" x14ac:dyDescent="0.2">
      <c r="L9238" s="8">
        <v>7999</v>
      </c>
      <c r="M9238" s="8">
        <v>6800</v>
      </c>
    </row>
    <row r="9239" spans="12:13" x14ac:dyDescent="0.2">
      <c r="L9239" s="8">
        <v>7999</v>
      </c>
      <c r="M9239" s="8">
        <v>6800</v>
      </c>
    </row>
    <row r="9240" spans="12:13" x14ac:dyDescent="0.2">
      <c r="L9240" s="8">
        <v>7999</v>
      </c>
      <c r="M9240" s="8">
        <v>6800</v>
      </c>
    </row>
    <row r="9241" spans="12:13" x14ac:dyDescent="0.2">
      <c r="L9241" s="8">
        <v>7999</v>
      </c>
      <c r="M9241" s="8">
        <v>6800</v>
      </c>
    </row>
    <row r="9242" spans="12:13" x14ac:dyDescent="0.2">
      <c r="L9242" s="8">
        <v>7999</v>
      </c>
      <c r="M9242" s="8">
        <v>6800</v>
      </c>
    </row>
    <row r="9243" spans="12:13" x14ac:dyDescent="0.2">
      <c r="L9243" s="8">
        <v>7999</v>
      </c>
      <c r="M9243" s="8">
        <v>6800</v>
      </c>
    </row>
    <row r="9244" spans="12:13" x14ac:dyDescent="0.2">
      <c r="L9244" s="8">
        <v>7999</v>
      </c>
      <c r="M9244" s="8">
        <v>6800</v>
      </c>
    </row>
    <row r="9245" spans="12:13" x14ac:dyDescent="0.2">
      <c r="L9245" s="8">
        <v>7999</v>
      </c>
      <c r="M9245" s="8">
        <v>6800</v>
      </c>
    </row>
    <row r="9246" spans="12:13" x14ac:dyDescent="0.2">
      <c r="L9246" s="8">
        <v>7999</v>
      </c>
      <c r="M9246" s="8">
        <v>6800</v>
      </c>
    </row>
    <row r="9247" spans="12:13" x14ac:dyDescent="0.2">
      <c r="L9247" s="8">
        <v>7999</v>
      </c>
      <c r="M9247" s="8">
        <v>6800</v>
      </c>
    </row>
    <row r="9248" spans="12:13" x14ac:dyDescent="0.2">
      <c r="L9248" s="8">
        <v>7999</v>
      </c>
      <c r="M9248" s="8">
        <v>6800</v>
      </c>
    </row>
    <row r="9249" spans="12:13" x14ac:dyDescent="0.2">
      <c r="L9249" s="8">
        <v>7999</v>
      </c>
      <c r="M9249" s="8">
        <v>6800</v>
      </c>
    </row>
    <row r="9250" spans="12:13" x14ac:dyDescent="0.2">
      <c r="L9250" s="8">
        <v>7999</v>
      </c>
      <c r="M9250" s="8">
        <v>6800</v>
      </c>
    </row>
    <row r="9251" spans="12:13" x14ac:dyDescent="0.2">
      <c r="L9251" s="8">
        <v>7999</v>
      </c>
      <c r="M9251" s="8">
        <v>6800</v>
      </c>
    </row>
    <row r="9252" spans="12:13" x14ac:dyDescent="0.2">
      <c r="L9252" s="8">
        <v>7999</v>
      </c>
      <c r="M9252" s="8">
        <v>6800</v>
      </c>
    </row>
    <row r="9253" spans="12:13" x14ac:dyDescent="0.2">
      <c r="L9253" s="8">
        <v>7999</v>
      </c>
      <c r="M9253" s="8">
        <v>6800</v>
      </c>
    </row>
    <row r="9254" spans="12:13" x14ac:dyDescent="0.2">
      <c r="L9254" s="8">
        <v>7999</v>
      </c>
      <c r="M9254" s="8">
        <v>6800</v>
      </c>
    </row>
    <row r="9255" spans="12:13" x14ac:dyDescent="0.2">
      <c r="L9255" s="8">
        <v>7999</v>
      </c>
      <c r="M9255" s="8">
        <v>6800</v>
      </c>
    </row>
    <row r="9256" spans="12:13" x14ac:dyDescent="0.2">
      <c r="L9256" s="8">
        <v>7999</v>
      </c>
      <c r="M9256" s="8">
        <v>6800</v>
      </c>
    </row>
    <row r="9257" spans="12:13" x14ac:dyDescent="0.2">
      <c r="L9257" s="8">
        <v>7999</v>
      </c>
      <c r="M9257" s="8">
        <v>6800</v>
      </c>
    </row>
    <row r="9258" spans="12:13" x14ac:dyDescent="0.2">
      <c r="L9258" s="8">
        <v>7999</v>
      </c>
      <c r="M9258" s="8">
        <v>6800</v>
      </c>
    </row>
    <row r="9259" spans="12:13" x14ac:dyDescent="0.2">
      <c r="L9259" s="8">
        <v>7999</v>
      </c>
      <c r="M9259" s="8">
        <v>6800</v>
      </c>
    </row>
    <row r="9260" spans="12:13" x14ac:dyDescent="0.2">
      <c r="L9260" s="8">
        <v>7999</v>
      </c>
      <c r="M9260" s="8">
        <v>6800</v>
      </c>
    </row>
    <row r="9261" spans="12:13" x14ac:dyDescent="0.2">
      <c r="L9261" s="8">
        <v>7999</v>
      </c>
      <c r="M9261" s="8">
        <v>6800</v>
      </c>
    </row>
    <row r="9262" spans="12:13" x14ac:dyDescent="0.2">
      <c r="L9262" s="8">
        <v>7999</v>
      </c>
      <c r="M9262" s="8">
        <v>6800</v>
      </c>
    </row>
    <row r="9263" spans="12:13" x14ac:dyDescent="0.2">
      <c r="L9263" s="8">
        <v>7999</v>
      </c>
      <c r="M9263" s="8">
        <v>6800</v>
      </c>
    </row>
    <row r="9264" spans="12:13" x14ac:dyDescent="0.2">
      <c r="L9264" s="8">
        <v>7999</v>
      </c>
      <c r="M9264" s="8">
        <v>6800</v>
      </c>
    </row>
    <row r="9265" spans="12:13" x14ac:dyDescent="0.2">
      <c r="L9265" s="8">
        <v>7999</v>
      </c>
      <c r="M9265" s="8">
        <v>6800</v>
      </c>
    </row>
    <row r="9266" spans="12:13" x14ac:dyDescent="0.2">
      <c r="L9266" s="8">
        <v>7999</v>
      </c>
      <c r="M9266" s="8">
        <v>6800</v>
      </c>
    </row>
    <row r="9267" spans="12:13" x14ac:dyDescent="0.2">
      <c r="L9267" s="8">
        <v>7999</v>
      </c>
      <c r="M9267" s="8">
        <v>6800</v>
      </c>
    </row>
    <row r="9268" spans="12:13" x14ac:dyDescent="0.2">
      <c r="L9268" s="8">
        <v>7999</v>
      </c>
      <c r="M9268" s="8">
        <v>6800</v>
      </c>
    </row>
    <row r="9269" spans="12:13" x14ac:dyDescent="0.2">
      <c r="L9269" s="8">
        <v>7999</v>
      </c>
      <c r="M9269" s="8">
        <v>6800</v>
      </c>
    </row>
    <row r="9270" spans="12:13" x14ac:dyDescent="0.2">
      <c r="L9270" s="8">
        <v>7999</v>
      </c>
      <c r="M9270" s="8">
        <v>6800</v>
      </c>
    </row>
    <row r="9271" spans="12:13" x14ac:dyDescent="0.2">
      <c r="L9271" s="8">
        <v>7999</v>
      </c>
      <c r="M9271" s="8">
        <v>6800</v>
      </c>
    </row>
    <row r="9272" spans="12:13" x14ac:dyDescent="0.2">
      <c r="L9272" s="8">
        <v>7999</v>
      </c>
      <c r="M9272" s="8">
        <v>6800</v>
      </c>
    </row>
    <row r="9273" spans="12:13" x14ac:dyDescent="0.2">
      <c r="L9273" s="8">
        <v>7999</v>
      </c>
      <c r="M9273" s="8">
        <v>6800</v>
      </c>
    </row>
    <row r="9274" spans="12:13" x14ac:dyDescent="0.2">
      <c r="L9274" s="8">
        <v>7999</v>
      </c>
      <c r="M9274" s="8">
        <v>6800</v>
      </c>
    </row>
    <row r="9275" spans="12:13" x14ac:dyDescent="0.2">
      <c r="L9275" s="8">
        <v>7999</v>
      </c>
      <c r="M9275" s="8">
        <v>6800</v>
      </c>
    </row>
    <row r="9276" spans="12:13" x14ac:dyDescent="0.2">
      <c r="L9276" s="8">
        <v>7999</v>
      </c>
      <c r="M9276" s="8">
        <v>6800</v>
      </c>
    </row>
    <row r="9277" spans="12:13" x14ac:dyDescent="0.2">
      <c r="L9277" s="8">
        <v>7999</v>
      </c>
      <c r="M9277" s="8">
        <v>6800</v>
      </c>
    </row>
    <row r="9278" spans="12:13" x14ac:dyDescent="0.2">
      <c r="L9278" s="8">
        <v>7999</v>
      </c>
      <c r="M9278" s="8">
        <v>6800</v>
      </c>
    </row>
    <row r="9279" spans="12:13" x14ac:dyDescent="0.2">
      <c r="L9279" s="8">
        <v>7999</v>
      </c>
      <c r="M9279" s="8">
        <v>6800</v>
      </c>
    </row>
    <row r="9280" spans="12:13" x14ac:dyDescent="0.2">
      <c r="L9280" s="8">
        <v>7999</v>
      </c>
      <c r="M9280" s="8">
        <v>6800</v>
      </c>
    </row>
    <row r="9281" spans="12:13" x14ac:dyDescent="0.2">
      <c r="L9281" s="8">
        <v>7999</v>
      </c>
      <c r="M9281" s="8">
        <v>6800</v>
      </c>
    </row>
    <row r="9282" spans="12:13" x14ac:dyDescent="0.2">
      <c r="L9282" s="8">
        <v>7999</v>
      </c>
      <c r="M9282" s="8">
        <v>6800</v>
      </c>
    </row>
    <row r="9283" spans="12:13" x14ac:dyDescent="0.2">
      <c r="L9283" s="8">
        <v>7999</v>
      </c>
      <c r="M9283" s="8">
        <v>6800</v>
      </c>
    </row>
    <row r="9284" spans="12:13" x14ac:dyDescent="0.2">
      <c r="L9284" s="8">
        <v>7999</v>
      </c>
      <c r="M9284" s="8">
        <v>6800</v>
      </c>
    </row>
    <row r="9285" spans="12:13" x14ac:dyDescent="0.2">
      <c r="L9285" s="8">
        <v>7999</v>
      </c>
      <c r="M9285" s="8">
        <v>6800</v>
      </c>
    </row>
    <row r="9286" spans="12:13" x14ac:dyDescent="0.2">
      <c r="L9286" s="8">
        <v>7999</v>
      </c>
      <c r="M9286" s="8">
        <v>6800</v>
      </c>
    </row>
    <row r="9287" spans="12:13" x14ac:dyDescent="0.2">
      <c r="L9287" s="8">
        <v>7999</v>
      </c>
      <c r="M9287" s="8">
        <v>6800</v>
      </c>
    </row>
    <row r="9288" spans="12:13" x14ac:dyDescent="0.2">
      <c r="L9288" s="8">
        <v>7999</v>
      </c>
      <c r="M9288" s="8">
        <v>6800</v>
      </c>
    </row>
    <row r="9289" spans="12:13" x14ac:dyDescent="0.2">
      <c r="L9289" s="8">
        <v>7999</v>
      </c>
      <c r="M9289" s="8">
        <v>6800</v>
      </c>
    </row>
    <row r="9290" spans="12:13" x14ac:dyDescent="0.2">
      <c r="L9290" s="8">
        <v>7999</v>
      </c>
      <c r="M9290" s="8">
        <v>6800</v>
      </c>
    </row>
    <row r="9291" spans="12:13" x14ac:dyDescent="0.2">
      <c r="L9291" s="8">
        <v>7999</v>
      </c>
      <c r="M9291" s="8">
        <v>6800</v>
      </c>
    </row>
    <row r="9292" spans="12:13" x14ac:dyDescent="0.2">
      <c r="L9292" s="8">
        <v>7999</v>
      </c>
      <c r="M9292" s="8">
        <v>6800</v>
      </c>
    </row>
    <row r="9293" spans="12:13" x14ac:dyDescent="0.2">
      <c r="L9293" s="8">
        <v>7999</v>
      </c>
      <c r="M9293" s="8">
        <v>6800</v>
      </c>
    </row>
    <row r="9294" spans="12:13" x14ac:dyDescent="0.2">
      <c r="L9294" s="8">
        <v>7999</v>
      </c>
      <c r="M9294" s="8">
        <v>6800</v>
      </c>
    </row>
    <row r="9295" spans="12:13" x14ac:dyDescent="0.2">
      <c r="L9295" s="8">
        <v>7999</v>
      </c>
      <c r="M9295" s="8">
        <v>6800</v>
      </c>
    </row>
    <row r="9296" spans="12:13" x14ac:dyDescent="0.2">
      <c r="L9296" s="8">
        <v>7999</v>
      </c>
      <c r="M9296" s="8">
        <v>6800</v>
      </c>
    </row>
    <row r="9297" spans="12:13" x14ac:dyDescent="0.2">
      <c r="L9297" s="8">
        <v>7999</v>
      </c>
      <c r="M9297" s="8">
        <v>6800</v>
      </c>
    </row>
    <row r="9298" spans="12:13" x14ac:dyDescent="0.2">
      <c r="L9298" s="8">
        <v>7999</v>
      </c>
      <c r="M9298" s="8">
        <v>6800</v>
      </c>
    </row>
    <row r="9299" spans="12:13" x14ac:dyDescent="0.2">
      <c r="L9299" s="8">
        <v>7999</v>
      </c>
      <c r="M9299" s="8">
        <v>6800</v>
      </c>
    </row>
    <row r="9300" spans="12:13" x14ac:dyDescent="0.2">
      <c r="L9300" s="8">
        <v>7999</v>
      </c>
      <c r="M9300" s="8">
        <v>6800</v>
      </c>
    </row>
    <row r="9301" spans="12:13" x14ac:dyDescent="0.2">
      <c r="L9301" s="8">
        <v>7999</v>
      </c>
      <c r="M9301" s="8">
        <v>6800</v>
      </c>
    </row>
    <row r="9302" spans="12:13" x14ac:dyDescent="0.2">
      <c r="L9302" s="8">
        <v>7999</v>
      </c>
      <c r="M9302" s="8">
        <v>6800</v>
      </c>
    </row>
    <row r="9303" spans="12:13" x14ac:dyDescent="0.2">
      <c r="L9303" s="8">
        <v>7999</v>
      </c>
      <c r="M9303" s="8">
        <v>6800</v>
      </c>
    </row>
    <row r="9304" spans="12:13" x14ac:dyDescent="0.2">
      <c r="L9304" s="8">
        <v>7999</v>
      </c>
      <c r="M9304" s="8">
        <v>6800</v>
      </c>
    </row>
    <row r="9305" spans="12:13" x14ac:dyDescent="0.2">
      <c r="L9305" s="8">
        <v>7999</v>
      </c>
      <c r="M9305" s="8">
        <v>6800</v>
      </c>
    </row>
    <row r="9306" spans="12:13" x14ac:dyDescent="0.2">
      <c r="L9306" s="8">
        <v>7999</v>
      </c>
      <c r="M9306" s="8">
        <v>6800</v>
      </c>
    </row>
    <row r="9307" spans="12:13" x14ac:dyDescent="0.2">
      <c r="L9307" s="8">
        <v>7999</v>
      </c>
      <c r="M9307" s="8">
        <v>6800</v>
      </c>
    </row>
    <row r="9308" spans="12:13" x14ac:dyDescent="0.2">
      <c r="L9308" s="8">
        <v>7999</v>
      </c>
      <c r="M9308" s="8">
        <v>6800</v>
      </c>
    </row>
    <row r="9309" spans="12:13" x14ac:dyDescent="0.2">
      <c r="L9309" s="8">
        <v>7999</v>
      </c>
      <c r="M9309" s="8">
        <v>6800</v>
      </c>
    </row>
    <row r="9310" spans="12:13" x14ac:dyDescent="0.2">
      <c r="L9310" s="8">
        <v>7999</v>
      </c>
      <c r="M9310" s="8">
        <v>6800</v>
      </c>
    </row>
    <row r="9311" spans="12:13" x14ac:dyDescent="0.2">
      <c r="L9311" s="8">
        <v>7999</v>
      </c>
      <c r="M9311" s="8">
        <v>6800</v>
      </c>
    </row>
    <row r="9312" spans="12:13" x14ac:dyDescent="0.2">
      <c r="L9312" s="8">
        <v>7999</v>
      </c>
      <c r="M9312" s="8">
        <v>6800</v>
      </c>
    </row>
    <row r="9313" spans="12:13" x14ac:dyDescent="0.2">
      <c r="L9313" s="8">
        <v>7999</v>
      </c>
      <c r="M9313" s="8">
        <v>6800</v>
      </c>
    </row>
    <row r="9314" spans="12:13" x14ac:dyDescent="0.2">
      <c r="L9314" s="8">
        <v>7999</v>
      </c>
      <c r="M9314" s="8">
        <v>6800</v>
      </c>
    </row>
    <row r="9315" spans="12:13" x14ac:dyDescent="0.2">
      <c r="L9315" s="8">
        <v>7999</v>
      </c>
      <c r="M9315" s="8">
        <v>6800</v>
      </c>
    </row>
    <row r="9316" spans="12:13" x14ac:dyDescent="0.2">
      <c r="L9316" s="8">
        <v>7999</v>
      </c>
      <c r="M9316" s="8">
        <v>6800</v>
      </c>
    </row>
    <row r="9317" spans="12:13" x14ac:dyDescent="0.2">
      <c r="L9317" s="8">
        <v>7999</v>
      </c>
      <c r="M9317" s="8">
        <v>6800</v>
      </c>
    </row>
    <row r="9318" spans="12:13" x14ac:dyDescent="0.2">
      <c r="L9318" s="8">
        <v>7999</v>
      </c>
      <c r="M9318" s="8">
        <v>6800</v>
      </c>
    </row>
    <row r="9319" spans="12:13" x14ac:dyDescent="0.2">
      <c r="L9319" s="8">
        <v>7999</v>
      </c>
      <c r="M9319" s="8">
        <v>6800</v>
      </c>
    </row>
    <row r="9320" spans="12:13" x14ac:dyDescent="0.2">
      <c r="L9320" s="8">
        <v>7999</v>
      </c>
      <c r="M9320" s="8">
        <v>6800</v>
      </c>
    </row>
    <row r="9321" spans="12:13" x14ac:dyDescent="0.2">
      <c r="L9321" s="8">
        <v>7999</v>
      </c>
      <c r="M9321" s="8">
        <v>6800</v>
      </c>
    </row>
    <row r="9322" spans="12:13" x14ac:dyDescent="0.2">
      <c r="L9322" s="8">
        <v>7999</v>
      </c>
      <c r="M9322" s="8">
        <v>6800</v>
      </c>
    </row>
    <row r="9323" spans="12:13" x14ac:dyDescent="0.2">
      <c r="L9323" s="8">
        <v>7999</v>
      </c>
      <c r="M9323" s="8">
        <v>6800</v>
      </c>
    </row>
    <row r="9324" spans="12:13" x14ac:dyDescent="0.2">
      <c r="L9324" s="8">
        <v>7999</v>
      </c>
      <c r="M9324" s="8">
        <v>6800</v>
      </c>
    </row>
    <row r="9325" spans="12:13" x14ac:dyDescent="0.2">
      <c r="L9325" s="8">
        <v>7999</v>
      </c>
      <c r="M9325" s="8">
        <v>6800</v>
      </c>
    </row>
    <row r="9326" spans="12:13" x14ac:dyDescent="0.2">
      <c r="L9326" s="8">
        <v>7999</v>
      </c>
      <c r="M9326" s="8">
        <v>6800</v>
      </c>
    </row>
    <row r="9327" spans="12:13" x14ac:dyDescent="0.2">
      <c r="L9327" s="8">
        <v>7999</v>
      </c>
      <c r="M9327" s="8">
        <v>6800</v>
      </c>
    </row>
    <row r="9328" spans="12:13" x14ac:dyDescent="0.2">
      <c r="L9328" s="8">
        <v>7999</v>
      </c>
      <c r="M9328" s="8">
        <v>6800</v>
      </c>
    </row>
    <row r="9329" spans="12:13" x14ac:dyDescent="0.2">
      <c r="L9329" s="8">
        <v>7999</v>
      </c>
      <c r="M9329" s="8">
        <v>6800</v>
      </c>
    </row>
    <row r="9330" spans="12:13" x14ac:dyDescent="0.2">
      <c r="L9330" s="8">
        <v>7999</v>
      </c>
      <c r="M9330" s="8">
        <v>6800</v>
      </c>
    </row>
    <row r="9331" spans="12:13" x14ac:dyDescent="0.2">
      <c r="L9331" s="8">
        <v>7999</v>
      </c>
      <c r="M9331" s="8">
        <v>6800</v>
      </c>
    </row>
    <row r="9332" spans="12:13" x14ac:dyDescent="0.2">
      <c r="L9332" s="8">
        <v>7999</v>
      </c>
      <c r="M9332" s="8">
        <v>6800</v>
      </c>
    </row>
    <row r="9333" spans="12:13" x14ac:dyDescent="0.2">
      <c r="L9333" s="8">
        <v>7999</v>
      </c>
      <c r="M9333" s="8">
        <v>6800</v>
      </c>
    </row>
    <row r="9334" spans="12:13" x14ac:dyDescent="0.2">
      <c r="L9334" s="8">
        <v>7999</v>
      </c>
      <c r="M9334" s="8">
        <v>6800</v>
      </c>
    </row>
    <row r="9335" spans="12:13" x14ac:dyDescent="0.2">
      <c r="L9335" s="8">
        <v>7999</v>
      </c>
      <c r="M9335" s="8">
        <v>6800</v>
      </c>
    </row>
    <row r="9336" spans="12:13" x14ac:dyDescent="0.2">
      <c r="L9336" s="8">
        <v>7999</v>
      </c>
      <c r="M9336" s="8">
        <v>6800</v>
      </c>
    </row>
    <row r="9337" spans="12:13" x14ac:dyDescent="0.2">
      <c r="L9337" s="8">
        <v>7999</v>
      </c>
      <c r="M9337" s="8">
        <v>6800</v>
      </c>
    </row>
    <row r="9338" spans="12:13" x14ac:dyDescent="0.2">
      <c r="L9338" s="8">
        <v>7999</v>
      </c>
      <c r="M9338" s="8">
        <v>6800</v>
      </c>
    </row>
    <row r="9339" spans="12:13" x14ac:dyDescent="0.2">
      <c r="L9339" s="8">
        <v>7999</v>
      </c>
      <c r="M9339" s="8">
        <v>6800</v>
      </c>
    </row>
    <row r="9340" spans="12:13" x14ac:dyDescent="0.2">
      <c r="L9340" s="8">
        <v>7999</v>
      </c>
      <c r="M9340" s="8">
        <v>6800</v>
      </c>
    </row>
    <row r="9341" spans="12:13" x14ac:dyDescent="0.2">
      <c r="L9341" s="8">
        <v>7999</v>
      </c>
      <c r="M9341" s="8">
        <v>6800</v>
      </c>
    </row>
    <row r="9342" spans="12:13" x14ac:dyDescent="0.2">
      <c r="L9342" s="8">
        <v>7999</v>
      </c>
      <c r="M9342" s="8">
        <v>6800</v>
      </c>
    </row>
    <row r="9343" spans="12:13" x14ac:dyDescent="0.2">
      <c r="L9343" s="8">
        <v>7999</v>
      </c>
      <c r="M9343" s="8">
        <v>6800</v>
      </c>
    </row>
    <row r="9344" spans="12:13" x14ac:dyDescent="0.2">
      <c r="L9344" s="8">
        <v>7999</v>
      </c>
      <c r="M9344" s="8">
        <v>6800</v>
      </c>
    </row>
    <row r="9345" spans="12:13" x14ac:dyDescent="0.2">
      <c r="L9345" s="8">
        <v>7999</v>
      </c>
      <c r="M9345" s="8">
        <v>6800</v>
      </c>
    </row>
    <row r="9346" spans="12:13" x14ac:dyDescent="0.2">
      <c r="L9346" s="8">
        <v>7999</v>
      </c>
      <c r="M9346" s="8">
        <v>6800</v>
      </c>
    </row>
    <row r="9347" spans="12:13" x14ac:dyDescent="0.2">
      <c r="L9347" s="8">
        <v>7999</v>
      </c>
      <c r="M9347" s="8">
        <v>6800</v>
      </c>
    </row>
    <row r="9348" spans="12:13" x14ac:dyDescent="0.2">
      <c r="L9348" s="8">
        <v>7999</v>
      </c>
      <c r="M9348" s="8">
        <v>6800</v>
      </c>
    </row>
    <row r="9349" spans="12:13" x14ac:dyDescent="0.2">
      <c r="L9349" s="8">
        <v>7999</v>
      </c>
      <c r="M9349" s="8">
        <v>6800</v>
      </c>
    </row>
    <row r="9350" spans="12:13" x14ac:dyDescent="0.2">
      <c r="L9350" s="8">
        <v>7999</v>
      </c>
      <c r="M9350" s="8">
        <v>6800</v>
      </c>
    </row>
    <row r="9351" spans="12:13" x14ac:dyDescent="0.2">
      <c r="L9351" s="8">
        <v>7999</v>
      </c>
      <c r="M9351" s="8">
        <v>6800</v>
      </c>
    </row>
    <row r="9352" spans="12:13" x14ac:dyDescent="0.2">
      <c r="L9352" s="8">
        <v>7999</v>
      </c>
      <c r="M9352" s="8">
        <v>6800</v>
      </c>
    </row>
    <row r="9353" spans="12:13" x14ac:dyDescent="0.2">
      <c r="L9353" s="8">
        <v>7999</v>
      </c>
      <c r="M9353" s="8">
        <v>6800</v>
      </c>
    </row>
    <row r="9354" spans="12:13" x14ac:dyDescent="0.2">
      <c r="L9354" s="8">
        <v>7999</v>
      </c>
      <c r="M9354" s="8">
        <v>6800</v>
      </c>
    </row>
    <row r="9355" spans="12:13" x14ac:dyDescent="0.2">
      <c r="L9355" s="8">
        <v>7999</v>
      </c>
      <c r="M9355" s="8">
        <v>6800</v>
      </c>
    </row>
    <row r="9356" spans="12:13" x14ac:dyDescent="0.2">
      <c r="L9356" s="8">
        <v>7999</v>
      </c>
      <c r="M9356" s="8">
        <v>6800</v>
      </c>
    </row>
    <row r="9357" spans="12:13" x14ac:dyDescent="0.2">
      <c r="L9357" s="8">
        <v>7999</v>
      </c>
      <c r="M9357" s="8">
        <v>6800</v>
      </c>
    </row>
    <row r="9358" spans="12:13" x14ac:dyDescent="0.2">
      <c r="L9358" s="8">
        <v>7999</v>
      </c>
      <c r="M9358" s="8">
        <v>6800</v>
      </c>
    </row>
    <row r="9359" spans="12:13" x14ac:dyDescent="0.2">
      <c r="L9359" s="8">
        <v>7999</v>
      </c>
      <c r="M9359" s="8">
        <v>6800</v>
      </c>
    </row>
    <row r="9360" spans="12:13" x14ac:dyDescent="0.2">
      <c r="L9360" s="8">
        <v>7999</v>
      </c>
      <c r="M9360" s="8">
        <v>6800</v>
      </c>
    </row>
    <row r="9361" spans="12:13" x14ac:dyDescent="0.2">
      <c r="L9361" s="8">
        <v>7999</v>
      </c>
      <c r="M9361" s="8">
        <v>6800</v>
      </c>
    </row>
    <row r="9362" spans="12:13" x14ac:dyDescent="0.2">
      <c r="L9362" s="8">
        <v>7999</v>
      </c>
      <c r="M9362" s="8">
        <v>6800</v>
      </c>
    </row>
    <row r="9363" spans="12:13" x14ac:dyDescent="0.2">
      <c r="L9363" s="8">
        <v>7999</v>
      </c>
      <c r="M9363" s="8">
        <v>6800</v>
      </c>
    </row>
    <row r="9364" spans="12:13" x14ac:dyDescent="0.2">
      <c r="L9364" s="8">
        <v>7999</v>
      </c>
      <c r="M9364" s="8">
        <v>6800</v>
      </c>
    </row>
    <row r="9365" spans="12:13" x14ac:dyDescent="0.2">
      <c r="L9365" s="8">
        <v>7999</v>
      </c>
      <c r="M9365" s="8">
        <v>6800</v>
      </c>
    </row>
    <row r="9366" spans="12:13" x14ac:dyDescent="0.2">
      <c r="L9366" s="8">
        <v>7999</v>
      </c>
      <c r="M9366" s="8">
        <v>6800</v>
      </c>
    </row>
    <row r="9367" spans="12:13" x14ac:dyDescent="0.2">
      <c r="L9367" s="8">
        <v>7999</v>
      </c>
      <c r="M9367" s="8">
        <v>6800</v>
      </c>
    </row>
    <row r="9368" spans="12:13" x14ac:dyDescent="0.2">
      <c r="L9368" s="8">
        <v>7999</v>
      </c>
      <c r="M9368" s="8">
        <v>6800</v>
      </c>
    </row>
    <row r="9369" spans="12:13" x14ac:dyDescent="0.2">
      <c r="L9369" s="8">
        <v>7999</v>
      </c>
      <c r="M9369" s="8">
        <v>6800</v>
      </c>
    </row>
    <row r="9370" spans="12:13" x14ac:dyDescent="0.2">
      <c r="L9370" s="8">
        <v>7999</v>
      </c>
      <c r="M9370" s="8">
        <v>6800</v>
      </c>
    </row>
    <row r="9371" spans="12:13" x14ac:dyDescent="0.2">
      <c r="L9371" s="8">
        <v>7999</v>
      </c>
      <c r="M9371" s="8">
        <v>6800</v>
      </c>
    </row>
    <row r="9372" spans="12:13" x14ac:dyDescent="0.2">
      <c r="L9372" s="8">
        <v>7999</v>
      </c>
      <c r="M9372" s="8">
        <v>6800</v>
      </c>
    </row>
    <row r="9373" spans="12:13" x14ac:dyDescent="0.2">
      <c r="L9373" s="8">
        <v>7999</v>
      </c>
      <c r="M9373" s="8">
        <v>6800</v>
      </c>
    </row>
    <row r="9374" spans="12:13" x14ac:dyDescent="0.2">
      <c r="L9374" s="8">
        <v>7999</v>
      </c>
      <c r="M9374" s="8">
        <v>6800</v>
      </c>
    </row>
    <row r="9375" spans="12:13" x14ac:dyDescent="0.2">
      <c r="L9375" s="8">
        <v>7999</v>
      </c>
      <c r="M9375" s="8">
        <v>6800</v>
      </c>
    </row>
    <row r="9376" spans="12:13" x14ac:dyDescent="0.2">
      <c r="L9376" s="8">
        <v>7999</v>
      </c>
      <c r="M9376" s="8">
        <v>6800</v>
      </c>
    </row>
    <row r="9377" spans="12:13" x14ac:dyDescent="0.2">
      <c r="L9377" s="8">
        <v>7999</v>
      </c>
      <c r="M9377" s="8">
        <v>6800</v>
      </c>
    </row>
    <row r="9378" spans="12:13" x14ac:dyDescent="0.2">
      <c r="L9378" s="8">
        <v>7999</v>
      </c>
      <c r="M9378" s="8">
        <v>6800</v>
      </c>
    </row>
    <row r="9379" spans="12:13" x14ac:dyDescent="0.2">
      <c r="L9379" s="8">
        <v>7999</v>
      </c>
      <c r="M9379" s="8">
        <v>6800</v>
      </c>
    </row>
    <row r="9380" spans="12:13" x14ac:dyDescent="0.2">
      <c r="L9380" s="8">
        <v>7999</v>
      </c>
      <c r="M9380" s="8">
        <v>6800</v>
      </c>
    </row>
    <row r="9381" spans="12:13" x14ac:dyDescent="0.2">
      <c r="L9381" s="8">
        <v>7999</v>
      </c>
      <c r="M9381" s="8">
        <v>6800</v>
      </c>
    </row>
    <row r="9382" spans="12:13" x14ac:dyDescent="0.2">
      <c r="L9382" s="8">
        <v>7999</v>
      </c>
      <c r="M9382" s="8">
        <v>6800</v>
      </c>
    </row>
    <row r="9383" spans="12:13" x14ac:dyDescent="0.2">
      <c r="L9383" s="8">
        <v>7999</v>
      </c>
      <c r="M9383" s="8">
        <v>6800</v>
      </c>
    </row>
    <row r="9384" spans="12:13" x14ac:dyDescent="0.2">
      <c r="L9384" s="8">
        <v>7999</v>
      </c>
      <c r="M9384" s="8">
        <v>6800</v>
      </c>
    </row>
    <row r="9385" spans="12:13" x14ac:dyDescent="0.2">
      <c r="L9385" s="8">
        <v>7999</v>
      </c>
      <c r="M9385" s="8">
        <v>6800</v>
      </c>
    </row>
    <row r="9386" spans="12:13" x14ac:dyDescent="0.2">
      <c r="L9386" s="8">
        <v>7999</v>
      </c>
      <c r="M9386" s="8">
        <v>6800</v>
      </c>
    </row>
    <row r="9387" spans="12:13" x14ac:dyDescent="0.2">
      <c r="L9387" s="8">
        <v>7999</v>
      </c>
      <c r="M9387" s="8">
        <v>6800</v>
      </c>
    </row>
    <row r="9388" spans="12:13" x14ac:dyDescent="0.2">
      <c r="L9388" s="8">
        <v>7999</v>
      </c>
      <c r="M9388" s="8">
        <v>6800</v>
      </c>
    </row>
    <row r="9389" spans="12:13" x14ac:dyDescent="0.2">
      <c r="L9389" s="8">
        <v>7999</v>
      </c>
      <c r="M9389" s="8">
        <v>6800</v>
      </c>
    </row>
    <row r="9390" spans="12:13" x14ac:dyDescent="0.2">
      <c r="L9390" s="8">
        <v>7999</v>
      </c>
      <c r="M9390" s="8">
        <v>6800</v>
      </c>
    </row>
    <row r="9391" spans="12:13" x14ac:dyDescent="0.2">
      <c r="L9391" s="8">
        <v>7999</v>
      </c>
      <c r="M9391" s="8">
        <v>6800</v>
      </c>
    </row>
    <row r="9392" spans="12:13" x14ac:dyDescent="0.2">
      <c r="L9392" s="8">
        <v>7999</v>
      </c>
      <c r="M9392" s="8">
        <v>6800</v>
      </c>
    </row>
    <row r="9393" spans="12:13" x14ac:dyDescent="0.2">
      <c r="L9393" s="8">
        <v>7999</v>
      </c>
      <c r="M9393" s="8">
        <v>6800</v>
      </c>
    </row>
    <row r="9394" spans="12:13" x14ac:dyDescent="0.2">
      <c r="L9394" s="8">
        <v>7999</v>
      </c>
      <c r="M9394" s="8">
        <v>6800</v>
      </c>
    </row>
    <row r="9395" spans="12:13" x14ac:dyDescent="0.2">
      <c r="L9395" s="8">
        <v>7999</v>
      </c>
      <c r="M9395" s="8">
        <v>6800</v>
      </c>
    </row>
    <row r="9396" spans="12:13" x14ac:dyDescent="0.2">
      <c r="L9396" s="8">
        <v>7999</v>
      </c>
      <c r="M9396" s="8">
        <v>6800</v>
      </c>
    </row>
    <row r="9397" spans="12:13" x14ac:dyDescent="0.2">
      <c r="L9397" s="8">
        <v>7999</v>
      </c>
      <c r="M9397" s="8">
        <v>6800</v>
      </c>
    </row>
    <row r="9398" spans="12:13" x14ac:dyDescent="0.2">
      <c r="L9398" s="8">
        <v>7999</v>
      </c>
      <c r="M9398" s="8">
        <v>6800</v>
      </c>
    </row>
    <row r="9399" spans="12:13" x14ac:dyDescent="0.2">
      <c r="L9399" s="8">
        <v>7999</v>
      </c>
      <c r="M9399" s="8">
        <v>6800</v>
      </c>
    </row>
    <row r="9400" spans="12:13" x14ac:dyDescent="0.2">
      <c r="L9400" s="8">
        <v>7999</v>
      </c>
      <c r="M9400" s="8">
        <v>6800</v>
      </c>
    </row>
    <row r="9401" spans="12:13" x14ac:dyDescent="0.2">
      <c r="L9401" s="8">
        <v>7999</v>
      </c>
      <c r="M9401" s="8">
        <v>6800</v>
      </c>
    </row>
    <row r="9402" spans="12:13" x14ac:dyDescent="0.2">
      <c r="L9402" s="8">
        <v>7999</v>
      </c>
      <c r="M9402" s="8">
        <v>6800</v>
      </c>
    </row>
    <row r="9403" spans="12:13" x14ac:dyDescent="0.2">
      <c r="L9403" s="8">
        <v>7999</v>
      </c>
      <c r="M9403" s="8">
        <v>6800</v>
      </c>
    </row>
    <row r="9404" spans="12:13" x14ac:dyDescent="0.2">
      <c r="L9404" s="8">
        <v>7999</v>
      </c>
      <c r="M9404" s="8">
        <v>6800</v>
      </c>
    </row>
    <row r="9405" spans="12:13" x14ac:dyDescent="0.2">
      <c r="L9405" s="8">
        <v>7999</v>
      </c>
      <c r="M9405" s="8">
        <v>6800</v>
      </c>
    </row>
    <row r="9406" spans="12:13" x14ac:dyDescent="0.2">
      <c r="L9406" s="8">
        <v>7999</v>
      </c>
      <c r="M9406" s="8">
        <v>6800</v>
      </c>
    </row>
    <row r="9407" spans="12:13" x14ac:dyDescent="0.2">
      <c r="L9407" s="8">
        <v>7999</v>
      </c>
      <c r="M9407" s="8">
        <v>6800</v>
      </c>
    </row>
    <row r="9408" spans="12:13" x14ac:dyDescent="0.2">
      <c r="L9408" s="8">
        <v>7999</v>
      </c>
      <c r="M9408" s="8">
        <v>6800</v>
      </c>
    </row>
    <row r="9409" spans="12:13" x14ac:dyDescent="0.2">
      <c r="L9409" s="8">
        <v>7999</v>
      </c>
      <c r="M9409" s="8">
        <v>6800</v>
      </c>
    </row>
    <row r="9410" spans="12:13" x14ac:dyDescent="0.2">
      <c r="L9410" s="8">
        <v>7999</v>
      </c>
      <c r="M9410" s="8">
        <v>6800</v>
      </c>
    </row>
    <row r="9411" spans="12:13" x14ac:dyDescent="0.2">
      <c r="L9411" s="8">
        <v>7999</v>
      </c>
      <c r="M9411" s="8">
        <v>6800</v>
      </c>
    </row>
    <row r="9412" spans="12:13" x14ac:dyDescent="0.2">
      <c r="L9412" s="8">
        <v>7999</v>
      </c>
      <c r="M9412" s="8">
        <v>6800</v>
      </c>
    </row>
    <row r="9413" spans="12:13" x14ac:dyDescent="0.2">
      <c r="L9413" s="8">
        <v>7999</v>
      </c>
      <c r="M9413" s="8">
        <v>6800</v>
      </c>
    </row>
    <row r="9414" spans="12:13" x14ac:dyDescent="0.2">
      <c r="L9414" s="8">
        <v>7999</v>
      </c>
      <c r="M9414" s="8">
        <v>6800</v>
      </c>
    </row>
    <row r="9415" spans="12:13" x14ac:dyDescent="0.2">
      <c r="L9415" s="8">
        <v>7999</v>
      </c>
      <c r="M9415" s="8">
        <v>6800</v>
      </c>
    </row>
    <row r="9416" spans="12:13" x14ac:dyDescent="0.2">
      <c r="L9416" s="8">
        <v>7999</v>
      </c>
      <c r="M9416" s="8">
        <v>6800</v>
      </c>
    </row>
    <row r="9417" spans="12:13" x14ac:dyDescent="0.2">
      <c r="L9417" s="8">
        <v>7999</v>
      </c>
      <c r="M9417" s="8">
        <v>6800</v>
      </c>
    </row>
    <row r="9418" spans="12:13" x14ac:dyDescent="0.2">
      <c r="L9418" s="8">
        <v>7999</v>
      </c>
      <c r="M9418" s="8">
        <v>6800</v>
      </c>
    </row>
    <row r="9419" spans="12:13" x14ac:dyDescent="0.2">
      <c r="L9419" s="8">
        <v>7999</v>
      </c>
      <c r="M9419" s="8">
        <v>6800</v>
      </c>
    </row>
    <row r="9420" spans="12:13" x14ac:dyDescent="0.2">
      <c r="L9420" s="8">
        <v>7999</v>
      </c>
      <c r="M9420" s="8">
        <v>6800</v>
      </c>
    </row>
    <row r="9421" spans="12:13" x14ac:dyDescent="0.2">
      <c r="L9421" s="8">
        <v>7999</v>
      </c>
      <c r="M9421" s="8">
        <v>6800</v>
      </c>
    </row>
    <row r="9422" spans="12:13" x14ac:dyDescent="0.2">
      <c r="L9422" s="8">
        <v>7999</v>
      </c>
      <c r="M9422" s="8">
        <v>6800</v>
      </c>
    </row>
    <row r="9423" spans="12:13" x14ac:dyDescent="0.2">
      <c r="L9423" s="8">
        <v>7999</v>
      </c>
      <c r="M9423" s="8">
        <v>6800</v>
      </c>
    </row>
    <row r="9424" spans="12:13" x14ac:dyDescent="0.2">
      <c r="L9424" s="8">
        <v>7999</v>
      </c>
      <c r="M9424" s="8">
        <v>6800</v>
      </c>
    </row>
    <row r="9425" spans="12:13" x14ac:dyDescent="0.2">
      <c r="L9425" s="8">
        <v>7999</v>
      </c>
      <c r="M9425" s="8">
        <v>6800</v>
      </c>
    </row>
    <row r="9426" spans="12:13" x14ac:dyDescent="0.2">
      <c r="L9426" s="8">
        <v>7999</v>
      </c>
      <c r="M9426" s="8">
        <v>6800</v>
      </c>
    </row>
    <row r="9427" spans="12:13" x14ac:dyDescent="0.2">
      <c r="L9427" s="8">
        <v>7999</v>
      </c>
      <c r="M9427" s="8">
        <v>6800</v>
      </c>
    </row>
    <row r="9428" spans="12:13" x14ac:dyDescent="0.2">
      <c r="L9428" s="8">
        <v>7999</v>
      </c>
      <c r="M9428" s="8">
        <v>6800</v>
      </c>
    </row>
    <row r="9429" spans="12:13" x14ac:dyDescent="0.2">
      <c r="L9429" s="8">
        <v>7999</v>
      </c>
      <c r="M9429" s="8">
        <v>6800</v>
      </c>
    </row>
    <row r="9430" spans="12:13" x14ac:dyDescent="0.2">
      <c r="L9430" s="8">
        <v>7999</v>
      </c>
      <c r="M9430" s="8">
        <v>6800</v>
      </c>
    </row>
    <row r="9431" spans="12:13" x14ac:dyDescent="0.2">
      <c r="L9431" s="8">
        <v>7999</v>
      </c>
      <c r="M9431" s="8">
        <v>6800</v>
      </c>
    </row>
    <row r="9432" spans="12:13" x14ac:dyDescent="0.2">
      <c r="L9432" s="8">
        <v>7999</v>
      </c>
      <c r="M9432" s="8">
        <v>6800</v>
      </c>
    </row>
    <row r="9433" spans="12:13" x14ac:dyDescent="0.2">
      <c r="L9433" s="8">
        <v>7999</v>
      </c>
      <c r="M9433" s="8">
        <v>6800</v>
      </c>
    </row>
    <row r="9434" spans="12:13" x14ac:dyDescent="0.2">
      <c r="L9434" s="8">
        <v>7999</v>
      </c>
      <c r="M9434" s="8">
        <v>6800</v>
      </c>
    </row>
    <row r="9435" spans="12:13" x14ac:dyDescent="0.2">
      <c r="L9435" s="8">
        <v>7999</v>
      </c>
      <c r="M9435" s="8">
        <v>6800</v>
      </c>
    </row>
    <row r="9436" spans="12:13" x14ac:dyDescent="0.2">
      <c r="L9436" s="8">
        <v>7999</v>
      </c>
      <c r="M9436" s="8">
        <v>6800</v>
      </c>
    </row>
    <row r="9437" spans="12:13" x14ac:dyDescent="0.2">
      <c r="L9437" s="8">
        <v>7999</v>
      </c>
      <c r="M9437" s="8">
        <v>6800</v>
      </c>
    </row>
    <row r="9438" spans="12:13" x14ac:dyDescent="0.2">
      <c r="L9438" s="8">
        <v>7999</v>
      </c>
      <c r="M9438" s="8">
        <v>6800</v>
      </c>
    </row>
    <row r="9439" spans="12:13" x14ac:dyDescent="0.2">
      <c r="L9439" s="8">
        <v>7999</v>
      </c>
      <c r="M9439" s="8">
        <v>6800</v>
      </c>
    </row>
    <row r="9440" spans="12:13" x14ac:dyDescent="0.2">
      <c r="L9440" s="8">
        <v>7999</v>
      </c>
      <c r="M9440" s="8">
        <v>6800</v>
      </c>
    </row>
    <row r="9441" spans="12:13" x14ac:dyDescent="0.2">
      <c r="L9441" s="8">
        <v>7999</v>
      </c>
      <c r="M9441" s="8">
        <v>6800</v>
      </c>
    </row>
    <row r="9442" spans="12:13" x14ac:dyDescent="0.2">
      <c r="L9442" s="8">
        <v>7999</v>
      </c>
      <c r="M9442" s="8">
        <v>6800</v>
      </c>
    </row>
    <row r="9443" spans="12:13" x14ac:dyDescent="0.2">
      <c r="L9443" s="8">
        <v>7999</v>
      </c>
      <c r="M9443" s="8">
        <v>6800</v>
      </c>
    </row>
    <row r="9444" spans="12:13" x14ac:dyDescent="0.2">
      <c r="L9444" s="8">
        <v>7999</v>
      </c>
      <c r="M9444" s="8">
        <v>6800</v>
      </c>
    </row>
    <row r="9445" spans="12:13" x14ac:dyDescent="0.2">
      <c r="L9445" s="8">
        <v>7999</v>
      </c>
      <c r="M9445" s="8">
        <v>6800</v>
      </c>
    </row>
    <row r="9446" spans="12:13" x14ac:dyDescent="0.2">
      <c r="L9446" s="8">
        <v>7999</v>
      </c>
      <c r="M9446" s="8">
        <v>6800</v>
      </c>
    </row>
    <row r="9447" spans="12:13" x14ac:dyDescent="0.2">
      <c r="L9447" s="8">
        <v>7999</v>
      </c>
      <c r="M9447" s="8">
        <v>6800</v>
      </c>
    </row>
    <row r="9448" spans="12:13" x14ac:dyDescent="0.2">
      <c r="L9448" s="8">
        <v>7999</v>
      </c>
      <c r="M9448" s="8">
        <v>6800</v>
      </c>
    </row>
    <row r="9449" spans="12:13" x14ac:dyDescent="0.2">
      <c r="L9449" s="8">
        <v>7999</v>
      </c>
      <c r="M9449" s="8">
        <v>6800</v>
      </c>
    </row>
    <row r="9450" spans="12:13" x14ac:dyDescent="0.2">
      <c r="L9450" s="8">
        <v>7999</v>
      </c>
      <c r="M9450" s="8">
        <v>6800</v>
      </c>
    </row>
    <row r="9451" spans="12:13" x14ac:dyDescent="0.2">
      <c r="L9451" s="8">
        <v>7999</v>
      </c>
      <c r="M9451" s="8">
        <v>6800</v>
      </c>
    </row>
    <row r="9452" spans="12:13" x14ac:dyDescent="0.2">
      <c r="L9452" s="8">
        <v>7999</v>
      </c>
      <c r="M9452" s="8">
        <v>6800</v>
      </c>
    </row>
    <row r="9453" spans="12:13" x14ac:dyDescent="0.2">
      <c r="L9453" s="8">
        <v>7999</v>
      </c>
      <c r="M9453" s="8">
        <v>6800</v>
      </c>
    </row>
    <row r="9454" spans="12:13" x14ac:dyDescent="0.2">
      <c r="L9454" s="8">
        <v>7999</v>
      </c>
      <c r="M9454" s="8">
        <v>6800</v>
      </c>
    </row>
    <row r="9455" spans="12:13" x14ac:dyDescent="0.2">
      <c r="L9455" s="8">
        <v>7999</v>
      </c>
      <c r="M9455" s="8">
        <v>6800</v>
      </c>
    </row>
    <row r="9456" spans="12:13" x14ac:dyDescent="0.2">
      <c r="L9456" s="8">
        <v>7999</v>
      </c>
      <c r="M9456" s="8">
        <v>6800</v>
      </c>
    </row>
    <row r="9457" spans="12:13" x14ac:dyDescent="0.2">
      <c r="L9457" s="8">
        <v>7999</v>
      </c>
      <c r="M9457" s="8">
        <v>6800</v>
      </c>
    </row>
    <row r="9458" spans="12:13" x14ac:dyDescent="0.2">
      <c r="L9458" s="8">
        <v>7999</v>
      </c>
      <c r="M9458" s="8">
        <v>6800</v>
      </c>
    </row>
    <row r="9459" spans="12:13" x14ac:dyDescent="0.2">
      <c r="L9459" s="8">
        <v>7999</v>
      </c>
      <c r="M9459" s="8">
        <v>6800</v>
      </c>
    </row>
    <row r="9460" spans="12:13" x14ac:dyDescent="0.2">
      <c r="L9460" s="8">
        <v>7999</v>
      </c>
      <c r="M9460" s="8">
        <v>6800</v>
      </c>
    </row>
    <row r="9461" spans="12:13" x14ac:dyDescent="0.2">
      <c r="L9461" s="8">
        <v>7999</v>
      </c>
      <c r="M9461" s="8">
        <v>6800</v>
      </c>
    </row>
    <row r="9462" spans="12:13" x14ac:dyDescent="0.2">
      <c r="L9462" s="8">
        <v>7999</v>
      </c>
      <c r="M9462" s="8">
        <v>6800</v>
      </c>
    </row>
    <row r="9463" spans="12:13" x14ac:dyDescent="0.2">
      <c r="L9463" s="8">
        <v>7999</v>
      </c>
      <c r="M9463" s="8">
        <v>6800</v>
      </c>
    </row>
    <row r="9464" spans="12:13" x14ac:dyDescent="0.2">
      <c r="L9464" s="8">
        <v>7999</v>
      </c>
      <c r="M9464" s="8">
        <v>6800</v>
      </c>
    </row>
    <row r="9465" spans="12:13" x14ac:dyDescent="0.2">
      <c r="L9465" s="8">
        <v>7999</v>
      </c>
      <c r="M9465" s="8">
        <v>6800</v>
      </c>
    </row>
    <row r="9466" spans="12:13" x14ac:dyDescent="0.2">
      <c r="L9466" s="8">
        <v>7999</v>
      </c>
      <c r="M9466" s="8">
        <v>6800</v>
      </c>
    </row>
    <row r="9467" spans="12:13" x14ac:dyDescent="0.2">
      <c r="L9467" s="8">
        <v>7999</v>
      </c>
      <c r="M9467" s="8">
        <v>6800</v>
      </c>
    </row>
    <row r="9468" spans="12:13" x14ac:dyDescent="0.2">
      <c r="L9468" s="8">
        <v>7999</v>
      </c>
      <c r="M9468" s="8">
        <v>6800</v>
      </c>
    </row>
    <row r="9469" spans="12:13" x14ac:dyDescent="0.2">
      <c r="L9469" s="8">
        <v>7999</v>
      </c>
      <c r="M9469" s="8">
        <v>6800</v>
      </c>
    </row>
    <row r="9470" spans="12:13" x14ac:dyDescent="0.2">
      <c r="L9470" s="8">
        <v>7999</v>
      </c>
      <c r="M9470" s="8">
        <v>6800</v>
      </c>
    </row>
    <row r="9471" spans="12:13" x14ac:dyDescent="0.2">
      <c r="L9471" s="8">
        <v>7999</v>
      </c>
      <c r="M9471" s="8">
        <v>6800</v>
      </c>
    </row>
    <row r="9472" spans="12:13" x14ac:dyDescent="0.2">
      <c r="L9472" s="8">
        <v>7999</v>
      </c>
      <c r="M9472" s="8">
        <v>6800</v>
      </c>
    </row>
    <row r="9473" spans="12:13" x14ac:dyDescent="0.2">
      <c r="L9473" s="8">
        <v>7999</v>
      </c>
      <c r="M9473" s="8">
        <v>6800</v>
      </c>
    </row>
    <row r="9474" spans="12:13" x14ac:dyDescent="0.2">
      <c r="L9474" s="8">
        <v>7999</v>
      </c>
      <c r="M9474" s="8">
        <v>6800</v>
      </c>
    </row>
    <row r="9475" spans="12:13" x14ac:dyDescent="0.2">
      <c r="L9475" s="8">
        <v>7999</v>
      </c>
      <c r="M9475" s="8">
        <v>6800</v>
      </c>
    </row>
    <row r="9476" spans="12:13" x14ac:dyDescent="0.2">
      <c r="L9476" s="8">
        <v>7999</v>
      </c>
      <c r="M9476" s="8">
        <v>6800</v>
      </c>
    </row>
    <row r="9477" spans="12:13" x14ac:dyDescent="0.2">
      <c r="L9477" s="8">
        <v>7999</v>
      </c>
      <c r="M9477" s="8">
        <v>6800</v>
      </c>
    </row>
    <row r="9478" spans="12:13" x14ac:dyDescent="0.2">
      <c r="L9478" s="8">
        <v>7999</v>
      </c>
      <c r="M9478" s="8">
        <v>6800</v>
      </c>
    </row>
    <row r="9479" spans="12:13" x14ac:dyDescent="0.2">
      <c r="L9479" s="8">
        <v>7999</v>
      </c>
      <c r="M9479" s="8">
        <v>6800</v>
      </c>
    </row>
    <row r="9480" spans="12:13" x14ac:dyDescent="0.2">
      <c r="L9480" s="8">
        <v>7999</v>
      </c>
      <c r="M9480" s="8">
        <v>6800</v>
      </c>
    </row>
    <row r="9481" spans="12:13" x14ac:dyDescent="0.2">
      <c r="L9481" s="8">
        <v>7999</v>
      </c>
      <c r="M9481" s="8">
        <v>6800</v>
      </c>
    </row>
    <row r="9482" spans="12:13" x14ac:dyDescent="0.2">
      <c r="L9482" s="8">
        <v>7999</v>
      </c>
      <c r="M9482" s="8">
        <v>6800</v>
      </c>
    </row>
    <row r="9483" spans="12:13" x14ac:dyDescent="0.2">
      <c r="L9483" s="8">
        <v>7999</v>
      </c>
      <c r="M9483" s="8">
        <v>6800</v>
      </c>
    </row>
    <row r="9484" spans="12:13" x14ac:dyDescent="0.2">
      <c r="L9484" s="8">
        <v>7999</v>
      </c>
      <c r="M9484" s="8">
        <v>6800</v>
      </c>
    </row>
    <row r="9485" spans="12:13" x14ac:dyDescent="0.2">
      <c r="L9485" s="8">
        <v>7999</v>
      </c>
      <c r="M9485" s="8">
        <v>6800</v>
      </c>
    </row>
    <row r="9486" spans="12:13" x14ac:dyDescent="0.2">
      <c r="L9486" s="8">
        <v>7999</v>
      </c>
      <c r="M9486" s="8">
        <v>6800</v>
      </c>
    </row>
    <row r="9487" spans="12:13" x14ac:dyDescent="0.2">
      <c r="L9487" s="8">
        <v>7999</v>
      </c>
      <c r="M9487" s="8">
        <v>6800</v>
      </c>
    </row>
    <row r="9488" spans="12:13" x14ac:dyDescent="0.2">
      <c r="L9488" s="8">
        <v>7999</v>
      </c>
      <c r="M9488" s="8">
        <v>6800</v>
      </c>
    </row>
    <row r="9489" spans="12:13" x14ac:dyDescent="0.2">
      <c r="L9489" s="8">
        <v>7999</v>
      </c>
      <c r="M9489" s="8">
        <v>6800</v>
      </c>
    </row>
    <row r="9490" spans="12:13" x14ac:dyDescent="0.2">
      <c r="L9490" s="8">
        <v>7999</v>
      </c>
      <c r="M9490" s="8">
        <v>6800</v>
      </c>
    </row>
    <row r="9491" spans="12:13" x14ac:dyDescent="0.2">
      <c r="L9491" s="8">
        <v>7999</v>
      </c>
      <c r="M9491" s="8">
        <v>6800</v>
      </c>
    </row>
    <row r="9492" spans="12:13" x14ac:dyDescent="0.2">
      <c r="L9492" s="8">
        <v>7999</v>
      </c>
      <c r="M9492" s="8">
        <v>6800</v>
      </c>
    </row>
    <row r="9493" spans="12:13" x14ac:dyDescent="0.2">
      <c r="L9493" s="8">
        <v>7999</v>
      </c>
      <c r="M9493" s="8">
        <v>6800</v>
      </c>
    </row>
    <row r="9494" spans="12:13" x14ac:dyDescent="0.2">
      <c r="L9494" s="8">
        <v>7999</v>
      </c>
      <c r="M9494" s="8">
        <v>6800</v>
      </c>
    </row>
    <row r="9495" spans="12:13" x14ac:dyDescent="0.2">
      <c r="L9495" s="8">
        <v>7999</v>
      </c>
      <c r="M9495" s="8">
        <v>6800</v>
      </c>
    </row>
    <row r="9496" spans="12:13" x14ac:dyDescent="0.2">
      <c r="L9496" s="8">
        <v>7999</v>
      </c>
      <c r="M9496" s="8">
        <v>6800</v>
      </c>
    </row>
    <row r="9497" spans="12:13" x14ac:dyDescent="0.2">
      <c r="L9497" s="8">
        <v>7999</v>
      </c>
      <c r="M9497" s="8">
        <v>6800</v>
      </c>
    </row>
    <row r="9498" spans="12:13" x14ac:dyDescent="0.2">
      <c r="L9498" s="8">
        <v>7999</v>
      </c>
      <c r="M9498" s="8">
        <v>6800</v>
      </c>
    </row>
    <row r="9499" spans="12:13" x14ac:dyDescent="0.2">
      <c r="L9499" s="8">
        <v>7999</v>
      </c>
      <c r="M9499" s="8">
        <v>6800</v>
      </c>
    </row>
    <row r="9500" spans="12:13" x14ac:dyDescent="0.2">
      <c r="L9500" s="8">
        <v>7999</v>
      </c>
      <c r="M9500" s="8">
        <v>6800</v>
      </c>
    </row>
    <row r="9501" spans="12:13" x14ac:dyDescent="0.2">
      <c r="L9501" s="8">
        <v>7999</v>
      </c>
      <c r="M9501" s="8">
        <v>6800</v>
      </c>
    </row>
    <row r="9502" spans="12:13" x14ac:dyDescent="0.2">
      <c r="L9502" s="8">
        <v>7999</v>
      </c>
      <c r="M9502" s="8">
        <v>6800</v>
      </c>
    </row>
    <row r="9503" spans="12:13" x14ac:dyDescent="0.2">
      <c r="L9503" s="8">
        <v>7999</v>
      </c>
      <c r="M9503" s="8">
        <v>6800</v>
      </c>
    </row>
    <row r="9504" spans="12:13" x14ac:dyDescent="0.2">
      <c r="L9504" s="8">
        <v>7999</v>
      </c>
      <c r="M9504" s="8">
        <v>6800</v>
      </c>
    </row>
    <row r="9505" spans="12:13" x14ac:dyDescent="0.2">
      <c r="L9505" s="8">
        <v>7999</v>
      </c>
      <c r="M9505" s="8">
        <v>6800</v>
      </c>
    </row>
    <row r="9506" spans="12:13" x14ac:dyDescent="0.2">
      <c r="L9506" s="8">
        <v>7999</v>
      </c>
      <c r="M9506" s="8">
        <v>6800</v>
      </c>
    </row>
    <row r="9507" spans="12:13" x14ac:dyDescent="0.2">
      <c r="L9507" s="8">
        <v>7999</v>
      </c>
      <c r="M9507" s="8">
        <v>6800</v>
      </c>
    </row>
    <row r="9508" spans="12:13" x14ac:dyDescent="0.2">
      <c r="L9508" s="8">
        <v>7999</v>
      </c>
      <c r="M9508" s="8">
        <v>6800</v>
      </c>
    </row>
    <row r="9509" spans="12:13" x14ac:dyDescent="0.2">
      <c r="L9509" s="8">
        <v>7999</v>
      </c>
      <c r="M9509" s="8">
        <v>6800</v>
      </c>
    </row>
    <row r="9510" spans="12:13" x14ac:dyDescent="0.2">
      <c r="L9510" s="8">
        <v>7999</v>
      </c>
      <c r="M9510" s="8">
        <v>6800</v>
      </c>
    </row>
    <row r="9511" spans="12:13" x14ac:dyDescent="0.2">
      <c r="L9511" s="8">
        <v>7999</v>
      </c>
      <c r="M9511" s="8">
        <v>6800</v>
      </c>
    </row>
    <row r="9512" spans="12:13" x14ac:dyDescent="0.2">
      <c r="L9512" s="8">
        <v>7999</v>
      </c>
      <c r="M9512" s="8">
        <v>6800</v>
      </c>
    </row>
    <row r="9513" spans="12:13" x14ac:dyDescent="0.2">
      <c r="L9513" s="8">
        <v>7999</v>
      </c>
      <c r="M9513" s="8">
        <v>6800</v>
      </c>
    </row>
    <row r="9514" spans="12:13" x14ac:dyDescent="0.2">
      <c r="L9514" s="8">
        <v>7999</v>
      </c>
      <c r="M9514" s="8">
        <v>6800</v>
      </c>
    </row>
    <row r="9515" spans="12:13" x14ac:dyDescent="0.2">
      <c r="L9515" s="8">
        <v>7999</v>
      </c>
      <c r="M9515" s="8">
        <v>6800</v>
      </c>
    </row>
    <row r="9516" spans="12:13" x14ac:dyDescent="0.2">
      <c r="L9516" s="8">
        <v>7999</v>
      </c>
      <c r="M9516" s="8">
        <v>6800</v>
      </c>
    </row>
    <row r="9517" spans="12:13" x14ac:dyDescent="0.2">
      <c r="L9517" s="8">
        <v>7999</v>
      </c>
      <c r="M9517" s="8">
        <v>6800</v>
      </c>
    </row>
    <row r="9518" spans="12:13" x14ac:dyDescent="0.2">
      <c r="L9518" s="8">
        <v>7999</v>
      </c>
      <c r="M9518" s="8">
        <v>6800</v>
      </c>
    </row>
    <row r="9519" spans="12:13" x14ac:dyDescent="0.2">
      <c r="L9519" s="8">
        <v>7999</v>
      </c>
      <c r="M9519" s="8">
        <v>6800</v>
      </c>
    </row>
    <row r="9520" spans="12:13" x14ac:dyDescent="0.2">
      <c r="L9520" s="8">
        <v>7999</v>
      </c>
      <c r="M9520" s="8">
        <v>6800</v>
      </c>
    </row>
    <row r="9521" spans="12:13" x14ac:dyDescent="0.2">
      <c r="L9521" s="8">
        <v>7999</v>
      </c>
      <c r="M9521" s="8">
        <v>6800</v>
      </c>
    </row>
    <row r="9522" spans="12:13" x14ac:dyDescent="0.2">
      <c r="L9522" s="8">
        <v>7999</v>
      </c>
      <c r="M9522" s="8">
        <v>6800</v>
      </c>
    </row>
    <row r="9523" spans="12:13" x14ac:dyDescent="0.2">
      <c r="L9523" s="8">
        <v>7999</v>
      </c>
      <c r="M9523" s="8">
        <v>6800</v>
      </c>
    </row>
    <row r="9524" spans="12:13" x14ac:dyDescent="0.2">
      <c r="L9524" s="8">
        <v>7999</v>
      </c>
      <c r="M9524" s="8">
        <v>6800</v>
      </c>
    </row>
    <row r="9525" spans="12:13" x14ac:dyDescent="0.2">
      <c r="L9525" s="8">
        <v>7999</v>
      </c>
      <c r="M9525" s="8">
        <v>6800</v>
      </c>
    </row>
    <row r="9526" spans="12:13" x14ac:dyDescent="0.2">
      <c r="L9526" s="8">
        <v>7999</v>
      </c>
      <c r="M9526" s="8">
        <v>6800</v>
      </c>
    </row>
    <row r="9527" spans="12:13" x14ac:dyDescent="0.2">
      <c r="L9527" s="8">
        <v>7999</v>
      </c>
      <c r="M9527" s="8">
        <v>6800</v>
      </c>
    </row>
    <row r="9528" spans="12:13" x14ac:dyDescent="0.2">
      <c r="L9528" s="8">
        <v>7999</v>
      </c>
      <c r="M9528" s="8">
        <v>6800</v>
      </c>
    </row>
    <row r="9529" spans="12:13" x14ac:dyDescent="0.2">
      <c r="L9529" s="8">
        <v>7999</v>
      </c>
      <c r="M9529" s="8">
        <v>6800</v>
      </c>
    </row>
    <row r="9530" spans="12:13" x14ac:dyDescent="0.2">
      <c r="L9530" s="8">
        <v>7999</v>
      </c>
      <c r="M9530" s="8">
        <v>6800</v>
      </c>
    </row>
    <row r="9531" spans="12:13" x14ac:dyDescent="0.2">
      <c r="L9531" s="8">
        <v>7999</v>
      </c>
      <c r="M9531" s="8">
        <v>6800</v>
      </c>
    </row>
    <row r="9532" spans="12:13" x14ac:dyDescent="0.2">
      <c r="L9532" s="8">
        <v>7999</v>
      </c>
      <c r="M9532" s="8">
        <v>6800</v>
      </c>
    </row>
    <row r="9533" spans="12:13" x14ac:dyDescent="0.2">
      <c r="L9533" s="8">
        <v>7999</v>
      </c>
      <c r="M9533" s="8">
        <v>6800</v>
      </c>
    </row>
    <row r="9534" spans="12:13" x14ac:dyDescent="0.2">
      <c r="L9534" s="8">
        <v>7999</v>
      </c>
      <c r="M9534" s="8">
        <v>6800</v>
      </c>
    </row>
    <row r="9535" spans="12:13" x14ac:dyDescent="0.2">
      <c r="L9535" s="8">
        <v>7999</v>
      </c>
      <c r="M9535" s="8">
        <v>6800</v>
      </c>
    </row>
    <row r="9536" spans="12:13" x14ac:dyDescent="0.2">
      <c r="L9536" s="8">
        <v>7999</v>
      </c>
      <c r="M9536" s="8">
        <v>6800</v>
      </c>
    </row>
    <row r="9537" spans="12:13" x14ac:dyDescent="0.2">
      <c r="L9537" s="8">
        <v>7999</v>
      </c>
      <c r="M9537" s="8">
        <v>6800</v>
      </c>
    </row>
    <row r="9538" spans="12:13" x14ac:dyDescent="0.2">
      <c r="L9538" s="8">
        <v>7999</v>
      </c>
      <c r="M9538" s="8">
        <v>6800</v>
      </c>
    </row>
    <row r="9539" spans="12:13" x14ac:dyDescent="0.2">
      <c r="L9539" s="8">
        <v>7999</v>
      </c>
      <c r="M9539" s="8">
        <v>6800</v>
      </c>
    </row>
    <row r="9540" spans="12:13" x14ac:dyDescent="0.2">
      <c r="L9540" s="8">
        <v>7999</v>
      </c>
      <c r="M9540" s="8">
        <v>6800</v>
      </c>
    </row>
    <row r="9541" spans="12:13" x14ac:dyDescent="0.2">
      <c r="L9541" s="8">
        <v>7999</v>
      </c>
      <c r="M9541" s="8">
        <v>6800</v>
      </c>
    </row>
    <row r="9542" spans="12:13" x14ac:dyDescent="0.2">
      <c r="L9542" s="8">
        <v>7999</v>
      </c>
      <c r="M9542" s="8">
        <v>6800</v>
      </c>
    </row>
    <row r="9543" spans="12:13" x14ac:dyDescent="0.2">
      <c r="L9543" s="8">
        <v>7999</v>
      </c>
      <c r="M9543" s="8">
        <v>6800</v>
      </c>
    </row>
    <row r="9544" spans="12:13" x14ac:dyDescent="0.2">
      <c r="L9544" s="8">
        <v>7999</v>
      </c>
      <c r="M9544" s="8">
        <v>6800</v>
      </c>
    </row>
    <row r="9545" spans="12:13" x14ac:dyDescent="0.2">
      <c r="L9545" s="8">
        <v>7999</v>
      </c>
      <c r="M9545" s="8">
        <v>6800</v>
      </c>
    </row>
    <row r="9546" spans="12:13" x14ac:dyDescent="0.2">
      <c r="L9546" s="8">
        <v>7999</v>
      </c>
      <c r="M9546" s="8">
        <v>6800</v>
      </c>
    </row>
    <row r="9547" spans="12:13" x14ac:dyDescent="0.2">
      <c r="L9547" s="8">
        <v>7999</v>
      </c>
      <c r="M9547" s="8">
        <v>6800</v>
      </c>
    </row>
    <row r="9548" spans="12:13" x14ac:dyDescent="0.2">
      <c r="L9548" s="8">
        <v>7999</v>
      </c>
      <c r="M9548" s="8">
        <v>6800</v>
      </c>
    </row>
    <row r="9549" spans="12:13" x14ac:dyDescent="0.2">
      <c r="L9549" s="8">
        <v>7999</v>
      </c>
      <c r="M9549" s="8">
        <v>6800</v>
      </c>
    </row>
    <row r="9550" spans="12:13" x14ac:dyDescent="0.2">
      <c r="L9550" s="8">
        <v>7999</v>
      </c>
      <c r="M9550" s="8">
        <v>6800</v>
      </c>
    </row>
    <row r="9551" spans="12:13" x14ac:dyDescent="0.2">
      <c r="L9551" s="8">
        <v>7999</v>
      </c>
      <c r="M9551" s="8">
        <v>6800</v>
      </c>
    </row>
    <row r="9552" spans="12:13" x14ac:dyDescent="0.2">
      <c r="L9552" s="8">
        <v>7999</v>
      </c>
      <c r="M9552" s="8">
        <v>6800</v>
      </c>
    </row>
    <row r="9553" spans="12:13" x14ac:dyDescent="0.2">
      <c r="L9553" s="8">
        <v>7999</v>
      </c>
      <c r="M9553" s="8">
        <v>6800</v>
      </c>
    </row>
    <row r="9554" spans="12:13" x14ac:dyDescent="0.2">
      <c r="L9554" s="8">
        <v>7999</v>
      </c>
      <c r="M9554" s="8">
        <v>6800</v>
      </c>
    </row>
    <row r="9555" spans="12:13" x14ac:dyDescent="0.2">
      <c r="L9555" s="8">
        <v>7999</v>
      </c>
      <c r="M9555" s="8">
        <v>6800</v>
      </c>
    </row>
    <row r="9556" spans="12:13" x14ac:dyDescent="0.2">
      <c r="L9556" s="8">
        <v>7999</v>
      </c>
      <c r="M9556" s="8">
        <v>6800</v>
      </c>
    </row>
    <row r="9557" spans="12:13" x14ac:dyDescent="0.2">
      <c r="L9557" s="8">
        <v>7999</v>
      </c>
      <c r="M9557" s="8">
        <v>6800</v>
      </c>
    </row>
    <row r="9558" spans="12:13" x14ac:dyDescent="0.2">
      <c r="L9558" s="8">
        <v>7999</v>
      </c>
      <c r="M9558" s="8">
        <v>6800</v>
      </c>
    </row>
    <row r="9559" spans="12:13" x14ac:dyDescent="0.2">
      <c r="L9559" s="8">
        <v>7999</v>
      </c>
      <c r="M9559" s="8">
        <v>6800</v>
      </c>
    </row>
    <row r="9560" spans="12:13" x14ac:dyDescent="0.2">
      <c r="L9560" s="8">
        <v>7999</v>
      </c>
      <c r="M9560" s="8">
        <v>6800</v>
      </c>
    </row>
    <row r="9561" spans="12:13" x14ac:dyDescent="0.2">
      <c r="L9561" s="8">
        <v>7999</v>
      </c>
      <c r="M9561" s="8">
        <v>6800</v>
      </c>
    </row>
    <row r="9562" spans="12:13" x14ac:dyDescent="0.2">
      <c r="L9562" s="8">
        <v>7999</v>
      </c>
      <c r="M9562" s="8">
        <v>6800</v>
      </c>
    </row>
    <row r="9563" spans="12:13" x14ac:dyDescent="0.2">
      <c r="L9563" s="8">
        <v>7999</v>
      </c>
      <c r="M9563" s="8">
        <v>6800</v>
      </c>
    </row>
    <row r="9564" spans="12:13" x14ac:dyDescent="0.2">
      <c r="L9564" s="8">
        <v>7999</v>
      </c>
      <c r="M9564" s="8">
        <v>6800</v>
      </c>
    </row>
    <row r="9565" spans="12:13" x14ac:dyDescent="0.2">
      <c r="L9565" s="8">
        <v>7999</v>
      </c>
      <c r="M9565" s="8">
        <v>6800</v>
      </c>
    </row>
    <row r="9566" spans="12:13" x14ac:dyDescent="0.2">
      <c r="L9566" s="8">
        <v>7999</v>
      </c>
      <c r="M9566" s="8">
        <v>6800</v>
      </c>
    </row>
    <row r="9567" spans="12:13" x14ac:dyDescent="0.2">
      <c r="L9567" s="8">
        <v>7999</v>
      </c>
      <c r="M9567" s="8">
        <v>6800</v>
      </c>
    </row>
    <row r="9568" spans="12:13" x14ac:dyDescent="0.2">
      <c r="L9568" s="8">
        <v>7999</v>
      </c>
      <c r="M9568" s="8">
        <v>6800</v>
      </c>
    </row>
    <row r="9569" spans="12:13" x14ac:dyDescent="0.2">
      <c r="L9569" s="8">
        <v>7999</v>
      </c>
      <c r="M9569" s="8">
        <v>6800</v>
      </c>
    </row>
    <row r="9570" spans="12:13" x14ac:dyDescent="0.2">
      <c r="L9570" s="8">
        <v>7999</v>
      </c>
      <c r="M9570" s="8">
        <v>6800</v>
      </c>
    </row>
    <row r="9571" spans="12:13" x14ac:dyDescent="0.2">
      <c r="L9571" s="8">
        <v>7999</v>
      </c>
      <c r="M9571" s="8">
        <v>6800</v>
      </c>
    </row>
    <row r="9572" spans="12:13" x14ac:dyDescent="0.2">
      <c r="L9572" s="8">
        <v>7999</v>
      </c>
      <c r="M9572" s="8">
        <v>6800</v>
      </c>
    </row>
    <row r="9573" spans="12:13" x14ac:dyDescent="0.2">
      <c r="L9573" s="8">
        <v>7999</v>
      </c>
      <c r="M9573" s="8">
        <v>6800</v>
      </c>
    </row>
    <row r="9574" spans="12:13" x14ac:dyDescent="0.2">
      <c r="L9574" s="8">
        <v>7999</v>
      </c>
      <c r="M9574" s="8">
        <v>6800</v>
      </c>
    </row>
    <row r="9575" spans="12:13" x14ac:dyDescent="0.2">
      <c r="L9575" s="8">
        <v>7999</v>
      </c>
      <c r="M9575" s="8">
        <v>6800</v>
      </c>
    </row>
    <row r="9576" spans="12:13" x14ac:dyDescent="0.2">
      <c r="L9576" s="8">
        <v>7999</v>
      </c>
      <c r="M9576" s="8">
        <v>6800</v>
      </c>
    </row>
    <row r="9577" spans="12:13" x14ac:dyDescent="0.2">
      <c r="L9577" s="8">
        <v>7999</v>
      </c>
      <c r="M9577" s="8">
        <v>6800</v>
      </c>
    </row>
    <row r="9578" spans="12:13" x14ac:dyDescent="0.2">
      <c r="L9578" s="8">
        <v>7999</v>
      </c>
      <c r="M9578" s="8">
        <v>6800</v>
      </c>
    </row>
    <row r="9579" spans="12:13" x14ac:dyDescent="0.2">
      <c r="L9579" s="8">
        <v>7999</v>
      </c>
      <c r="M9579" s="8">
        <v>6800</v>
      </c>
    </row>
    <row r="9580" spans="12:13" x14ac:dyDescent="0.2">
      <c r="L9580" s="8">
        <v>7999</v>
      </c>
      <c r="M9580" s="8">
        <v>6800</v>
      </c>
    </row>
    <row r="9581" spans="12:13" x14ac:dyDescent="0.2">
      <c r="L9581" s="8">
        <v>7999</v>
      </c>
      <c r="M9581" s="8">
        <v>6800</v>
      </c>
    </row>
    <row r="9582" spans="12:13" x14ac:dyDescent="0.2">
      <c r="L9582" s="8">
        <v>7999</v>
      </c>
      <c r="M9582" s="8">
        <v>6800</v>
      </c>
    </row>
    <row r="9583" spans="12:13" x14ac:dyDescent="0.2">
      <c r="L9583" s="8">
        <v>7999</v>
      </c>
      <c r="M9583" s="8">
        <v>6800</v>
      </c>
    </row>
    <row r="9584" spans="12:13" x14ac:dyDescent="0.2">
      <c r="L9584" s="8">
        <v>7999</v>
      </c>
      <c r="M9584" s="8">
        <v>6800</v>
      </c>
    </row>
    <row r="9585" spans="12:13" x14ac:dyDescent="0.2">
      <c r="L9585" s="8">
        <v>7999</v>
      </c>
      <c r="M9585" s="8">
        <v>6800</v>
      </c>
    </row>
    <row r="9586" spans="12:13" x14ac:dyDescent="0.2">
      <c r="L9586" s="8">
        <v>7999</v>
      </c>
      <c r="M9586" s="8">
        <v>6800</v>
      </c>
    </row>
    <row r="9587" spans="12:13" x14ac:dyDescent="0.2">
      <c r="L9587" s="8">
        <v>7999</v>
      </c>
      <c r="M9587" s="8">
        <v>6800</v>
      </c>
    </row>
    <row r="9588" spans="12:13" x14ac:dyDescent="0.2">
      <c r="L9588" s="8">
        <v>7999</v>
      </c>
      <c r="M9588" s="8">
        <v>6800</v>
      </c>
    </row>
    <row r="9589" spans="12:13" x14ac:dyDescent="0.2">
      <c r="L9589" s="8">
        <v>7999</v>
      </c>
      <c r="M9589" s="8">
        <v>6800</v>
      </c>
    </row>
    <row r="9590" spans="12:13" x14ac:dyDescent="0.2">
      <c r="L9590" s="8">
        <v>7999</v>
      </c>
      <c r="M9590" s="8">
        <v>6800</v>
      </c>
    </row>
    <row r="9591" spans="12:13" x14ac:dyDescent="0.2">
      <c r="L9591" s="8">
        <v>7999</v>
      </c>
      <c r="M9591" s="8">
        <v>6800</v>
      </c>
    </row>
    <row r="9592" spans="12:13" x14ac:dyDescent="0.2">
      <c r="L9592" s="8">
        <v>7999</v>
      </c>
      <c r="M9592" s="8">
        <v>6800</v>
      </c>
    </row>
    <row r="9593" spans="12:13" x14ac:dyDescent="0.2">
      <c r="L9593" s="8">
        <v>7999</v>
      </c>
      <c r="M9593" s="8">
        <v>6800</v>
      </c>
    </row>
    <row r="9594" spans="12:13" x14ac:dyDescent="0.2">
      <c r="L9594" s="8">
        <v>7999</v>
      </c>
      <c r="M9594" s="8">
        <v>6800</v>
      </c>
    </row>
    <row r="9595" spans="12:13" x14ac:dyDescent="0.2">
      <c r="L9595" s="8">
        <v>7999</v>
      </c>
      <c r="M9595" s="8">
        <v>6800</v>
      </c>
    </row>
    <row r="9596" spans="12:13" x14ac:dyDescent="0.2">
      <c r="L9596" s="8">
        <v>7999</v>
      </c>
      <c r="M9596" s="8">
        <v>6800</v>
      </c>
    </row>
    <row r="9597" spans="12:13" x14ac:dyDescent="0.2">
      <c r="L9597" s="8">
        <v>7999</v>
      </c>
      <c r="M9597" s="8">
        <v>6800</v>
      </c>
    </row>
    <row r="9598" spans="12:13" x14ac:dyDescent="0.2">
      <c r="L9598" s="8">
        <v>7999</v>
      </c>
      <c r="M9598" s="8">
        <v>6800</v>
      </c>
    </row>
    <row r="9599" spans="12:13" x14ac:dyDescent="0.2">
      <c r="L9599" s="8">
        <v>7999</v>
      </c>
      <c r="M9599" s="8">
        <v>6800</v>
      </c>
    </row>
    <row r="9600" spans="12:13" x14ac:dyDescent="0.2">
      <c r="L9600" s="8">
        <v>7999</v>
      </c>
      <c r="M9600" s="8">
        <v>6800</v>
      </c>
    </row>
    <row r="9601" spans="12:13" x14ac:dyDescent="0.2">
      <c r="L9601" s="8">
        <v>7999</v>
      </c>
      <c r="M9601" s="8">
        <v>6800</v>
      </c>
    </row>
    <row r="9602" spans="12:13" x14ac:dyDescent="0.2">
      <c r="L9602" s="8">
        <v>7999</v>
      </c>
      <c r="M9602" s="8">
        <v>6800</v>
      </c>
    </row>
    <row r="9603" spans="12:13" x14ac:dyDescent="0.2">
      <c r="L9603" s="8">
        <v>7999</v>
      </c>
      <c r="M9603" s="8">
        <v>6800</v>
      </c>
    </row>
    <row r="9604" spans="12:13" x14ac:dyDescent="0.2">
      <c r="L9604" s="8">
        <v>7999</v>
      </c>
      <c r="M9604" s="8">
        <v>6800</v>
      </c>
    </row>
    <row r="9605" spans="12:13" x14ac:dyDescent="0.2">
      <c r="L9605" s="8">
        <v>7999</v>
      </c>
      <c r="M9605" s="8">
        <v>6800</v>
      </c>
    </row>
    <row r="9606" spans="12:13" x14ac:dyDescent="0.2">
      <c r="L9606" s="8">
        <v>7999</v>
      </c>
      <c r="M9606" s="8">
        <v>6800</v>
      </c>
    </row>
    <row r="9607" spans="12:13" x14ac:dyDescent="0.2">
      <c r="L9607" s="8">
        <v>7999</v>
      </c>
      <c r="M9607" s="8">
        <v>6800</v>
      </c>
    </row>
    <row r="9608" spans="12:13" x14ac:dyDescent="0.2">
      <c r="L9608" s="8">
        <v>7999</v>
      </c>
      <c r="M9608" s="8">
        <v>6800</v>
      </c>
    </row>
    <row r="9609" spans="12:13" x14ac:dyDescent="0.2">
      <c r="L9609" s="8">
        <v>7999</v>
      </c>
      <c r="M9609" s="8">
        <v>6800</v>
      </c>
    </row>
    <row r="9610" spans="12:13" x14ac:dyDescent="0.2">
      <c r="L9610" s="8">
        <v>7999</v>
      </c>
      <c r="M9610" s="8">
        <v>6800</v>
      </c>
    </row>
    <row r="9611" spans="12:13" x14ac:dyDescent="0.2">
      <c r="L9611" s="8">
        <v>7999</v>
      </c>
      <c r="M9611" s="8">
        <v>6800</v>
      </c>
    </row>
    <row r="9612" spans="12:13" x14ac:dyDescent="0.2">
      <c r="L9612" s="8">
        <v>7999</v>
      </c>
      <c r="M9612" s="8">
        <v>6800</v>
      </c>
    </row>
    <row r="9613" spans="12:13" x14ac:dyDescent="0.2">
      <c r="L9613" s="8">
        <v>7999</v>
      </c>
      <c r="M9613" s="8">
        <v>6800</v>
      </c>
    </row>
    <row r="9614" spans="12:13" x14ac:dyDescent="0.2">
      <c r="L9614" s="8">
        <v>7999</v>
      </c>
      <c r="M9614" s="8">
        <v>6800</v>
      </c>
    </row>
    <row r="9615" spans="12:13" x14ac:dyDescent="0.2">
      <c r="L9615" s="8">
        <v>7999</v>
      </c>
      <c r="M9615" s="8">
        <v>6800</v>
      </c>
    </row>
    <row r="9616" spans="12:13" x14ac:dyDescent="0.2">
      <c r="L9616" s="8">
        <v>7999</v>
      </c>
      <c r="M9616" s="8">
        <v>6800</v>
      </c>
    </row>
    <row r="9617" spans="12:13" x14ac:dyDescent="0.2">
      <c r="L9617" s="8">
        <v>7999</v>
      </c>
      <c r="M9617" s="8">
        <v>6800</v>
      </c>
    </row>
    <row r="9618" spans="12:13" x14ac:dyDescent="0.2">
      <c r="L9618" s="8">
        <v>7999</v>
      </c>
      <c r="M9618" s="8">
        <v>6800</v>
      </c>
    </row>
    <row r="9619" spans="12:13" x14ac:dyDescent="0.2">
      <c r="L9619" s="8">
        <v>7999</v>
      </c>
      <c r="M9619" s="8">
        <v>6800</v>
      </c>
    </row>
    <row r="9620" spans="12:13" x14ac:dyDescent="0.2">
      <c r="L9620" s="8">
        <v>7999</v>
      </c>
      <c r="M9620" s="8">
        <v>6800</v>
      </c>
    </row>
    <row r="9621" spans="12:13" x14ac:dyDescent="0.2">
      <c r="L9621" s="8">
        <v>7999</v>
      </c>
      <c r="M9621" s="8">
        <v>6800</v>
      </c>
    </row>
    <row r="9622" spans="12:13" x14ac:dyDescent="0.2">
      <c r="L9622" s="8">
        <v>7999</v>
      </c>
      <c r="M9622" s="8">
        <v>6800</v>
      </c>
    </row>
    <row r="9623" spans="12:13" x14ac:dyDescent="0.2">
      <c r="L9623" s="8">
        <v>7999</v>
      </c>
      <c r="M9623" s="8">
        <v>6800</v>
      </c>
    </row>
    <row r="9624" spans="12:13" x14ac:dyDescent="0.2">
      <c r="L9624" s="8">
        <v>7999</v>
      </c>
      <c r="M9624" s="8">
        <v>6800</v>
      </c>
    </row>
    <row r="9625" spans="12:13" x14ac:dyDescent="0.2">
      <c r="L9625" s="8">
        <v>7999</v>
      </c>
      <c r="M9625" s="8">
        <v>6800</v>
      </c>
    </row>
    <row r="9626" spans="12:13" x14ac:dyDescent="0.2">
      <c r="L9626" s="8">
        <v>7999</v>
      </c>
      <c r="M9626" s="8">
        <v>6800</v>
      </c>
    </row>
    <row r="9627" spans="12:13" x14ac:dyDescent="0.2">
      <c r="L9627" s="8">
        <v>7999</v>
      </c>
      <c r="M9627" s="8">
        <v>6800</v>
      </c>
    </row>
    <row r="9628" spans="12:13" x14ac:dyDescent="0.2">
      <c r="L9628" s="8">
        <v>7999</v>
      </c>
      <c r="M9628" s="8">
        <v>6800</v>
      </c>
    </row>
    <row r="9629" spans="12:13" x14ac:dyDescent="0.2">
      <c r="L9629" s="8">
        <v>7999</v>
      </c>
      <c r="M9629" s="8">
        <v>6800</v>
      </c>
    </row>
    <row r="9630" spans="12:13" x14ac:dyDescent="0.2">
      <c r="L9630" s="8">
        <v>7999</v>
      </c>
      <c r="M9630" s="8">
        <v>6800</v>
      </c>
    </row>
    <row r="9631" spans="12:13" x14ac:dyDescent="0.2">
      <c r="L9631" s="8">
        <v>7999</v>
      </c>
      <c r="M9631" s="8">
        <v>6800</v>
      </c>
    </row>
    <row r="9632" spans="12:13" x14ac:dyDescent="0.2">
      <c r="L9632" s="8">
        <v>7999</v>
      </c>
      <c r="M9632" s="8">
        <v>6800</v>
      </c>
    </row>
    <row r="9633" spans="12:13" x14ac:dyDescent="0.2">
      <c r="L9633" s="8">
        <v>7999</v>
      </c>
      <c r="M9633" s="8">
        <v>6800</v>
      </c>
    </row>
    <row r="9634" spans="12:13" x14ac:dyDescent="0.2">
      <c r="L9634" s="8">
        <v>7999</v>
      </c>
      <c r="M9634" s="8">
        <v>6800</v>
      </c>
    </row>
    <row r="9635" spans="12:13" x14ac:dyDescent="0.2">
      <c r="L9635" s="8">
        <v>7999</v>
      </c>
      <c r="M9635" s="8">
        <v>6800</v>
      </c>
    </row>
    <row r="9636" spans="12:13" x14ac:dyDescent="0.2">
      <c r="L9636" s="8">
        <v>7999</v>
      </c>
      <c r="M9636" s="8">
        <v>6800</v>
      </c>
    </row>
    <row r="9637" spans="12:13" x14ac:dyDescent="0.2">
      <c r="L9637" s="8">
        <v>7999</v>
      </c>
      <c r="M9637" s="8">
        <v>6800</v>
      </c>
    </row>
    <row r="9638" spans="12:13" x14ac:dyDescent="0.2">
      <c r="L9638" s="8">
        <v>7999</v>
      </c>
      <c r="M9638" s="8">
        <v>6800</v>
      </c>
    </row>
    <row r="9639" spans="12:13" x14ac:dyDescent="0.2">
      <c r="L9639" s="8">
        <v>7999</v>
      </c>
      <c r="M9639" s="8">
        <v>6800</v>
      </c>
    </row>
    <row r="9640" spans="12:13" x14ac:dyDescent="0.2">
      <c r="L9640" s="8">
        <v>7999</v>
      </c>
      <c r="M9640" s="8">
        <v>6800</v>
      </c>
    </row>
    <row r="9641" spans="12:13" x14ac:dyDescent="0.2">
      <c r="L9641" s="8">
        <v>7999</v>
      </c>
      <c r="M9641" s="8">
        <v>6800</v>
      </c>
    </row>
    <row r="9642" spans="12:13" x14ac:dyDescent="0.2">
      <c r="L9642" s="8">
        <v>7999</v>
      </c>
      <c r="M9642" s="8">
        <v>6800</v>
      </c>
    </row>
    <row r="9643" spans="12:13" x14ac:dyDescent="0.2">
      <c r="L9643" s="8">
        <v>7999</v>
      </c>
      <c r="M9643" s="8">
        <v>6800</v>
      </c>
    </row>
    <row r="9644" spans="12:13" x14ac:dyDescent="0.2">
      <c r="L9644" s="8">
        <v>7999</v>
      </c>
      <c r="M9644" s="8">
        <v>6800</v>
      </c>
    </row>
    <row r="9645" spans="12:13" x14ac:dyDescent="0.2">
      <c r="L9645" s="8">
        <v>7999</v>
      </c>
      <c r="M9645" s="8">
        <v>6800</v>
      </c>
    </row>
    <row r="9646" spans="12:13" x14ac:dyDescent="0.2">
      <c r="L9646" s="8">
        <v>7999</v>
      </c>
      <c r="M9646" s="8">
        <v>6800</v>
      </c>
    </row>
    <row r="9647" spans="12:13" x14ac:dyDescent="0.2">
      <c r="L9647" s="8">
        <v>7999</v>
      </c>
      <c r="M9647" s="8">
        <v>6800</v>
      </c>
    </row>
    <row r="9648" spans="12:13" x14ac:dyDescent="0.2">
      <c r="L9648" s="8">
        <v>7999</v>
      </c>
      <c r="M9648" s="8">
        <v>6800</v>
      </c>
    </row>
    <row r="9649" spans="12:13" x14ac:dyDescent="0.2">
      <c r="L9649" s="8">
        <v>7999</v>
      </c>
      <c r="M9649" s="8">
        <v>6800</v>
      </c>
    </row>
    <row r="9650" spans="12:13" x14ac:dyDescent="0.2">
      <c r="L9650" s="8">
        <v>7999</v>
      </c>
      <c r="M9650" s="8">
        <v>6800</v>
      </c>
    </row>
    <row r="9651" spans="12:13" x14ac:dyDescent="0.2">
      <c r="L9651" s="8">
        <v>7999</v>
      </c>
      <c r="M9651" s="8">
        <v>6800</v>
      </c>
    </row>
    <row r="9652" spans="12:13" x14ac:dyDescent="0.2">
      <c r="L9652" s="8">
        <v>7999</v>
      </c>
      <c r="M9652" s="8">
        <v>6800</v>
      </c>
    </row>
    <row r="9653" spans="12:13" x14ac:dyDescent="0.2">
      <c r="L9653" s="8">
        <v>7999</v>
      </c>
      <c r="M9653" s="8">
        <v>6800</v>
      </c>
    </row>
    <row r="9654" spans="12:13" x14ac:dyDescent="0.2">
      <c r="L9654" s="8">
        <v>7999</v>
      </c>
      <c r="M9654" s="8">
        <v>6800</v>
      </c>
    </row>
    <row r="9655" spans="12:13" x14ac:dyDescent="0.2">
      <c r="L9655" s="8">
        <v>7999</v>
      </c>
      <c r="M9655" s="8">
        <v>6800</v>
      </c>
    </row>
    <row r="9656" spans="12:13" x14ac:dyDescent="0.2">
      <c r="L9656" s="8">
        <v>7999</v>
      </c>
      <c r="M9656" s="8">
        <v>6800</v>
      </c>
    </row>
    <row r="9657" spans="12:13" x14ac:dyDescent="0.2">
      <c r="L9657" s="8">
        <v>7999</v>
      </c>
      <c r="M9657" s="8">
        <v>6800</v>
      </c>
    </row>
    <row r="9658" spans="12:13" x14ac:dyDescent="0.2">
      <c r="L9658" s="8">
        <v>7999</v>
      </c>
      <c r="M9658" s="8">
        <v>6800</v>
      </c>
    </row>
    <row r="9659" spans="12:13" x14ac:dyDescent="0.2">
      <c r="L9659" s="8">
        <v>7999</v>
      </c>
      <c r="M9659" s="8">
        <v>6800</v>
      </c>
    </row>
    <row r="9660" spans="12:13" x14ac:dyDescent="0.2">
      <c r="L9660" s="8">
        <v>7999</v>
      </c>
      <c r="M9660" s="8">
        <v>6800</v>
      </c>
    </row>
    <row r="9661" spans="12:13" x14ac:dyDescent="0.2">
      <c r="L9661" s="8">
        <v>7999</v>
      </c>
      <c r="M9661" s="8">
        <v>6800</v>
      </c>
    </row>
    <row r="9662" spans="12:13" x14ac:dyDescent="0.2">
      <c r="L9662" s="8">
        <v>7999</v>
      </c>
      <c r="M9662" s="8">
        <v>6800</v>
      </c>
    </row>
    <row r="9663" spans="12:13" x14ac:dyDescent="0.2">
      <c r="L9663" s="8">
        <v>7999</v>
      </c>
      <c r="M9663" s="8">
        <v>6800</v>
      </c>
    </row>
    <row r="9664" spans="12:13" x14ac:dyDescent="0.2">
      <c r="L9664" s="8">
        <v>7999</v>
      </c>
      <c r="M9664" s="8">
        <v>6800</v>
      </c>
    </row>
    <row r="9665" spans="12:13" x14ac:dyDescent="0.2">
      <c r="L9665" s="8">
        <v>7999</v>
      </c>
      <c r="M9665" s="8">
        <v>6800</v>
      </c>
    </row>
    <row r="9666" spans="12:13" x14ac:dyDescent="0.2">
      <c r="L9666" s="8">
        <v>7999</v>
      </c>
      <c r="M9666" s="8">
        <v>6800</v>
      </c>
    </row>
    <row r="9667" spans="12:13" x14ac:dyDescent="0.2">
      <c r="L9667" s="8">
        <v>7999</v>
      </c>
      <c r="M9667" s="8">
        <v>6800</v>
      </c>
    </row>
    <row r="9668" spans="12:13" x14ac:dyDescent="0.2">
      <c r="L9668" s="8">
        <v>7999</v>
      </c>
      <c r="M9668" s="8">
        <v>6800</v>
      </c>
    </row>
    <row r="9669" spans="12:13" x14ac:dyDescent="0.2">
      <c r="L9669" s="8">
        <v>7999</v>
      </c>
      <c r="M9669" s="8">
        <v>6800</v>
      </c>
    </row>
    <row r="9670" spans="12:13" x14ac:dyDescent="0.2">
      <c r="L9670" s="8">
        <v>7999</v>
      </c>
      <c r="M9670" s="8">
        <v>6800</v>
      </c>
    </row>
    <row r="9671" spans="12:13" x14ac:dyDescent="0.2">
      <c r="L9671" s="8">
        <v>7999</v>
      </c>
      <c r="M9671" s="8">
        <v>6800</v>
      </c>
    </row>
    <row r="9672" spans="12:13" x14ac:dyDescent="0.2">
      <c r="L9672" s="8">
        <v>7999</v>
      </c>
      <c r="M9672" s="8">
        <v>6800</v>
      </c>
    </row>
    <row r="9673" spans="12:13" x14ac:dyDescent="0.2">
      <c r="L9673" s="8">
        <v>7999</v>
      </c>
      <c r="M9673" s="8">
        <v>6800</v>
      </c>
    </row>
    <row r="9674" spans="12:13" x14ac:dyDescent="0.2">
      <c r="L9674" s="8">
        <v>7999</v>
      </c>
      <c r="M9674" s="8">
        <v>6800</v>
      </c>
    </row>
    <row r="9675" spans="12:13" x14ac:dyDescent="0.2">
      <c r="L9675" s="8">
        <v>7999</v>
      </c>
      <c r="M9675" s="8">
        <v>6800</v>
      </c>
    </row>
    <row r="9676" spans="12:13" x14ac:dyDescent="0.2">
      <c r="L9676" s="8">
        <v>7999</v>
      </c>
      <c r="M9676" s="8">
        <v>6800</v>
      </c>
    </row>
    <row r="9677" spans="12:13" x14ac:dyDescent="0.2">
      <c r="L9677" s="8">
        <v>7999</v>
      </c>
      <c r="M9677" s="8">
        <v>6800</v>
      </c>
    </row>
    <row r="9678" spans="12:13" x14ac:dyDescent="0.2">
      <c r="L9678" s="8">
        <v>7999</v>
      </c>
      <c r="M9678" s="8">
        <v>6800</v>
      </c>
    </row>
    <row r="9679" spans="12:13" x14ac:dyDescent="0.2">
      <c r="L9679" s="8">
        <v>7999</v>
      </c>
      <c r="M9679" s="8">
        <v>6800</v>
      </c>
    </row>
    <row r="9680" spans="12:13" x14ac:dyDescent="0.2">
      <c r="L9680" s="8">
        <v>7999</v>
      </c>
      <c r="M9680" s="8">
        <v>6800</v>
      </c>
    </row>
    <row r="9681" spans="12:13" x14ac:dyDescent="0.2">
      <c r="L9681" s="8">
        <v>7999</v>
      </c>
      <c r="M9681" s="8">
        <v>6800</v>
      </c>
    </row>
    <row r="9682" spans="12:13" x14ac:dyDescent="0.2">
      <c r="L9682" s="8">
        <v>7999</v>
      </c>
      <c r="M9682" s="8">
        <v>6800</v>
      </c>
    </row>
    <row r="9683" spans="12:13" x14ac:dyDescent="0.2">
      <c r="L9683" s="8">
        <v>7999</v>
      </c>
      <c r="M9683" s="8">
        <v>6800</v>
      </c>
    </row>
    <row r="9684" spans="12:13" x14ac:dyDescent="0.2">
      <c r="L9684" s="8">
        <v>7999</v>
      </c>
      <c r="M9684" s="8">
        <v>6800</v>
      </c>
    </row>
    <row r="9685" spans="12:13" x14ac:dyDescent="0.2">
      <c r="L9685" s="8">
        <v>7999</v>
      </c>
      <c r="M9685" s="8">
        <v>6800</v>
      </c>
    </row>
    <row r="9686" spans="12:13" x14ac:dyDescent="0.2">
      <c r="L9686" s="8">
        <v>7999</v>
      </c>
      <c r="M9686" s="8">
        <v>6800</v>
      </c>
    </row>
    <row r="9687" spans="12:13" x14ac:dyDescent="0.2">
      <c r="L9687" s="8">
        <v>7999</v>
      </c>
      <c r="M9687" s="8">
        <v>6800</v>
      </c>
    </row>
    <row r="9688" spans="12:13" x14ac:dyDescent="0.2">
      <c r="L9688" s="8">
        <v>7999</v>
      </c>
      <c r="M9688" s="8">
        <v>6800</v>
      </c>
    </row>
    <row r="9689" spans="12:13" x14ac:dyDescent="0.2">
      <c r="L9689" s="8">
        <v>7999</v>
      </c>
      <c r="M9689" s="8">
        <v>6800</v>
      </c>
    </row>
    <row r="9690" spans="12:13" x14ac:dyDescent="0.2">
      <c r="L9690" s="8">
        <v>7999</v>
      </c>
      <c r="M9690" s="8">
        <v>6800</v>
      </c>
    </row>
    <row r="9691" spans="12:13" x14ac:dyDescent="0.2">
      <c r="L9691" s="8">
        <v>7999</v>
      </c>
      <c r="M9691" s="8">
        <v>6800</v>
      </c>
    </row>
    <row r="9692" spans="12:13" x14ac:dyDescent="0.2">
      <c r="L9692" s="8">
        <v>7999</v>
      </c>
      <c r="M9692" s="8">
        <v>6800</v>
      </c>
    </row>
    <row r="9693" spans="12:13" x14ac:dyDescent="0.2">
      <c r="L9693" s="8">
        <v>7999</v>
      </c>
      <c r="M9693" s="8">
        <v>6800</v>
      </c>
    </row>
    <row r="9694" spans="12:13" x14ac:dyDescent="0.2">
      <c r="L9694" s="8">
        <v>7999</v>
      </c>
      <c r="M9694" s="8">
        <v>6800</v>
      </c>
    </row>
    <row r="9695" spans="12:13" x14ac:dyDescent="0.2">
      <c r="L9695" s="8">
        <v>7999</v>
      </c>
      <c r="M9695" s="8">
        <v>6800</v>
      </c>
    </row>
    <row r="9696" spans="12:13" x14ac:dyDescent="0.2">
      <c r="L9696" s="8">
        <v>7999</v>
      </c>
      <c r="M9696" s="8">
        <v>6800</v>
      </c>
    </row>
    <row r="9697" spans="12:13" x14ac:dyDescent="0.2">
      <c r="L9697" s="8">
        <v>7999</v>
      </c>
      <c r="M9697" s="8">
        <v>6800</v>
      </c>
    </row>
    <row r="9698" spans="12:13" x14ac:dyDescent="0.2">
      <c r="L9698" s="8">
        <v>7999</v>
      </c>
      <c r="M9698" s="8">
        <v>6800</v>
      </c>
    </row>
    <row r="9699" spans="12:13" x14ac:dyDescent="0.2">
      <c r="L9699" s="8">
        <v>7999</v>
      </c>
      <c r="M9699" s="8">
        <v>6800</v>
      </c>
    </row>
    <row r="9700" spans="12:13" x14ac:dyDescent="0.2">
      <c r="L9700" s="8">
        <v>7999</v>
      </c>
      <c r="M9700" s="8">
        <v>6800</v>
      </c>
    </row>
    <row r="9701" spans="12:13" x14ac:dyDescent="0.2">
      <c r="L9701" s="8">
        <v>7999</v>
      </c>
      <c r="M9701" s="8">
        <v>6800</v>
      </c>
    </row>
    <row r="9702" spans="12:13" x14ac:dyDescent="0.2">
      <c r="L9702" s="8">
        <v>7999</v>
      </c>
      <c r="M9702" s="8">
        <v>6800</v>
      </c>
    </row>
    <row r="9703" spans="12:13" x14ac:dyDescent="0.2">
      <c r="L9703" s="8">
        <v>7999</v>
      </c>
      <c r="M9703" s="8">
        <v>6800</v>
      </c>
    </row>
    <row r="9704" spans="12:13" x14ac:dyDescent="0.2">
      <c r="L9704" s="8">
        <v>7999</v>
      </c>
      <c r="M9704" s="8">
        <v>6800</v>
      </c>
    </row>
    <row r="9705" spans="12:13" x14ac:dyDescent="0.2">
      <c r="L9705" s="8">
        <v>7999</v>
      </c>
      <c r="M9705" s="8">
        <v>6800</v>
      </c>
    </row>
    <row r="9706" spans="12:13" x14ac:dyDescent="0.2">
      <c r="L9706" s="8">
        <v>7999</v>
      </c>
      <c r="M9706" s="8">
        <v>6800</v>
      </c>
    </row>
    <row r="9707" spans="12:13" x14ac:dyDescent="0.2">
      <c r="L9707" s="8">
        <v>7999</v>
      </c>
      <c r="M9707" s="8">
        <v>6800</v>
      </c>
    </row>
    <row r="9708" spans="12:13" x14ac:dyDescent="0.2">
      <c r="L9708" s="8">
        <v>7999</v>
      </c>
      <c r="M9708" s="8">
        <v>6800</v>
      </c>
    </row>
    <row r="9709" spans="12:13" x14ac:dyDescent="0.2">
      <c r="L9709" s="8">
        <v>7999</v>
      </c>
      <c r="M9709" s="8">
        <v>6800</v>
      </c>
    </row>
    <row r="9710" spans="12:13" x14ac:dyDescent="0.2">
      <c r="L9710" s="8">
        <v>7999</v>
      </c>
      <c r="M9710" s="8">
        <v>6800</v>
      </c>
    </row>
    <row r="9711" spans="12:13" x14ac:dyDescent="0.2">
      <c r="L9711" s="8">
        <v>7999</v>
      </c>
      <c r="M9711" s="8">
        <v>6800</v>
      </c>
    </row>
    <row r="9712" spans="12:13" x14ac:dyDescent="0.2">
      <c r="L9712" s="8">
        <v>7999</v>
      </c>
      <c r="M9712" s="8">
        <v>6800</v>
      </c>
    </row>
    <row r="9713" spans="12:13" x14ac:dyDescent="0.2">
      <c r="L9713" s="8">
        <v>7999</v>
      </c>
      <c r="M9713" s="8">
        <v>6800</v>
      </c>
    </row>
    <row r="9714" spans="12:13" x14ac:dyDescent="0.2">
      <c r="L9714" s="8">
        <v>7999</v>
      </c>
      <c r="M9714" s="8">
        <v>6800</v>
      </c>
    </row>
    <row r="9715" spans="12:13" x14ac:dyDescent="0.2">
      <c r="L9715" s="8">
        <v>7999</v>
      </c>
      <c r="M9715" s="8">
        <v>6800</v>
      </c>
    </row>
    <row r="9716" spans="12:13" x14ac:dyDescent="0.2">
      <c r="L9716" s="8">
        <v>7999</v>
      </c>
      <c r="M9716" s="8">
        <v>6800</v>
      </c>
    </row>
    <row r="9717" spans="12:13" x14ac:dyDescent="0.2">
      <c r="L9717" s="8">
        <v>7999</v>
      </c>
      <c r="M9717" s="8">
        <v>6800</v>
      </c>
    </row>
    <row r="9718" spans="12:13" x14ac:dyDescent="0.2">
      <c r="L9718" s="8">
        <v>7999</v>
      </c>
      <c r="M9718" s="8">
        <v>6800</v>
      </c>
    </row>
    <row r="9719" spans="12:13" x14ac:dyDescent="0.2">
      <c r="L9719" s="8">
        <v>7999</v>
      </c>
      <c r="M9719" s="8">
        <v>6800</v>
      </c>
    </row>
    <row r="9720" spans="12:13" x14ac:dyDescent="0.2">
      <c r="L9720" s="8">
        <v>7999</v>
      </c>
      <c r="M9720" s="8">
        <v>6800</v>
      </c>
    </row>
    <row r="9721" spans="12:13" x14ac:dyDescent="0.2">
      <c r="L9721" s="8">
        <v>7999</v>
      </c>
      <c r="M9721" s="8">
        <v>6800</v>
      </c>
    </row>
    <row r="9722" spans="12:13" x14ac:dyDescent="0.2">
      <c r="L9722" s="8">
        <v>7999</v>
      </c>
      <c r="M9722" s="8">
        <v>6800</v>
      </c>
    </row>
    <row r="9723" spans="12:13" x14ac:dyDescent="0.2">
      <c r="L9723" s="8">
        <v>7999</v>
      </c>
      <c r="M9723" s="8">
        <v>6800</v>
      </c>
    </row>
    <row r="9724" spans="12:13" x14ac:dyDescent="0.2">
      <c r="L9724" s="8">
        <v>7999</v>
      </c>
      <c r="M9724" s="8">
        <v>6800</v>
      </c>
    </row>
    <row r="9725" spans="12:13" x14ac:dyDescent="0.2">
      <c r="L9725" s="8">
        <v>7999</v>
      </c>
      <c r="M9725" s="8">
        <v>6800</v>
      </c>
    </row>
    <row r="9726" spans="12:13" x14ac:dyDescent="0.2">
      <c r="L9726" s="8">
        <v>7999</v>
      </c>
      <c r="M9726" s="8">
        <v>6800</v>
      </c>
    </row>
    <row r="9727" spans="12:13" x14ac:dyDescent="0.2">
      <c r="L9727" s="8">
        <v>7999</v>
      </c>
      <c r="M9727" s="8">
        <v>6800</v>
      </c>
    </row>
    <row r="9728" spans="12:13" x14ac:dyDescent="0.2">
      <c r="L9728" s="8">
        <v>7999</v>
      </c>
      <c r="M9728" s="8">
        <v>6800</v>
      </c>
    </row>
    <row r="9729" spans="12:13" x14ac:dyDescent="0.2">
      <c r="L9729" s="8">
        <v>7999</v>
      </c>
      <c r="M9729" s="8">
        <v>6800</v>
      </c>
    </row>
    <row r="9730" spans="12:13" x14ac:dyDescent="0.2">
      <c r="L9730" s="8">
        <v>7999</v>
      </c>
      <c r="M9730" s="8">
        <v>6800</v>
      </c>
    </row>
    <row r="9731" spans="12:13" x14ac:dyDescent="0.2">
      <c r="L9731" s="8">
        <v>7999</v>
      </c>
      <c r="M9731" s="8">
        <v>6800</v>
      </c>
    </row>
    <row r="9732" spans="12:13" x14ac:dyDescent="0.2">
      <c r="L9732" s="8">
        <v>7999</v>
      </c>
      <c r="M9732" s="8">
        <v>6800</v>
      </c>
    </row>
    <row r="9733" spans="12:13" x14ac:dyDescent="0.2">
      <c r="L9733" s="8">
        <v>7999</v>
      </c>
      <c r="M9733" s="8">
        <v>6800</v>
      </c>
    </row>
    <row r="9734" spans="12:13" x14ac:dyDescent="0.2">
      <c r="L9734" s="8">
        <v>7999</v>
      </c>
      <c r="M9734" s="8">
        <v>6800</v>
      </c>
    </row>
    <row r="9735" spans="12:13" x14ac:dyDescent="0.2">
      <c r="L9735" s="8">
        <v>7999</v>
      </c>
      <c r="M9735" s="8">
        <v>6800</v>
      </c>
    </row>
    <row r="9736" spans="12:13" x14ac:dyDescent="0.2">
      <c r="L9736" s="8">
        <v>7999</v>
      </c>
      <c r="M9736" s="8">
        <v>6800</v>
      </c>
    </row>
    <row r="9737" spans="12:13" x14ac:dyDescent="0.2">
      <c r="L9737" s="8">
        <v>7999</v>
      </c>
      <c r="M9737" s="8">
        <v>6800</v>
      </c>
    </row>
    <row r="9738" spans="12:13" x14ac:dyDescent="0.2">
      <c r="L9738" s="8">
        <v>7999</v>
      </c>
      <c r="M9738" s="8">
        <v>6800</v>
      </c>
    </row>
    <row r="9739" spans="12:13" x14ac:dyDescent="0.2">
      <c r="L9739" s="8">
        <v>7999</v>
      </c>
      <c r="M9739" s="8">
        <v>6800</v>
      </c>
    </row>
    <row r="9740" spans="12:13" x14ac:dyDescent="0.2">
      <c r="L9740" s="8">
        <v>7999</v>
      </c>
      <c r="M9740" s="8">
        <v>6800</v>
      </c>
    </row>
    <row r="9741" spans="12:13" x14ac:dyDescent="0.2">
      <c r="L9741" s="8">
        <v>7999</v>
      </c>
      <c r="M9741" s="8">
        <v>6800</v>
      </c>
    </row>
    <row r="9742" spans="12:13" x14ac:dyDescent="0.2">
      <c r="L9742" s="8">
        <v>7999</v>
      </c>
      <c r="M9742" s="8">
        <v>6800</v>
      </c>
    </row>
    <row r="9743" spans="12:13" x14ac:dyDescent="0.2">
      <c r="L9743" s="8">
        <v>7999</v>
      </c>
      <c r="M9743" s="8">
        <v>6800</v>
      </c>
    </row>
    <row r="9744" spans="12:13" x14ac:dyDescent="0.2">
      <c r="L9744" s="8">
        <v>7999</v>
      </c>
      <c r="M9744" s="8">
        <v>6800</v>
      </c>
    </row>
    <row r="9745" spans="12:13" x14ac:dyDescent="0.2">
      <c r="L9745" s="8">
        <v>7999</v>
      </c>
      <c r="M9745" s="8">
        <v>6800</v>
      </c>
    </row>
    <row r="9746" spans="12:13" x14ac:dyDescent="0.2">
      <c r="L9746" s="8">
        <v>7999</v>
      </c>
      <c r="M9746" s="8">
        <v>6800</v>
      </c>
    </row>
    <row r="9747" spans="12:13" x14ac:dyDescent="0.2">
      <c r="L9747" s="8">
        <v>7999</v>
      </c>
      <c r="M9747" s="8">
        <v>6800</v>
      </c>
    </row>
    <row r="9748" spans="12:13" x14ac:dyDescent="0.2">
      <c r="L9748" s="8">
        <v>7999</v>
      </c>
      <c r="M9748" s="8">
        <v>6800</v>
      </c>
    </row>
    <row r="9749" spans="12:13" x14ac:dyDescent="0.2">
      <c r="L9749" s="8">
        <v>7999</v>
      </c>
      <c r="M9749" s="8">
        <v>6800</v>
      </c>
    </row>
    <row r="9750" spans="12:13" x14ac:dyDescent="0.2">
      <c r="L9750" s="8">
        <v>7999</v>
      </c>
      <c r="M9750" s="8">
        <v>6800</v>
      </c>
    </row>
    <row r="9751" spans="12:13" x14ac:dyDescent="0.2">
      <c r="L9751" s="8">
        <v>7999</v>
      </c>
      <c r="M9751" s="8">
        <v>6800</v>
      </c>
    </row>
    <row r="9752" spans="12:13" x14ac:dyDescent="0.2">
      <c r="L9752" s="8">
        <v>7999</v>
      </c>
      <c r="M9752" s="8">
        <v>6800</v>
      </c>
    </row>
    <row r="9753" spans="12:13" x14ac:dyDescent="0.2">
      <c r="L9753" s="8">
        <v>7999</v>
      </c>
      <c r="M9753" s="8">
        <v>6800</v>
      </c>
    </row>
    <row r="9754" spans="12:13" x14ac:dyDescent="0.2">
      <c r="L9754" s="8">
        <v>7999</v>
      </c>
      <c r="M9754" s="8">
        <v>6800</v>
      </c>
    </row>
    <row r="9755" spans="12:13" x14ac:dyDescent="0.2">
      <c r="L9755" s="8">
        <v>7999</v>
      </c>
      <c r="M9755" s="8">
        <v>6800</v>
      </c>
    </row>
    <row r="9756" spans="12:13" x14ac:dyDescent="0.2">
      <c r="L9756" s="8">
        <v>7999</v>
      </c>
      <c r="M9756" s="8">
        <v>6800</v>
      </c>
    </row>
    <row r="9757" spans="12:13" x14ac:dyDescent="0.2">
      <c r="L9757" s="8">
        <v>7999</v>
      </c>
      <c r="M9757" s="8">
        <v>6800</v>
      </c>
    </row>
    <row r="9758" spans="12:13" x14ac:dyDescent="0.2">
      <c r="L9758" s="8">
        <v>7999</v>
      </c>
      <c r="M9758" s="8">
        <v>6800</v>
      </c>
    </row>
    <row r="9759" spans="12:13" x14ac:dyDescent="0.2">
      <c r="L9759" s="8">
        <v>7999</v>
      </c>
      <c r="M9759" s="8">
        <v>6800</v>
      </c>
    </row>
    <row r="9760" spans="12:13" x14ac:dyDescent="0.2">
      <c r="L9760" s="8">
        <v>7999</v>
      </c>
      <c r="M9760" s="8">
        <v>6800</v>
      </c>
    </row>
    <row r="9761" spans="12:13" x14ac:dyDescent="0.2">
      <c r="L9761" s="8">
        <v>7999</v>
      </c>
      <c r="M9761" s="8">
        <v>6800</v>
      </c>
    </row>
    <row r="9762" spans="12:13" x14ac:dyDescent="0.2">
      <c r="L9762" s="8">
        <v>7999</v>
      </c>
      <c r="M9762" s="8">
        <v>6800</v>
      </c>
    </row>
    <row r="9763" spans="12:13" x14ac:dyDescent="0.2">
      <c r="L9763" s="8">
        <v>7999</v>
      </c>
      <c r="M9763" s="8">
        <v>6800</v>
      </c>
    </row>
    <row r="9764" spans="12:13" x14ac:dyDescent="0.2">
      <c r="L9764" s="8">
        <v>7999</v>
      </c>
      <c r="M9764" s="8">
        <v>6800</v>
      </c>
    </row>
    <row r="9765" spans="12:13" x14ac:dyDescent="0.2">
      <c r="L9765" s="8">
        <v>7999</v>
      </c>
      <c r="M9765" s="8">
        <v>6800</v>
      </c>
    </row>
    <row r="9766" spans="12:13" x14ac:dyDescent="0.2">
      <c r="L9766" s="8">
        <v>7999</v>
      </c>
      <c r="M9766" s="8">
        <v>6800</v>
      </c>
    </row>
    <row r="9767" spans="12:13" x14ac:dyDescent="0.2">
      <c r="L9767" s="8">
        <v>7999</v>
      </c>
      <c r="M9767" s="8">
        <v>6800</v>
      </c>
    </row>
    <row r="9768" spans="12:13" x14ac:dyDescent="0.2">
      <c r="L9768" s="8">
        <v>7999</v>
      </c>
      <c r="M9768" s="8">
        <v>6800</v>
      </c>
    </row>
    <row r="9769" spans="12:13" x14ac:dyDescent="0.2">
      <c r="L9769" s="8">
        <v>7999</v>
      </c>
      <c r="M9769" s="8">
        <v>6800</v>
      </c>
    </row>
    <row r="9770" spans="12:13" x14ac:dyDescent="0.2">
      <c r="L9770" s="8">
        <v>7999</v>
      </c>
      <c r="M9770" s="8">
        <v>6800</v>
      </c>
    </row>
    <row r="9771" spans="12:13" x14ac:dyDescent="0.2">
      <c r="L9771" s="8">
        <v>7999</v>
      </c>
      <c r="M9771" s="8">
        <v>6800</v>
      </c>
    </row>
    <row r="9772" spans="12:13" x14ac:dyDescent="0.2">
      <c r="L9772" s="8">
        <v>7999</v>
      </c>
      <c r="M9772" s="8">
        <v>6800</v>
      </c>
    </row>
    <row r="9773" spans="12:13" x14ac:dyDescent="0.2">
      <c r="L9773" s="8">
        <v>7999</v>
      </c>
      <c r="M9773" s="8">
        <v>6800</v>
      </c>
    </row>
    <row r="9774" spans="12:13" x14ac:dyDescent="0.2">
      <c r="L9774" s="8">
        <v>7999</v>
      </c>
      <c r="M9774" s="8">
        <v>6800</v>
      </c>
    </row>
    <row r="9775" spans="12:13" x14ac:dyDescent="0.2">
      <c r="L9775" s="8">
        <v>7999</v>
      </c>
      <c r="M9775" s="8">
        <v>6800</v>
      </c>
    </row>
    <row r="9776" spans="12:13" x14ac:dyDescent="0.2">
      <c r="L9776" s="8">
        <v>7999</v>
      </c>
      <c r="M9776" s="8">
        <v>6800</v>
      </c>
    </row>
    <row r="9777" spans="12:13" x14ac:dyDescent="0.2">
      <c r="L9777" s="8">
        <v>7999</v>
      </c>
      <c r="M9777" s="8">
        <v>6800</v>
      </c>
    </row>
    <row r="9778" spans="12:13" x14ac:dyDescent="0.2">
      <c r="L9778" s="8">
        <v>7999</v>
      </c>
      <c r="M9778" s="8">
        <v>6800</v>
      </c>
    </row>
    <row r="9779" spans="12:13" x14ac:dyDescent="0.2">
      <c r="L9779" s="8">
        <v>7999</v>
      </c>
      <c r="M9779" s="8">
        <v>6800</v>
      </c>
    </row>
    <row r="9780" spans="12:13" x14ac:dyDescent="0.2">
      <c r="L9780" s="8">
        <v>7999</v>
      </c>
      <c r="M9780" s="8">
        <v>6800</v>
      </c>
    </row>
    <row r="9781" spans="12:13" x14ac:dyDescent="0.2">
      <c r="L9781" s="8">
        <v>7999</v>
      </c>
      <c r="M9781" s="8">
        <v>6800</v>
      </c>
    </row>
    <row r="9782" spans="12:13" x14ac:dyDescent="0.2">
      <c r="L9782" s="8">
        <v>7999</v>
      </c>
      <c r="M9782" s="8">
        <v>6800</v>
      </c>
    </row>
    <row r="9783" spans="12:13" x14ac:dyDescent="0.2">
      <c r="L9783" s="8">
        <v>7999</v>
      </c>
      <c r="M9783" s="8">
        <v>6800</v>
      </c>
    </row>
    <row r="9784" spans="12:13" x14ac:dyDescent="0.2">
      <c r="L9784" s="8">
        <v>7999</v>
      </c>
      <c r="M9784" s="8">
        <v>6800</v>
      </c>
    </row>
    <row r="9785" spans="12:13" x14ac:dyDescent="0.2">
      <c r="L9785" s="8">
        <v>7999</v>
      </c>
      <c r="M9785" s="8">
        <v>6800</v>
      </c>
    </row>
    <row r="9786" spans="12:13" x14ac:dyDescent="0.2">
      <c r="L9786" s="8">
        <v>7999</v>
      </c>
      <c r="M9786" s="8">
        <v>6800</v>
      </c>
    </row>
    <row r="9787" spans="12:13" x14ac:dyDescent="0.2">
      <c r="L9787" s="8">
        <v>7999</v>
      </c>
      <c r="M9787" s="8">
        <v>6800</v>
      </c>
    </row>
    <row r="9788" spans="12:13" x14ac:dyDescent="0.2">
      <c r="L9788" s="8">
        <v>7999</v>
      </c>
      <c r="M9788" s="8">
        <v>6800</v>
      </c>
    </row>
    <row r="9789" spans="12:13" x14ac:dyDescent="0.2">
      <c r="L9789" s="8">
        <v>7999</v>
      </c>
      <c r="M9789" s="8">
        <v>6800</v>
      </c>
    </row>
    <row r="9790" spans="12:13" x14ac:dyDescent="0.2">
      <c r="L9790" s="8">
        <v>7999</v>
      </c>
      <c r="M9790" s="8">
        <v>6800</v>
      </c>
    </row>
    <row r="9791" spans="12:13" x14ac:dyDescent="0.2">
      <c r="L9791" s="8">
        <v>7999</v>
      </c>
      <c r="M9791" s="8">
        <v>6800</v>
      </c>
    </row>
    <row r="9792" spans="12:13" x14ac:dyDescent="0.2">
      <c r="L9792" s="8">
        <v>7999</v>
      </c>
      <c r="M9792" s="8">
        <v>6800</v>
      </c>
    </row>
    <row r="9793" spans="12:13" x14ac:dyDescent="0.2">
      <c r="L9793" s="8">
        <v>7999</v>
      </c>
      <c r="M9793" s="8">
        <v>6800</v>
      </c>
    </row>
    <row r="9794" spans="12:13" x14ac:dyDescent="0.2">
      <c r="L9794" s="8">
        <v>7999</v>
      </c>
      <c r="M9794" s="8">
        <v>6800</v>
      </c>
    </row>
    <row r="9795" spans="12:13" x14ac:dyDescent="0.2">
      <c r="L9795" s="8">
        <v>7999</v>
      </c>
      <c r="M9795" s="8">
        <v>6800</v>
      </c>
    </row>
    <row r="9796" spans="12:13" x14ac:dyDescent="0.2">
      <c r="L9796" s="8">
        <v>7999</v>
      </c>
      <c r="M9796" s="8">
        <v>6800</v>
      </c>
    </row>
    <row r="9797" spans="12:13" x14ac:dyDescent="0.2">
      <c r="L9797" s="8">
        <v>7999</v>
      </c>
      <c r="M9797" s="8">
        <v>6800</v>
      </c>
    </row>
    <row r="9798" spans="12:13" x14ac:dyDescent="0.2">
      <c r="L9798" s="8">
        <v>7999</v>
      </c>
      <c r="M9798" s="8">
        <v>6800</v>
      </c>
    </row>
    <row r="9799" spans="12:13" x14ac:dyDescent="0.2">
      <c r="L9799" s="8">
        <v>7999</v>
      </c>
      <c r="M9799" s="8">
        <v>6800</v>
      </c>
    </row>
    <row r="9800" spans="12:13" x14ac:dyDescent="0.2">
      <c r="L9800" s="8">
        <v>7999</v>
      </c>
      <c r="M9800" s="8">
        <v>6800</v>
      </c>
    </row>
    <row r="9801" spans="12:13" x14ac:dyDescent="0.2">
      <c r="L9801" s="8">
        <v>7999</v>
      </c>
      <c r="M9801" s="8">
        <v>6800</v>
      </c>
    </row>
    <row r="9802" spans="12:13" x14ac:dyDescent="0.2">
      <c r="L9802" s="8">
        <v>7999</v>
      </c>
      <c r="M9802" s="8">
        <v>6800</v>
      </c>
    </row>
    <row r="9803" spans="12:13" x14ac:dyDescent="0.2">
      <c r="L9803" s="8">
        <v>7999</v>
      </c>
      <c r="M9803" s="8">
        <v>6800</v>
      </c>
    </row>
    <row r="9804" spans="12:13" x14ac:dyDescent="0.2">
      <c r="L9804" s="8">
        <v>7999</v>
      </c>
      <c r="M9804" s="8">
        <v>6800</v>
      </c>
    </row>
    <row r="9805" spans="12:13" x14ac:dyDescent="0.2">
      <c r="L9805" s="8">
        <v>7999</v>
      </c>
      <c r="M9805" s="8">
        <v>6800</v>
      </c>
    </row>
    <row r="9806" spans="12:13" x14ac:dyDescent="0.2">
      <c r="L9806" s="8">
        <v>7999</v>
      </c>
      <c r="M9806" s="8">
        <v>6800</v>
      </c>
    </row>
    <row r="9807" spans="12:13" x14ac:dyDescent="0.2">
      <c r="L9807" s="8">
        <v>7999</v>
      </c>
      <c r="M9807" s="8">
        <v>6800</v>
      </c>
    </row>
    <row r="9808" spans="12:13" x14ac:dyDescent="0.2">
      <c r="L9808" s="8">
        <v>7999</v>
      </c>
      <c r="M9808" s="8">
        <v>6800</v>
      </c>
    </row>
    <row r="9809" spans="12:13" x14ac:dyDescent="0.2">
      <c r="L9809" s="8">
        <v>7999</v>
      </c>
      <c r="M9809" s="8">
        <v>6800</v>
      </c>
    </row>
    <row r="9810" spans="12:13" x14ac:dyDescent="0.2">
      <c r="L9810" s="8">
        <v>7999</v>
      </c>
      <c r="M9810" s="8">
        <v>6800</v>
      </c>
    </row>
    <row r="9811" spans="12:13" x14ac:dyDescent="0.2">
      <c r="L9811" s="8">
        <v>7999</v>
      </c>
      <c r="M9811" s="8">
        <v>6800</v>
      </c>
    </row>
    <row r="9812" spans="12:13" x14ac:dyDescent="0.2">
      <c r="L9812" s="8">
        <v>7999</v>
      </c>
      <c r="M9812" s="8">
        <v>6800</v>
      </c>
    </row>
    <row r="9813" spans="12:13" x14ac:dyDescent="0.2">
      <c r="L9813" s="8">
        <v>7999</v>
      </c>
      <c r="M9813" s="8">
        <v>6800</v>
      </c>
    </row>
    <row r="9814" spans="12:13" x14ac:dyDescent="0.2">
      <c r="L9814" s="8">
        <v>7999</v>
      </c>
      <c r="M9814" s="8">
        <v>6800</v>
      </c>
    </row>
    <row r="9815" spans="12:13" x14ac:dyDescent="0.2">
      <c r="L9815" s="8">
        <v>7999</v>
      </c>
      <c r="M9815" s="8">
        <v>6800</v>
      </c>
    </row>
    <row r="9816" spans="12:13" x14ac:dyDescent="0.2">
      <c r="L9816" s="8">
        <v>7999</v>
      </c>
      <c r="M9816" s="8">
        <v>6800</v>
      </c>
    </row>
    <row r="9817" spans="12:13" x14ac:dyDescent="0.2">
      <c r="L9817" s="8">
        <v>7999</v>
      </c>
      <c r="M9817" s="8">
        <v>6800</v>
      </c>
    </row>
    <row r="9818" spans="12:13" x14ac:dyDescent="0.2">
      <c r="L9818" s="8">
        <v>7999</v>
      </c>
      <c r="M9818" s="8">
        <v>6800</v>
      </c>
    </row>
    <row r="9819" spans="12:13" x14ac:dyDescent="0.2">
      <c r="L9819" s="8">
        <v>7999</v>
      </c>
      <c r="M9819" s="8">
        <v>6800</v>
      </c>
    </row>
    <row r="9820" spans="12:13" x14ac:dyDescent="0.2">
      <c r="L9820" s="8">
        <v>7999</v>
      </c>
      <c r="M9820" s="8">
        <v>6800</v>
      </c>
    </row>
    <row r="9821" spans="12:13" x14ac:dyDescent="0.2">
      <c r="L9821" s="8">
        <v>7999</v>
      </c>
      <c r="M9821" s="8">
        <v>6800</v>
      </c>
    </row>
    <row r="9822" spans="12:13" x14ac:dyDescent="0.2">
      <c r="L9822" s="8">
        <v>7999</v>
      </c>
      <c r="M9822" s="8">
        <v>6800</v>
      </c>
    </row>
    <row r="9823" spans="12:13" x14ac:dyDescent="0.2">
      <c r="L9823" s="8">
        <v>7999</v>
      </c>
      <c r="M9823" s="8">
        <v>6800</v>
      </c>
    </row>
    <row r="9824" spans="12:13" x14ac:dyDescent="0.2">
      <c r="L9824" s="8">
        <v>7999</v>
      </c>
      <c r="M9824" s="8">
        <v>6800</v>
      </c>
    </row>
    <row r="9825" spans="12:13" x14ac:dyDescent="0.2">
      <c r="L9825" s="8">
        <v>7999</v>
      </c>
      <c r="M9825" s="8">
        <v>6800</v>
      </c>
    </row>
    <row r="9826" spans="12:13" x14ac:dyDescent="0.2">
      <c r="L9826" s="8">
        <v>7999</v>
      </c>
      <c r="M9826" s="8">
        <v>6800</v>
      </c>
    </row>
    <row r="9827" spans="12:13" x14ac:dyDescent="0.2">
      <c r="L9827" s="8">
        <v>7999</v>
      </c>
      <c r="M9827" s="8">
        <v>6800</v>
      </c>
    </row>
    <row r="9828" spans="12:13" x14ac:dyDescent="0.2">
      <c r="L9828" s="8">
        <v>7999</v>
      </c>
      <c r="M9828" s="8">
        <v>6800</v>
      </c>
    </row>
    <row r="9829" spans="12:13" x14ac:dyDescent="0.2">
      <c r="L9829" s="8">
        <v>7999</v>
      </c>
      <c r="M9829" s="8">
        <v>6800</v>
      </c>
    </row>
    <row r="9830" spans="12:13" x14ac:dyDescent="0.2">
      <c r="L9830" s="8">
        <v>7999</v>
      </c>
      <c r="M9830" s="8">
        <v>6800</v>
      </c>
    </row>
    <row r="9831" spans="12:13" x14ac:dyDescent="0.2">
      <c r="L9831" s="8">
        <v>7999</v>
      </c>
      <c r="M9831" s="8">
        <v>6800</v>
      </c>
    </row>
    <row r="9832" spans="12:13" x14ac:dyDescent="0.2">
      <c r="L9832" s="8">
        <v>7999</v>
      </c>
      <c r="M9832" s="8">
        <v>6800</v>
      </c>
    </row>
    <row r="9833" spans="12:13" x14ac:dyDescent="0.2">
      <c r="L9833" s="8">
        <v>7999</v>
      </c>
      <c r="M9833" s="8">
        <v>6800</v>
      </c>
    </row>
    <row r="9834" spans="12:13" x14ac:dyDescent="0.2">
      <c r="L9834" s="8">
        <v>7999</v>
      </c>
      <c r="M9834" s="8">
        <v>6800</v>
      </c>
    </row>
    <row r="9835" spans="12:13" x14ac:dyDescent="0.2">
      <c r="L9835" s="8">
        <v>7999</v>
      </c>
      <c r="M9835" s="8">
        <v>6800</v>
      </c>
    </row>
    <row r="9836" spans="12:13" x14ac:dyDescent="0.2">
      <c r="L9836" s="8">
        <v>7999</v>
      </c>
      <c r="M9836" s="8">
        <v>6800</v>
      </c>
    </row>
    <row r="9837" spans="12:13" x14ac:dyDescent="0.2">
      <c r="L9837" s="8">
        <v>7999</v>
      </c>
      <c r="M9837" s="8">
        <v>6800</v>
      </c>
    </row>
    <row r="9838" spans="12:13" x14ac:dyDescent="0.2">
      <c r="L9838" s="8">
        <v>7999</v>
      </c>
      <c r="M9838" s="8">
        <v>6800</v>
      </c>
    </row>
    <row r="9839" spans="12:13" x14ac:dyDescent="0.2">
      <c r="L9839" s="8">
        <v>7999</v>
      </c>
      <c r="M9839" s="8">
        <v>6800</v>
      </c>
    </row>
    <row r="9840" spans="12:13" x14ac:dyDescent="0.2">
      <c r="L9840" s="8">
        <v>7999</v>
      </c>
      <c r="M9840" s="8">
        <v>6800</v>
      </c>
    </row>
    <row r="9841" spans="12:13" x14ac:dyDescent="0.2">
      <c r="L9841" s="8">
        <v>7999</v>
      </c>
      <c r="M9841" s="8">
        <v>6800</v>
      </c>
    </row>
    <row r="9842" spans="12:13" x14ac:dyDescent="0.2">
      <c r="L9842" s="8">
        <v>7999</v>
      </c>
      <c r="M9842" s="8">
        <v>6800</v>
      </c>
    </row>
    <row r="9843" spans="12:13" x14ac:dyDescent="0.2">
      <c r="L9843" s="8">
        <v>7999</v>
      </c>
      <c r="M9843" s="8">
        <v>6800</v>
      </c>
    </row>
    <row r="9844" spans="12:13" x14ac:dyDescent="0.2">
      <c r="L9844" s="8">
        <v>7999</v>
      </c>
      <c r="M9844" s="8">
        <v>6800</v>
      </c>
    </row>
    <row r="9845" spans="12:13" x14ac:dyDescent="0.2">
      <c r="L9845" s="8">
        <v>7999</v>
      </c>
      <c r="M9845" s="8">
        <v>6800</v>
      </c>
    </row>
    <row r="9846" spans="12:13" x14ac:dyDescent="0.2">
      <c r="L9846" s="8">
        <v>7999</v>
      </c>
      <c r="M9846" s="8">
        <v>6800</v>
      </c>
    </row>
    <row r="9847" spans="12:13" x14ac:dyDescent="0.2">
      <c r="L9847" s="8">
        <v>7999</v>
      </c>
      <c r="M9847" s="8">
        <v>6800</v>
      </c>
    </row>
    <row r="9848" spans="12:13" x14ac:dyDescent="0.2">
      <c r="L9848" s="8">
        <v>7999</v>
      </c>
      <c r="M9848" s="8">
        <v>6800</v>
      </c>
    </row>
    <row r="9849" spans="12:13" x14ac:dyDescent="0.2">
      <c r="L9849" s="8">
        <v>7999</v>
      </c>
      <c r="M9849" s="8">
        <v>6800</v>
      </c>
    </row>
    <row r="9850" spans="12:13" x14ac:dyDescent="0.2">
      <c r="L9850" s="8">
        <v>7999</v>
      </c>
      <c r="M9850" s="8">
        <v>6800</v>
      </c>
    </row>
    <row r="9851" spans="12:13" x14ac:dyDescent="0.2">
      <c r="L9851" s="8">
        <v>7999</v>
      </c>
      <c r="M9851" s="8">
        <v>6800</v>
      </c>
    </row>
    <row r="9852" spans="12:13" x14ac:dyDescent="0.2">
      <c r="L9852" s="8">
        <v>7999</v>
      </c>
      <c r="M9852" s="8">
        <v>6800</v>
      </c>
    </row>
    <row r="9853" spans="12:13" x14ac:dyDescent="0.2">
      <c r="L9853" s="8">
        <v>7999</v>
      </c>
      <c r="M9853" s="8">
        <v>6800</v>
      </c>
    </row>
    <row r="9854" spans="12:13" x14ac:dyDescent="0.2">
      <c r="L9854" s="8">
        <v>7999</v>
      </c>
      <c r="M9854" s="8">
        <v>6800</v>
      </c>
    </row>
    <row r="9855" spans="12:13" x14ac:dyDescent="0.2">
      <c r="L9855" s="8">
        <v>7999</v>
      </c>
      <c r="M9855" s="8">
        <v>6800</v>
      </c>
    </row>
    <row r="9856" spans="12:13" x14ac:dyDescent="0.2">
      <c r="L9856" s="8">
        <v>7999</v>
      </c>
      <c r="M9856" s="8">
        <v>6800</v>
      </c>
    </row>
    <row r="9857" spans="12:13" x14ac:dyDescent="0.2">
      <c r="L9857" s="8">
        <v>7999</v>
      </c>
      <c r="M9857" s="8">
        <v>6800</v>
      </c>
    </row>
    <row r="9858" spans="12:13" x14ac:dyDescent="0.2">
      <c r="L9858" s="8">
        <v>7999</v>
      </c>
      <c r="M9858" s="8">
        <v>6800</v>
      </c>
    </row>
    <row r="9859" spans="12:13" x14ac:dyDescent="0.2">
      <c r="L9859" s="8">
        <v>7999</v>
      </c>
      <c r="M9859" s="8">
        <v>6800</v>
      </c>
    </row>
    <row r="9860" spans="12:13" x14ac:dyDescent="0.2">
      <c r="L9860" s="8">
        <v>7999</v>
      </c>
      <c r="M9860" s="8">
        <v>6800</v>
      </c>
    </row>
    <row r="9861" spans="12:13" x14ac:dyDescent="0.2">
      <c r="L9861" s="8">
        <v>7999</v>
      </c>
      <c r="M9861" s="8">
        <v>6800</v>
      </c>
    </row>
    <row r="9862" spans="12:13" x14ac:dyDescent="0.2">
      <c r="L9862" s="8">
        <v>7999</v>
      </c>
      <c r="M9862" s="8">
        <v>6800</v>
      </c>
    </row>
    <row r="9863" spans="12:13" x14ac:dyDescent="0.2">
      <c r="L9863" s="8">
        <v>7999</v>
      </c>
      <c r="M9863" s="8">
        <v>6800</v>
      </c>
    </row>
    <row r="9864" spans="12:13" x14ac:dyDescent="0.2">
      <c r="L9864" s="8">
        <v>7999</v>
      </c>
      <c r="M9864" s="8">
        <v>6800</v>
      </c>
    </row>
    <row r="9865" spans="12:13" x14ac:dyDescent="0.2">
      <c r="L9865" s="8">
        <v>7999</v>
      </c>
      <c r="M9865" s="8">
        <v>6800</v>
      </c>
    </row>
    <row r="9866" spans="12:13" x14ac:dyDescent="0.2">
      <c r="L9866" s="8">
        <v>7999</v>
      </c>
      <c r="M9866" s="8">
        <v>6800</v>
      </c>
    </row>
    <row r="9867" spans="12:13" x14ac:dyDescent="0.2">
      <c r="L9867" s="8">
        <v>7999</v>
      </c>
      <c r="M9867" s="8">
        <v>6800</v>
      </c>
    </row>
    <row r="9868" spans="12:13" x14ac:dyDescent="0.2">
      <c r="L9868" s="8">
        <v>7999</v>
      </c>
      <c r="M9868" s="8">
        <v>6800</v>
      </c>
    </row>
    <row r="9869" spans="12:13" x14ac:dyDescent="0.2">
      <c r="L9869" s="8">
        <v>7999</v>
      </c>
      <c r="M9869" s="8">
        <v>6800</v>
      </c>
    </row>
    <row r="9870" spans="12:13" x14ac:dyDescent="0.2">
      <c r="L9870" s="8">
        <v>7999</v>
      </c>
      <c r="M9870" s="8">
        <v>6800</v>
      </c>
    </row>
    <row r="9871" spans="12:13" x14ac:dyDescent="0.2">
      <c r="L9871" s="8">
        <v>7999</v>
      </c>
      <c r="M9871" s="8">
        <v>6800</v>
      </c>
    </row>
    <row r="9872" spans="12:13" x14ac:dyDescent="0.2">
      <c r="L9872" s="8">
        <v>7999</v>
      </c>
      <c r="M9872" s="8">
        <v>6800</v>
      </c>
    </row>
    <row r="9873" spans="12:13" x14ac:dyDescent="0.2">
      <c r="L9873" s="8">
        <v>7999</v>
      </c>
      <c r="M9873" s="8">
        <v>6800</v>
      </c>
    </row>
    <row r="9874" spans="12:13" x14ac:dyDescent="0.2">
      <c r="L9874" s="8">
        <v>7999</v>
      </c>
      <c r="M9874" s="8">
        <v>6800</v>
      </c>
    </row>
    <row r="9875" spans="12:13" x14ac:dyDescent="0.2">
      <c r="L9875" s="8">
        <v>7999</v>
      </c>
      <c r="M9875" s="8">
        <v>6800</v>
      </c>
    </row>
    <row r="9876" spans="12:13" x14ac:dyDescent="0.2">
      <c r="L9876" s="8">
        <v>7999</v>
      </c>
      <c r="M9876" s="8">
        <v>6800</v>
      </c>
    </row>
    <row r="9877" spans="12:13" x14ac:dyDescent="0.2">
      <c r="L9877" s="8">
        <v>7999</v>
      </c>
      <c r="M9877" s="8">
        <v>6800</v>
      </c>
    </row>
    <row r="9878" spans="12:13" x14ac:dyDescent="0.2">
      <c r="L9878" s="8">
        <v>7999</v>
      </c>
      <c r="M9878" s="8">
        <v>6800</v>
      </c>
    </row>
    <row r="9879" spans="12:13" x14ac:dyDescent="0.2">
      <c r="L9879" s="8">
        <v>7999</v>
      </c>
      <c r="M9879" s="8">
        <v>6800</v>
      </c>
    </row>
    <row r="9880" spans="12:13" x14ac:dyDescent="0.2">
      <c r="L9880" s="8">
        <v>7999</v>
      </c>
      <c r="M9880" s="8">
        <v>6800</v>
      </c>
    </row>
    <row r="9881" spans="12:13" x14ac:dyDescent="0.2">
      <c r="L9881" s="8">
        <v>7999</v>
      </c>
      <c r="M9881" s="8">
        <v>6800</v>
      </c>
    </row>
    <row r="9882" spans="12:13" x14ac:dyDescent="0.2">
      <c r="L9882" s="8">
        <v>7999</v>
      </c>
      <c r="M9882" s="8">
        <v>6800</v>
      </c>
    </row>
    <row r="9883" spans="12:13" x14ac:dyDescent="0.2">
      <c r="L9883" s="8">
        <v>7999</v>
      </c>
      <c r="M9883" s="8">
        <v>6800</v>
      </c>
    </row>
    <row r="9884" spans="12:13" x14ac:dyDescent="0.2">
      <c r="L9884" s="8">
        <v>7999</v>
      </c>
      <c r="M9884" s="8">
        <v>6800</v>
      </c>
    </row>
    <row r="9885" spans="12:13" x14ac:dyDescent="0.2">
      <c r="L9885" s="8">
        <v>7999</v>
      </c>
      <c r="M9885" s="8">
        <v>6800</v>
      </c>
    </row>
    <row r="9886" spans="12:13" x14ac:dyDescent="0.2">
      <c r="L9886" s="8">
        <v>7999</v>
      </c>
      <c r="M9886" s="8">
        <v>6800</v>
      </c>
    </row>
    <row r="9887" spans="12:13" x14ac:dyDescent="0.2">
      <c r="L9887" s="8">
        <v>7999</v>
      </c>
      <c r="M9887" s="8">
        <v>6800</v>
      </c>
    </row>
    <row r="9888" spans="12:13" x14ac:dyDescent="0.2">
      <c r="L9888" s="8">
        <v>7999</v>
      </c>
      <c r="M9888" s="8">
        <v>6800</v>
      </c>
    </row>
    <row r="9889" spans="12:13" x14ac:dyDescent="0.2">
      <c r="L9889" s="8">
        <v>7999</v>
      </c>
      <c r="M9889" s="8">
        <v>6800</v>
      </c>
    </row>
    <row r="9890" spans="12:13" x14ac:dyDescent="0.2">
      <c r="L9890" s="8">
        <v>7999</v>
      </c>
      <c r="M9890" s="8">
        <v>6800</v>
      </c>
    </row>
    <row r="9891" spans="12:13" x14ac:dyDescent="0.2">
      <c r="L9891" s="8">
        <v>7999</v>
      </c>
      <c r="M9891" s="8">
        <v>6800</v>
      </c>
    </row>
    <row r="9892" spans="12:13" x14ac:dyDescent="0.2">
      <c r="L9892" s="8">
        <v>7999</v>
      </c>
      <c r="M9892" s="8">
        <v>6800</v>
      </c>
    </row>
    <row r="9893" spans="12:13" x14ac:dyDescent="0.2">
      <c r="L9893" s="8">
        <v>7999</v>
      </c>
      <c r="M9893" s="8">
        <v>6800</v>
      </c>
    </row>
    <row r="9894" spans="12:13" x14ac:dyDescent="0.2">
      <c r="L9894" s="8">
        <v>7999</v>
      </c>
      <c r="M9894" s="8">
        <v>6800</v>
      </c>
    </row>
    <row r="9895" spans="12:13" x14ac:dyDescent="0.2">
      <c r="L9895" s="8">
        <v>7999</v>
      </c>
      <c r="M9895" s="8">
        <v>6800</v>
      </c>
    </row>
    <row r="9896" spans="12:13" x14ac:dyDescent="0.2">
      <c r="L9896" s="8">
        <v>7999</v>
      </c>
      <c r="M9896" s="8">
        <v>6800</v>
      </c>
    </row>
    <row r="9897" spans="12:13" x14ac:dyDescent="0.2">
      <c r="L9897" s="8">
        <v>7999</v>
      </c>
      <c r="M9897" s="8">
        <v>6800</v>
      </c>
    </row>
    <row r="9898" spans="12:13" x14ac:dyDescent="0.2">
      <c r="L9898" s="8">
        <v>7999</v>
      </c>
      <c r="M9898" s="8">
        <v>6800</v>
      </c>
    </row>
    <row r="9899" spans="12:13" x14ac:dyDescent="0.2">
      <c r="L9899" s="8">
        <v>7999</v>
      </c>
      <c r="M9899" s="8">
        <v>6800</v>
      </c>
    </row>
    <row r="9900" spans="12:13" x14ac:dyDescent="0.2">
      <c r="L9900" s="8">
        <v>7999</v>
      </c>
      <c r="M9900" s="8">
        <v>6800</v>
      </c>
    </row>
    <row r="9901" spans="12:13" x14ac:dyDescent="0.2">
      <c r="L9901" s="8">
        <v>7999</v>
      </c>
      <c r="M9901" s="8">
        <v>6800</v>
      </c>
    </row>
    <row r="9902" spans="12:13" x14ac:dyDescent="0.2">
      <c r="L9902" s="8">
        <v>7999</v>
      </c>
      <c r="M9902" s="8">
        <v>6800</v>
      </c>
    </row>
    <row r="9903" spans="12:13" x14ac:dyDescent="0.2">
      <c r="L9903" s="8">
        <v>7999</v>
      </c>
      <c r="M9903" s="8">
        <v>6800</v>
      </c>
    </row>
    <row r="9904" spans="12:13" x14ac:dyDescent="0.2">
      <c r="L9904" s="8">
        <v>7999</v>
      </c>
      <c r="M9904" s="8">
        <v>6800</v>
      </c>
    </row>
    <row r="9905" spans="12:13" x14ac:dyDescent="0.2">
      <c r="L9905" s="8">
        <v>7999</v>
      </c>
      <c r="M9905" s="8">
        <v>6800</v>
      </c>
    </row>
    <row r="9906" spans="12:13" x14ac:dyDescent="0.2">
      <c r="L9906" s="8">
        <v>7999</v>
      </c>
      <c r="M9906" s="8">
        <v>6800</v>
      </c>
    </row>
    <row r="9907" spans="12:13" x14ac:dyDescent="0.2">
      <c r="L9907" s="8">
        <v>7999</v>
      </c>
      <c r="M9907" s="8">
        <v>6800</v>
      </c>
    </row>
    <row r="9908" spans="12:13" x14ac:dyDescent="0.2">
      <c r="L9908" s="8">
        <v>7999</v>
      </c>
      <c r="M9908" s="8">
        <v>6800</v>
      </c>
    </row>
    <row r="9909" spans="12:13" x14ac:dyDescent="0.2">
      <c r="L9909" s="8">
        <v>7999</v>
      </c>
      <c r="M9909" s="8">
        <v>6800</v>
      </c>
    </row>
    <row r="9910" spans="12:13" x14ac:dyDescent="0.2">
      <c r="L9910" s="8">
        <v>7999</v>
      </c>
      <c r="M9910" s="8">
        <v>6800</v>
      </c>
    </row>
    <row r="9911" spans="12:13" x14ac:dyDescent="0.2">
      <c r="L9911" s="8">
        <v>7999</v>
      </c>
      <c r="M9911" s="8">
        <v>6800</v>
      </c>
    </row>
    <row r="9912" spans="12:13" x14ac:dyDescent="0.2">
      <c r="L9912" s="8">
        <v>7999</v>
      </c>
      <c r="M9912" s="8">
        <v>6800</v>
      </c>
    </row>
    <row r="9913" spans="12:13" x14ac:dyDescent="0.2">
      <c r="L9913" s="8">
        <v>7999</v>
      </c>
      <c r="M9913" s="8">
        <v>6800</v>
      </c>
    </row>
    <row r="9914" spans="12:13" x14ac:dyDescent="0.2">
      <c r="L9914" s="8">
        <v>7999</v>
      </c>
      <c r="M9914" s="8">
        <v>6800</v>
      </c>
    </row>
    <row r="9915" spans="12:13" x14ac:dyDescent="0.2">
      <c r="L9915" s="8">
        <v>7999</v>
      </c>
      <c r="M9915" s="8">
        <v>6800</v>
      </c>
    </row>
    <row r="9916" spans="12:13" x14ac:dyDescent="0.2">
      <c r="L9916" s="8">
        <v>7999</v>
      </c>
      <c r="M9916" s="8">
        <v>6800</v>
      </c>
    </row>
    <row r="9917" spans="12:13" x14ac:dyDescent="0.2">
      <c r="L9917" s="8">
        <v>7999</v>
      </c>
      <c r="M9917" s="8">
        <v>6800</v>
      </c>
    </row>
    <row r="9918" spans="12:13" x14ac:dyDescent="0.2">
      <c r="L9918" s="8">
        <v>7999</v>
      </c>
      <c r="M9918" s="8">
        <v>6800</v>
      </c>
    </row>
    <row r="9919" spans="12:13" x14ac:dyDescent="0.2">
      <c r="L9919" s="8">
        <v>7999</v>
      </c>
      <c r="M9919" s="8">
        <v>6800</v>
      </c>
    </row>
    <row r="9920" spans="12:13" x14ac:dyDescent="0.2">
      <c r="L9920" s="8">
        <v>7999</v>
      </c>
      <c r="M9920" s="8">
        <v>6800</v>
      </c>
    </row>
    <row r="9921" spans="12:13" x14ac:dyDescent="0.2">
      <c r="L9921" s="8">
        <v>7999</v>
      </c>
      <c r="M9921" s="8">
        <v>6800</v>
      </c>
    </row>
    <row r="9922" spans="12:13" x14ac:dyDescent="0.2">
      <c r="L9922" s="8">
        <v>7999</v>
      </c>
      <c r="M9922" s="8">
        <v>6800</v>
      </c>
    </row>
    <row r="9923" spans="12:13" x14ac:dyDescent="0.2">
      <c r="L9923" s="8">
        <v>7999</v>
      </c>
      <c r="M9923" s="8">
        <v>6800</v>
      </c>
    </row>
    <row r="9924" spans="12:13" x14ac:dyDescent="0.2">
      <c r="L9924" s="8">
        <v>7999</v>
      </c>
      <c r="M9924" s="8">
        <v>6800</v>
      </c>
    </row>
    <row r="9925" spans="12:13" x14ac:dyDescent="0.2">
      <c r="L9925" s="8">
        <v>7999</v>
      </c>
      <c r="M9925" s="8">
        <v>6800</v>
      </c>
    </row>
    <row r="9926" spans="12:13" x14ac:dyDescent="0.2">
      <c r="L9926" s="8">
        <v>7999</v>
      </c>
      <c r="M9926" s="8">
        <v>6800</v>
      </c>
    </row>
    <row r="9927" spans="12:13" x14ac:dyDescent="0.2">
      <c r="L9927" s="8">
        <v>7999</v>
      </c>
      <c r="M9927" s="8">
        <v>6800</v>
      </c>
    </row>
    <row r="9928" spans="12:13" x14ac:dyDescent="0.2">
      <c r="L9928" s="8">
        <v>7999</v>
      </c>
      <c r="M9928" s="8">
        <v>6800</v>
      </c>
    </row>
    <row r="9929" spans="12:13" x14ac:dyDescent="0.2">
      <c r="L9929" s="8">
        <v>7999</v>
      </c>
      <c r="M9929" s="8">
        <v>6800</v>
      </c>
    </row>
    <row r="9930" spans="12:13" x14ac:dyDescent="0.2">
      <c r="L9930" s="8">
        <v>7999</v>
      </c>
      <c r="M9930" s="8">
        <v>6800</v>
      </c>
    </row>
    <row r="9931" spans="12:13" x14ac:dyDescent="0.2">
      <c r="L9931" s="8">
        <v>7999</v>
      </c>
      <c r="M9931" s="8">
        <v>6800</v>
      </c>
    </row>
    <row r="9932" spans="12:13" x14ac:dyDescent="0.2">
      <c r="L9932" s="8">
        <v>7999</v>
      </c>
      <c r="M9932" s="8">
        <v>6800</v>
      </c>
    </row>
    <row r="9933" spans="12:13" x14ac:dyDescent="0.2">
      <c r="L9933" s="8">
        <v>7999</v>
      </c>
      <c r="M9933" s="8">
        <v>6800</v>
      </c>
    </row>
    <row r="9934" spans="12:13" x14ac:dyDescent="0.2">
      <c r="L9934" s="8">
        <v>7999</v>
      </c>
      <c r="M9934" s="8">
        <v>6800</v>
      </c>
    </row>
    <row r="9935" spans="12:13" x14ac:dyDescent="0.2">
      <c r="L9935" s="8">
        <v>7999</v>
      </c>
      <c r="M9935" s="8">
        <v>6800</v>
      </c>
    </row>
    <row r="9936" spans="12:13" x14ac:dyDescent="0.2">
      <c r="L9936" s="8">
        <v>7999</v>
      </c>
      <c r="M9936" s="8">
        <v>6800</v>
      </c>
    </row>
    <row r="9937" spans="12:13" x14ac:dyDescent="0.2">
      <c r="L9937" s="8">
        <v>7999</v>
      </c>
      <c r="M9937" s="8">
        <v>6800</v>
      </c>
    </row>
    <row r="9938" spans="12:13" x14ac:dyDescent="0.2">
      <c r="L9938" s="8">
        <v>7999</v>
      </c>
      <c r="M9938" s="8">
        <v>6800</v>
      </c>
    </row>
    <row r="9939" spans="12:13" x14ac:dyDescent="0.2">
      <c r="L9939" s="8">
        <v>7999</v>
      </c>
      <c r="M9939" s="8">
        <v>6800</v>
      </c>
    </row>
    <row r="9940" spans="12:13" x14ac:dyDescent="0.2">
      <c r="L9940" s="8">
        <v>7999</v>
      </c>
      <c r="M9940" s="8">
        <v>6800</v>
      </c>
    </row>
    <row r="9941" spans="12:13" x14ac:dyDescent="0.2">
      <c r="L9941" s="8">
        <v>7999</v>
      </c>
      <c r="M9941" s="8">
        <v>6800</v>
      </c>
    </row>
    <row r="9942" spans="12:13" x14ac:dyDescent="0.2">
      <c r="L9942" s="8">
        <v>7999</v>
      </c>
      <c r="M9942" s="8">
        <v>6800</v>
      </c>
    </row>
    <row r="9943" spans="12:13" x14ac:dyDescent="0.2">
      <c r="L9943" s="8">
        <v>7999</v>
      </c>
      <c r="M9943" s="8">
        <v>6800</v>
      </c>
    </row>
    <row r="9944" spans="12:13" x14ac:dyDescent="0.2">
      <c r="L9944" s="8">
        <v>7999</v>
      </c>
      <c r="M9944" s="8">
        <v>6800</v>
      </c>
    </row>
    <row r="9945" spans="12:13" x14ac:dyDescent="0.2">
      <c r="L9945" s="8">
        <v>7999</v>
      </c>
      <c r="M9945" s="8">
        <v>6800</v>
      </c>
    </row>
    <row r="9946" spans="12:13" x14ac:dyDescent="0.2">
      <c r="L9946" s="8">
        <v>7999</v>
      </c>
      <c r="M9946" s="8">
        <v>6800</v>
      </c>
    </row>
    <row r="9947" spans="12:13" x14ac:dyDescent="0.2">
      <c r="L9947" s="8">
        <v>7999</v>
      </c>
      <c r="M9947" s="8">
        <v>6800</v>
      </c>
    </row>
    <row r="9948" spans="12:13" x14ac:dyDescent="0.2">
      <c r="L9948" s="8">
        <v>7999</v>
      </c>
      <c r="M9948" s="8">
        <v>6800</v>
      </c>
    </row>
    <row r="9949" spans="12:13" x14ac:dyDescent="0.2">
      <c r="L9949" s="8">
        <v>7999</v>
      </c>
      <c r="M9949" s="8">
        <v>6800</v>
      </c>
    </row>
    <row r="9950" spans="12:13" x14ac:dyDescent="0.2">
      <c r="L9950" s="8">
        <v>7999</v>
      </c>
      <c r="M9950" s="8">
        <v>6800</v>
      </c>
    </row>
    <row r="9951" spans="12:13" x14ac:dyDescent="0.2">
      <c r="L9951" s="8">
        <v>7999</v>
      </c>
      <c r="M9951" s="8">
        <v>6800</v>
      </c>
    </row>
    <row r="9952" spans="12:13" x14ac:dyDescent="0.2">
      <c r="L9952" s="8">
        <v>7999</v>
      </c>
      <c r="M9952" s="8">
        <v>6800</v>
      </c>
    </row>
    <row r="9953" spans="12:13" x14ac:dyDescent="0.2">
      <c r="L9953" s="8">
        <v>7999</v>
      </c>
      <c r="M9953" s="8">
        <v>6800</v>
      </c>
    </row>
    <row r="9954" spans="12:13" x14ac:dyDescent="0.2">
      <c r="L9954" s="8">
        <v>7999</v>
      </c>
      <c r="M9954" s="8">
        <v>6800</v>
      </c>
    </row>
    <row r="9955" spans="12:13" x14ac:dyDescent="0.2">
      <c r="L9955" s="8">
        <v>7999</v>
      </c>
      <c r="M9955" s="8">
        <v>6800</v>
      </c>
    </row>
    <row r="9956" spans="12:13" x14ac:dyDescent="0.2">
      <c r="L9956" s="8">
        <v>7999</v>
      </c>
      <c r="M9956" s="8">
        <v>6800</v>
      </c>
    </row>
    <row r="9957" spans="12:13" x14ac:dyDescent="0.2">
      <c r="L9957" s="8">
        <v>7999</v>
      </c>
      <c r="M9957" s="8">
        <v>6800</v>
      </c>
    </row>
    <row r="9958" spans="12:13" x14ac:dyDescent="0.2">
      <c r="L9958" s="8">
        <v>7999</v>
      </c>
      <c r="M9958" s="8">
        <v>6800</v>
      </c>
    </row>
    <row r="9959" spans="12:13" x14ac:dyDescent="0.2">
      <c r="L9959" s="8">
        <v>7999</v>
      </c>
      <c r="M9959" s="8">
        <v>6800</v>
      </c>
    </row>
    <row r="9960" spans="12:13" x14ac:dyDescent="0.2">
      <c r="L9960" s="8">
        <v>7999</v>
      </c>
      <c r="M9960" s="8">
        <v>6800</v>
      </c>
    </row>
    <row r="9961" spans="12:13" x14ac:dyDescent="0.2">
      <c r="L9961" s="8">
        <v>7999</v>
      </c>
      <c r="M9961" s="8">
        <v>6800</v>
      </c>
    </row>
    <row r="9962" spans="12:13" x14ac:dyDescent="0.2">
      <c r="L9962" s="8">
        <v>7999</v>
      </c>
      <c r="M9962" s="8">
        <v>6800</v>
      </c>
    </row>
    <row r="9963" spans="12:13" x14ac:dyDescent="0.2">
      <c r="L9963" s="8">
        <v>7999</v>
      </c>
      <c r="M9963" s="8">
        <v>6800</v>
      </c>
    </row>
    <row r="9964" spans="12:13" x14ac:dyDescent="0.2">
      <c r="L9964" s="8">
        <v>7999</v>
      </c>
      <c r="M9964" s="8">
        <v>6800</v>
      </c>
    </row>
    <row r="9965" spans="12:13" x14ac:dyDescent="0.2">
      <c r="L9965" s="8">
        <v>7999</v>
      </c>
      <c r="M9965" s="8">
        <v>6800</v>
      </c>
    </row>
    <row r="9966" spans="12:13" x14ac:dyDescent="0.2">
      <c r="L9966" s="8">
        <v>7999</v>
      </c>
      <c r="M9966" s="8">
        <v>6800</v>
      </c>
    </row>
    <row r="9967" spans="12:13" x14ac:dyDescent="0.2">
      <c r="L9967" s="8">
        <v>7999</v>
      </c>
      <c r="M9967" s="8">
        <v>6800</v>
      </c>
    </row>
    <row r="9968" spans="12:13" x14ac:dyDescent="0.2">
      <c r="L9968" s="8">
        <v>7999</v>
      </c>
      <c r="M9968" s="8">
        <v>6800</v>
      </c>
    </row>
    <row r="9969" spans="12:13" x14ac:dyDescent="0.2">
      <c r="L9969" s="8">
        <v>7999</v>
      </c>
      <c r="M9969" s="8">
        <v>6800</v>
      </c>
    </row>
    <row r="9970" spans="12:13" x14ac:dyDescent="0.2">
      <c r="L9970" s="8">
        <v>7999</v>
      </c>
      <c r="M9970" s="8">
        <v>6800</v>
      </c>
    </row>
    <row r="9971" spans="12:13" x14ac:dyDescent="0.2">
      <c r="L9971" s="8">
        <v>7999</v>
      </c>
      <c r="M9971" s="8">
        <v>6800</v>
      </c>
    </row>
    <row r="9972" spans="12:13" x14ac:dyDescent="0.2">
      <c r="L9972" s="8">
        <v>7999</v>
      </c>
      <c r="M9972" s="8">
        <v>6800</v>
      </c>
    </row>
    <row r="9973" spans="12:13" x14ac:dyDescent="0.2">
      <c r="L9973" s="8">
        <v>7999</v>
      </c>
      <c r="M9973" s="8">
        <v>6800</v>
      </c>
    </row>
    <row r="9974" spans="12:13" x14ac:dyDescent="0.2">
      <c r="L9974" s="8">
        <v>7999</v>
      </c>
      <c r="M9974" s="8">
        <v>6800</v>
      </c>
    </row>
    <row r="9975" spans="12:13" x14ac:dyDescent="0.2">
      <c r="L9975" s="8">
        <v>7999</v>
      </c>
      <c r="M9975" s="8">
        <v>6800</v>
      </c>
    </row>
    <row r="9976" spans="12:13" x14ac:dyDescent="0.2">
      <c r="L9976" s="8">
        <v>7999</v>
      </c>
      <c r="M9976" s="8">
        <v>6800</v>
      </c>
    </row>
    <row r="9977" spans="12:13" x14ac:dyDescent="0.2">
      <c r="L9977" s="8">
        <v>7999</v>
      </c>
      <c r="M9977" s="8">
        <v>6800</v>
      </c>
    </row>
    <row r="9978" spans="12:13" x14ac:dyDescent="0.2">
      <c r="L9978" s="8">
        <v>7999</v>
      </c>
      <c r="M9978" s="8">
        <v>6800</v>
      </c>
    </row>
    <row r="9979" spans="12:13" x14ac:dyDescent="0.2">
      <c r="L9979" s="8">
        <v>7999</v>
      </c>
      <c r="M9979" s="8">
        <v>6800</v>
      </c>
    </row>
    <row r="9980" spans="12:13" x14ac:dyDescent="0.2">
      <c r="L9980" s="8">
        <v>7999</v>
      </c>
      <c r="M9980" s="8">
        <v>6800</v>
      </c>
    </row>
    <row r="9981" spans="12:13" x14ac:dyDescent="0.2">
      <c r="L9981" s="8">
        <v>7999</v>
      </c>
      <c r="M9981" s="8">
        <v>6800</v>
      </c>
    </row>
    <row r="9982" spans="12:13" x14ac:dyDescent="0.2">
      <c r="L9982" s="8">
        <v>7999</v>
      </c>
      <c r="M9982" s="8">
        <v>6800</v>
      </c>
    </row>
    <row r="9983" spans="12:13" x14ac:dyDescent="0.2">
      <c r="L9983" s="8">
        <v>7999</v>
      </c>
      <c r="M9983" s="8">
        <v>6800</v>
      </c>
    </row>
    <row r="9984" spans="12:13" x14ac:dyDescent="0.2">
      <c r="L9984" s="8">
        <v>7999</v>
      </c>
      <c r="M9984" s="8">
        <v>6800</v>
      </c>
    </row>
    <row r="9985" spans="12:13" x14ac:dyDescent="0.2">
      <c r="L9985" s="8">
        <v>7999</v>
      </c>
      <c r="M9985" s="8">
        <v>6800</v>
      </c>
    </row>
    <row r="9986" spans="12:13" x14ac:dyDescent="0.2">
      <c r="L9986" s="8">
        <v>7999</v>
      </c>
      <c r="M9986" s="8">
        <v>6800</v>
      </c>
    </row>
    <row r="9987" spans="12:13" x14ac:dyDescent="0.2">
      <c r="L9987" s="8">
        <v>7999</v>
      </c>
      <c r="M9987" s="8">
        <v>6800</v>
      </c>
    </row>
    <row r="9988" spans="12:13" x14ac:dyDescent="0.2">
      <c r="L9988" s="8">
        <v>7999</v>
      </c>
      <c r="M9988" s="8">
        <v>6800</v>
      </c>
    </row>
    <row r="9989" spans="12:13" x14ac:dyDescent="0.2">
      <c r="L9989" s="8">
        <v>7999</v>
      </c>
      <c r="M9989" s="8">
        <v>6800</v>
      </c>
    </row>
    <row r="9990" spans="12:13" x14ac:dyDescent="0.2">
      <c r="L9990" s="8">
        <v>7999</v>
      </c>
      <c r="M9990" s="8">
        <v>6800</v>
      </c>
    </row>
    <row r="9991" spans="12:13" x14ac:dyDescent="0.2">
      <c r="L9991" s="8">
        <v>7999</v>
      </c>
      <c r="M9991" s="8">
        <v>6800</v>
      </c>
    </row>
    <row r="9992" spans="12:13" x14ac:dyDescent="0.2">
      <c r="L9992" s="8">
        <v>7999</v>
      </c>
      <c r="M9992" s="8">
        <v>6800</v>
      </c>
    </row>
    <row r="9993" spans="12:13" x14ac:dyDescent="0.2">
      <c r="L9993" s="8">
        <v>7999</v>
      </c>
      <c r="M9993" s="8">
        <v>6800</v>
      </c>
    </row>
    <row r="9994" spans="12:13" x14ac:dyDescent="0.2">
      <c r="L9994" s="8">
        <v>7999</v>
      </c>
      <c r="M9994" s="8">
        <v>6800</v>
      </c>
    </row>
    <row r="9995" spans="12:13" x14ac:dyDescent="0.2">
      <c r="L9995" s="8">
        <v>7999</v>
      </c>
      <c r="M9995" s="8">
        <v>6800</v>
      </c>
    </row>
    <row r="9996" spans="12:13" x14ac:dyDescent="0.2">
      <c r="L9996" s="8">
        <v>7999</v>
      </c>
      <c r="M9996" s="8">
        <v>6800</v>
      </c>
    </row>
    <row r="9997" spans="12:13" x14ac:dyDescent="0.2">
      <c r="L9997" s="8">
        <v>7999</v>
      </c>
      <c r="M9997" s="8">
        <v>6800</v>
      </c>
    </row>
    <row r="9998" spans="12:13" x14ac:dyDescent="0.2">
      <c r="L9998" s="8">
        <v>7999</v>
      </c>
      <c r="M9998" s="8">
        <v>6800</v>
      </c>
    </row>
    <row r="9999" spans="12:13" x14ac:dyDescent="0.2">
      <c r="L9999" s="8">
        <v>7999</v>
      </c>
      <c r="M9999" s="8">
        <v>6800</v>
      </c>
    </row>
    <row r="10000" spans="12:13" x14ac:dyDescent="0.2">
      <c r="L10000" s="8">
        <v>7999</v>
      </c>
      <c r="M10000" s="8">
        <v>6800</v>
      </c>
    </row>
    <row r="10001" spans="12:13" x14ac:dyDescent="0.2">
      <c r="L10001" s="8">
        <v>7999</v>
      </c>
      <c r="M10001" s="8">
        <v>6800</v>
      </c>
    </row>
    <row r="10002" spans="12:13" x14ac:dyDescent="0.2">
      <c r="L10002" s="8">
        <v>7999</v>
      </c>
      <c r="M10002" s="8">
        <v>6800</v>
      </c>
    </row>
    <row r="10003" spans="12:13" x14ac:dyDescent="0.2">
      <c r="L10003" s="8">
        <v>7999</v>
      </c>
      <c r="M10003" s="8">
        <v>6800</v>
      </c>
    </row>
    <row r="10004" spans="12:13" x14ac:dyDescent="0.2">
      <c r="L10004" s="8">
        <v>7999</v>
      </c>
      <c r="M10004" s="8">
        <v>6800</v>
      </c>
    </row>
    <row r="10005" spans="12:13" x14ac:dyDescent="0.2">
      <c r="L10005" s="8">
        <v>7999</v>
      </c>
      <c r="M10005" s="8">
        <v>6800</v>
      </c>
    </row>
    <row r="10006" spans="12:13" x14ac:dyDescent="0.2">
      <c r="L10006" s="8">
        <v>7999</v>
      </c>
      <c r="M10006" s="8">
        <v>6800</v>
      </c>
    </row>
    <row r="10007" spans="12:13" x14ac:dyDescent="0.2">
      <c r="L10007" s="8">
        <v>7999</v>
      </c>
      <c r="M10007" s="8">
        <v>6800</v>
      </c>
    </row>
    <row r="10008" spans="12:13" x14ac:dyDescent="0.2">
      <c r="L10008" s="8">
        <v>7999</v>
      </c>
      <c r="M10008" s="8">
        <v>6800</v>
      </c>
    </row>
    <row r="10009" spans="12:13" x14ac:dyDescent="0.2">
      <c r="L10009" s="8">
        <v>7999</v>
      </c>
      <c r="M10009" s="8">
        <v>6800</v>
      </c>
    </row>
    <row r="10010" spans="12:13" x14ac:dyDescent="0.2">
      <c r="L10010" s="8">
        <v>7999</v>
      </c>
      <c r="M10010" s="8">
        <v>6800</v>
      </c>
    </row>
    <row r="10011" spans="12:13" x14ac:dyDescent="0.2">
      <c r="L10011" s="8">
        <v>7999</v>
      </c>
      <c r="M10011" s="8">
        <v>6800</v>
      </c>
    </row>
    <row r="10012" spans="12:13" x14ac:dyDescent="0.2">
      <c r="L10012" s="8">
        <v>7999</v>
      </c>
      <c r="M10012" s="8">
        <v>6800</v>
      </c>
    </row>
    <row r="10013" spans="12:13" x14ac:dyDescent="0.2">
      <c r="L10013" s="8">
        <v>7999</v>
      </c>
      <c r="M10013" s="8">
        <v>6800</v>
      </c>
    </row>
    <row r="10014" spans="12:13" x14ac:dyDescent="0.2">
      <c r="L10014" s="8">
        <v>7999</v>
      </c>
      <c r="M10014" s="8">
        <v>6800</v>
      </c>
    </row>
    <row r="10015" spans="12:13" x14ac:dyDescent="0.2">
      <c r="L10015" s="8">
        <v>7999</v>
      </c>
      <c r="M10015" s="8">
        <v>6800</v>
      </c>
    </row>
    <row r="10016" spans="12:13" x14ac:dyDescent="0.2">
      <c r="L10016" s="8">
        <v>7999</v>
      </c>
      <c r="M10016" s="8">
        <v>6800</v>
      </c>
    </row>
    <row r="10017" spans="12:13" x14ac:dyDescent="0.2">
      <c r="L10017" s="8">
        <v>7999</v>
      </c>
      <c r="M10017" s="8">
        <v>6800</v>
      </c>
    </row>
    <row r="10018" spans="12:13" x14ac:dyDescent="0.2">
      <c r="L10018" s="8">
        <v>7999</v>
      </c>
      <c r="M10018" s="8">
        <v>6800</v>
      </c>
    </row>
    <row r="10019" spans="12:13" x14ac:dyDescent="0.2">
      <c r="L10019" s="8">
        <v>7999</v>
      </c>
      <c r="M10019" s="8">
        <v>6800</v>
      </c>
    </row>
    <row r="10020" spans="12:13" x14ac:dyDescent="0.2">
      <c r="L10020" s="8">
        <v>7999</v>
      </c>
      <c r="M10020" s="8">
        <v>6800</v>
      </c>
    </row>
    <row r="10021" spans="12:13" x14ac:dyDescent="0.2">
      <c r="L10021" s="8">
        <v>7999</v>
      </c>
      <c r="M10021" s="8">
        <v>6800</v>
      </c>
    </row>
    <row r="10022" spans="12:13" x14ac:dyDescent="0.2">
      <c r="L10022" s="8">
        <v>7999</v>
      </c>
      <c r="M10022" s="8">
        <v>6800</v>
      </c>
    </row>
    <row r="10023" spans="12:13" x14ac:dyDescent="0.2">
      <c r="L10023" s="8">
        <v>7999</v>
      </c>
      <c r="M10023" s="8">
        <v>6800</v>
      </c>
    </row>
    <row r="10024" spans="12:13" x14ac:dyDescent="0.2">
      <c r="L10024" s="8">
        <v>7999</v>
      </c>
      <c r="M10024" s="8">
        <v>6800</v>
      </c>
    </row>
    <row r="10025" spans="12:13" x14ac:dyDescent="0.2">
      <c r="L10025" s="8">
        <v>7999</v>
      </c>
      <c r="M10025" s="8">
        <v>6800</v>
      </c>
    </row>
    <row r="10026" spans="12:13" x14ac:dyDescent="0.2">
      <c r="L10026" s="8">
        <v>7999</v>
      </c>
      <c r="M10026" s="8">
        <v>6800</v>
      </c>
    </row>
    <row r="10027" spans="12:13" x14ac:dyDescent="0.2">
      <c r="L10027" s="8">
        <v>7999</v>
      </c>
      <c r="M10027" s="8">
        <v>6800</v>
      </c>
    </row>
    <row r="10028" spans="12:13" x14ac:dyDescent="0.2">
      <c r="L10028" s="8">
        <v>7999</v>
      </c>
      <c r="M10028" s="8">
        <v>6800</v>
      </c>
    </row>
    <row r="10029" spans="12:13" x14ac:dyDescent="0.2">
      <c r="L10029" s="8">
        <v>7999</v>
      </c>
      <c r="M10029" s="8">
        <v>6800</v>
      </c>
    </row>
    <row r="10030" spans="12:13" x14ac:dyDescent="0.2">
      <c r="L10030" s="8">
        <v>7999</v>
      </c>
      <c r="M10030" s="8">
        <v>6800</v>
      </c>
    </row>
    <row r="10031" spans="12:13" x14ac:dyDescent="0.2">
      <c r="L10031" s="8">
        <v>7999</v>
      </c>
      <c r="M10031" s="8">
        <v>6800</v>
      </c>
    </row>
    <row r="10032" spans="12:13" x14ac:dyDescent="0.2">
      <c r="L10032" s="8">
        <v>7999</v>
      </c>
      <c r="M10032" s="8">
        <v>6800</v>
      </c>
    </row>
    <row r="10033" spans="12:13" x14ac:dyDescent="0.2">
      <c r="L10033" s="8">
        <v>7999</v>
      </c>
      <c r="M10033" s="8">
        <v>6800</v>
      </c>
    </row>
    <row r="10034" spans="12:13" x14ac:dyDescent="0.2">
      <c r="L10034" s="8">
        <v>7999</v>
      </c>
      <c r="M10034" s="8">
        <v>6800</v>
      </c>
    </row>
    <row r="10035" spans="12:13" x14ac:dyDescent="0.2">
      <c r="L10035" s="8">
        <v>7999</v>
      </c>
      <c r="M10035" s="8">
        <v>6800</v>
      </c>
    </row>
    <row r="10036" spans="12:13" x14ac:dyDescent="0.2">
      <c r="L10036" s="8">
        <v>7999</v>
      </c>
      <c r="M10036" s="8">
        <v>6800</v>
      </c>
    </row>
    <row r="10037" spans="12:13" x14ac:dyDescent="0.2">
      <c r="L10037" s="8">
        <v>7999</v>
      </c>
      <c r="M10037" s="8">
        <v>6800</v>
      </c>
    </row>
    <row r="10038" spans="12:13" x14ac:dyDescent="0.2">
      <c r="L10038" s="8">
        <v>7999</v>
      </c>
      <c r="M10038" s="8">
        <v>6800</v>
      </c>
    </row>
    <row r="10039" spans="12:13" x14ac:dyDescent="0.2">
      <c r="L10039" s="8">
        <v>7999</v>
      </c>
      <c r="M10039" s="8">
        <v>6800</v>
      </c>
    </row>
    <row r="10040" spans="12:13" x14ac:dyDescent="0.2">
      <c r="L10040" s="8">
        <v>7999</v>
      </c>
      <c r="M10040" s="8">
        <v>6800</v>
      </c>
    </row>
    <row r="10041" spans="12:13" x14ac:dyDescent="0.2">
      <c r="L10041" s="8">
        <v>7999</v>
      </c>
      <c r="M10041" s="8">
        <v>6800</v>
      </c>
    </row>
    <row r="10042" spans="12:13" x14ac:dyDescent="0.2">
      <c r="L10042" s="8">
        <v>7999</v>
      </c>
      <c r="M10042" s="8">
        <v>6800</v>
      </c>
    </row>
    <row r="10043" spans="12:13" x14ac:dyDescent="0.2">
      <c r="L10043" s="8">
        <v>7999</v>
      </c>
      <c r="M10043" s="8">
        <v>6800</v>
      </c>
    </row>
    <row r="10044" spans="12:13" x14ac:dyDescent="0.2">
      <c r="L10044" s="8">
        <v>7999</v>
      </c>
      <c r="M10044" s="8">
        <v>6800</v>
      </c>
    </row>
    <row r="10045" spans="12:13" x14ac:dyDescent="0.2">
      <c r="L10045" s="8">
        <v>7999</v>
      </c>
      <c r="M10045" s="8">
        <v>6800</v>
      </c>
    </row>
    <row r="10046" spans="12:13" x14ac:dyDescent="0.2">
      <c r="L10046" s="8">
        <v>7999</v>
      </c>
      <c r="M10046" s="8">
        <v>6800</v>
      </c>
    </row>
    <row r="10047" spans="12:13" x14ac:dyDescent="0.2">
      <c r="L10047" s="8">
        <v>7999</v>
      </c>
      <c r="M10047" s="8">
        <v>6800</v>
      </c>
    </row>
    <row r="10048" spans="12:13" x14ac:dyDescent="0.2">
      <c r="L10048" s="8">
        <v>7999</v>
      </c>
      <c r="M10048" s="8">
        <v>6800</v>
      </c>
    </row>
    <row r="10049" spans="12:13" x14ac:dyDescent="0.2">
      <c r="L10049" s="8">
        <v>7999</v>
      </c>
      <c r="M10049" s="8">
        <v>6800</v>
      </c>
    </row>
    <row r="10050" spans="12:13" x14ac:dyDescent="0.2">
      <c r="L10050" s="8">
        <v>7999</v>
      </c>
      <c r="M10050" s="8">
        <v>6800</v>
      </c>
    </row>
    <row r="10051" spans="12:13" x14ac:dyDescent="0.2">
      <c r="L10051" s="8">
        <v>7999</v>
      </c>
      <c r="M10051" s="8">
        <v>6800</v>
      </c>
    </row>
    <row r="10052" spans="12:13" x14ac:dyDescent="0.2">
      <c r="L10052" s="8">
        <v>7999</v>
      </c>
      <c r="M10052" s="8">
        <v>6800</v>
      </c>
    </row>
    <row r="10053" spans="12:13" x14ac:dyDescent="0.2">
      <c r="L10053" s="8">
        <v>7999</v>
      </c>
      <c r="M10053" s="8">
        <v>6800</v>
      </c>
    </row>
    <row r="10054" spans="12:13" x14ac:dyDescent="0.2">
      <c r="L10054" s="8">
        <v>7999</v>
      </c>
      <c r="M10054" s="8">
        <v>6800</v>
      </c>
    </row>
    <row r="10055" spans="12:13" x14ac:dyDescent="0.2">
      <c r="L10055" s="8">
        <v>7999</v>
      </c>
      <c r="M10055" s="8">
        <v>6800</v>
      </c>
    </row>
    <row r="10056" spans="12:13" x14ac:dyDescent="0.2">
      <c r="L10056" s="8">
        <v>7999</v>
      </c>
      <c r="M10056" s="8">
        <v>6800</v>
      </c>
    </row>
    <row r="10057" spans="12:13" x14ac:dyDescent="0.2">
      <c r="L10057" s="8">
        <v>7999</v>
      </c>
      <c r="M10057" s="8">
        <v>6800</v>
      </c>
    </row>
    <row r="10058" spans="12:13" x14ac:dyDescent="0.2">
      <c r="L10058" s="8">
        <v>7999</v>
      </c>
      <c r="M10058" s="8">
        <v>6800</v>
      </c>
    </row>
    <row r="10059" spans="12:13" x14ac:dyDescent="0.2">
      <c r="L10059" s="8">
        <v>7999</v>
      </c>
      <c r="M10059" s="8">
        <v>6800</v>
      </c>
    </row>
    <row r="10060" spans="12:13" x14ac:dyDescent="0.2">
      <c r="L10060" s="8">
        <v>7999</v>
      </c>
      <c r="M10060" s="8">
        <v>6800</v>
      </c>
    </row>
    <row r="10061" spans="12:13" x14ac:dyDescent="0.2">
      <c r="L10061" s="8">
        <v>7999</v>
      </c>
      <c r="M10061" s="8">
        <v>6800</v>
      </c>
    </row>
    <row r="10062" spans="12:13" x14ac:dyDescent="0.2">
      <c r="L10062" s="8">
        <v>7999</v>
      </c>
      <c r="M10062" s="8">
        <v>6800</v>
      </c>
    </row>
    <row r="10063" spans="12:13" x14ac:dyDescent="0.2">
      <c r="L10063" s="8">
        <v>7999</v>
      </c>
      <c r="M10063" s="8">
        <v>6800</v>
      </c>
    </row>
    <row r="10064" spans="12:13" x14ac:dyDescent="0.2">
      <c r="L10064" s="8">
        <v>7999</v>
      </c>
      <c r="M10064" s="8">
        <v>6800</v>
      </c>
    </row>
    <row r="10065" spans="12:13" x14ac:dyDescent="0.2">
      <c r="L10065" s="8">
        <v>7999</v>
      </c>
      <c r="M10065" s="8">
        <v>6800</v>
      </c>
    </row>
    <row r="10066" spans="12:13" x14ac:dyDescent="0.2">
      <c r="L10066" s="8">
        <v>7999</v>
      </c>
      <c r="M10066" s="8">
        <v>6800</v>
      </c>
    </row>
    <row r="10067" spans="12:13" x14ac:dyDescent="0.2">
      <c r="L10067" s="8">
        <v>7999</v>
      </c>
      <c r="M10067" s="8">
        <v>6800</v>
      </c>
    </row>
    <row r="10068" spans="12:13" x14ac:dyDescent="0.2">
      <c r="L10068" s="8">
        <v>7999</v>
      </c>
      <c r="M10068" s="8">
        <v>6800</v>
      </c>
    </row>
    <row r="10069" spans="12:13" x14ac:dyDescent="0.2">
      <c r="L10069" s="8">
        <v>7999</v>
      </c>
      <c r="M10069" s="8">
        <v>6800</v>
      </c>
    </row>
    <row r="10070" spans="12:13" x14ac:dyDescent="0.2">
      <c r="L10070" s="8">
        <v>7999</v>
      </c>
      <c r="M10070" s="8">
        <v>6800</v>
      </c>
    </row>
    <row r="10071" spans="12:13" x14ac:dyDescent="0.2">
      <c r="L10071" s="8">
        <v>7999</v>
      </c>
      <c r="M10071" s="8">
        <v>6800</v>
      </c>
    </row>
    <row r="10072" spans="12:13" x14ac:dyDescent="0.2">
      <c r="L10072" s="8">
        <v>7999</v>
      </c>
      <c r="M10072" s="8">
        <v>6800</v>
      </c>
    </row>
    <row r="10073" spans="12:13" x14ac:dyDescent="0.2">
      <c r="L10073" s="8">
        <v>7999</v>
      </c>
      <c r="M10073" s="8">
        <v>6800</v>
      </c>
    </row>
    <row r="10074" spans="12:13" x14ac:dyDescent="0.2">
      <c r="L10074" s="8">
        <v>7999</v>
      </c>
      <c r="M10074" s="8">
        <v>6800</v>
      </c>
    </row>
    <row r="10075" spans="12:13" x14ac:dyDescent="0.2">
      <c r="L10075" s="8">
        <v>7999</v>
      </c>
      <c r="M10075" s="8">
        <v>6800</v>
      </c>
    </row>
    <row r="10076" spans="12:13" x14ac:dyDescent="0.2">
      <c r="L10076" s="8">
        <v>7999</v>
      </c>
      <c r="M10076" s="8">
        <v>6800</v>
      </c>
    </row>
    <row r="10077" spans="12:13" x14ac:dyDescent="0.2">
      <c r="L10077" s="8">
        <v>7999</v>
      </c>
      <c r="M10077" s="8">
        <v>6800</v>
      </c>
    </row>
    <row r="10078" spans="12:13" x14ac:dyDescent="0.2">
      <c r="L10078" s="8">
        <v>7999</v>
      </c>
      <c r="M10078" s="8">
        <v>6800</v>
      </c>
    </row>
    <row r="10079" spans="12:13" x14ac:dyDescent="0.2">
      <c r="L10079" s="8">
        <v>7999</v>
      </c>
      <c r="M10079" s="8">
        <v>6800</v>
      </c>
    </row>
    <row r="10080" spans="12:13" x14ac:dyDescent="0.2">
      <c r="L10080" s="8">
        <v>7999</v>
      </c>
      <c r="M10080" s="8">
        <v>6800</v>
      </c>
    </row>
    <row r="10081" spans="12:13" x14ac:dyDescent="0.2">
      <c r="L10081" s="8">
        <v>7999</v>
      </c>
      <c r="M10081" s="8">
        <v>6800</v>
      </c>
    </row>
    <row r="10082" spans="12:13" x14ac:dyDescent="0.2">
      <c r="L10082" s="8">
        <v>7999</v>
      </c>
      <c r="M10082" s="8">
        <v>6800</v>
      </c>
    </row>
    <row r="10083" spans="12:13" x14ac:dyDescent="0.2">
      <c r="L10083" s="8">
        <v>7999</v>
      </c>
      <c r="M10083" s="8">
        <v>6800</v>
      </c>
    </row>
    <row r="10084" spans="12:13" x14ac:dyDescent="0.2">
      <c r="L10084" s="8">
        <v>7999</v>
      </c>
      <c r="M10084" s="8">
        <v>6800</v>
      </c>
    </row>
    <row r="10085" spans="12:13" x14ac:dyDescent="0.2">
      <c r="L10085" s="8">
        <v>7999</v>
      </c>
      <c r="M10085" s="8">
        <v>6800</v>
      </c>
    </row>
    <row r="10086" spans="12:13" x14ac:dyDescent="0.2">
      <c r="L10086" s="8">
        <v>7999</v>
      </c>
      <c r="M10086" s="8">
        <v>6800</v>
      </c>
    </row>
    <row r="10087" spans="12:13" x14ac:dyDescent="0.2">
      <c r="L10087" s="8">
        <v>7999</v>
      </c>
      <c r="M10087" s="8">
        <v>6800</v>
      </c>
    </row>
    <row r="10088" spans="12:13" x14ac:dyDescent="0.2">
      <c r="L10088" s="8">
        <v>7999</v>
      </c>
      <c r="M10088" s="8">
        <v>6800</v>
      </c>
    </row>
    <row r="10089" spans="12:13" x14ac:dyDescent="0.2">
      <c r="L10089" s="8">
        <v>7999</v>
      </c>
      <c r="M10089" s="8">
        <v>6800</v>
      </c>
    </row>
    <row r="10090" spans="12:13" x14ac:dyDescent="0.2">
      <c r="L10090" s="8">
        <v>7999</v>
      </c>
      <c r="M10090" s="8">
        <v>6800</v>
      </c>
    </row>
    <row r="10091" spans="12:13" x14ac:dyDescent="0.2">
      <c r="L10091" s="8">
        <v>7999</v>
      </c>
      <c r="M10091" s="8">
        <v>6800</v>
      </c>
    </row>
    <row r="10092" spans="12:13" x14ac:dyDescent="0.2">
      <c r="L10092" s="8">
        <v>7999</v>
      </c>
      <c r="M10092" s="8">
        <v>6800</v>
      </c>
    </row>
    <row r="10093" spans="12:13" x14ac:dyDescent="0.2">
      <c r="L10093" s="8">
        <v>7999</v>
      </c>
      <c r="M10093" s="8">
        <v>6800</v>
      </c>
    </row>
    <row r="10094" spans="12:13" x14ac:dyDescent="0.2">
      <c r="L10094" s="8">
        <v>7999</v>
      </c>
      <c r="M10094" s="8">
        <v>6800</v>
      </c>
    </row>
    <row r="10095" spans="12:13" x14ac:dyDescent="0.2">
      <c r="L10095" s="8">
        <v>7999</v>
      </c>
      <c r="M10095" s="8">
        <v>6800</v>
      </c>
    </row>
    <row r="10096" spans="12:13" x14ac:dyDescent="0.2">
      <c r="L10096" s="8">
        <v>7999</v>
      </c>
      <c r="M10096" s="8">
        <v>6800</v>
      </c>
    </row>
    <row r="10097" spans="12:13" x14ac:dyDescent="0.2">
      <c r="L10097" s="8">
        <v>7999</v>
      </c>
      <c r="M10097" s="8">
        <v>6800</v>
      </c>
    </row>
    <row r="10098" spans="12:13" x14ac:dyDescent="0.2">
      <c r="L10098" s="8">
        <v>7999</v>
      </c>
      <c r="M10098" s="8">
        <v>6800</v>
      </c>
    </row>
    <row r="10099" spans="12:13" x14ac:dyDescent="0.2">
      <c r="L10099" s="8">
        <v>7999</v>
      </c>
      <c r="M10099" s="8">
        <v>6800</v>
      </c>
    </row>
    <row r="10100" spans="12:13" x14ac:dyDescent="0.2">
      <c r="L10100" s="8">
        <v>7999</v>
      </c>
      <c r="M10100" s="8">
        <v>6800</v>
      </c>
    </row>
    <row r="10101" spans="12:13" x14ac:dyDescent="0.2">
      <c r="L10101" s="8">
        <v>7999</v>
      </c>
      <c r="M10101" s="8">
        <v>6800</v>
      </c>
    </row>
    <row r="10102" spans="12:13" x14ac:dyDescent="0.2">
      <c r="L10102" s="8">
        <v>7999</v>
      </c>
      <c r="M10102" s="8">
        <v>6800</v>
      </c>
    </row>
    <row r="10103" spans="12:13" x14ac:dyDescent="0.2">
      <c r="L10103" s="8">
        <v>7999</v>
      </c>
      <c r="M10103" s="8">
        <v>6800</v>
      </c>
    </row>
    <row r="10104" spans="12:13" x14ac:dyDescent="0.2">
      <c r="L10104" s="8">
        <v>7999</v>
      </c>
      <c r="M10104" s="8">
        <v>6800</v>
      </c>
    </row>
    <row r="10105" spans="12:13" x14ac:dyDescent="0.2">
      <c r="L10105" s="8">
        <v>7999</v>
      </c>
      <c r="M10105" s="8">
        <v>6800</v>
      </c>
    </row>
    <row r="10106" spans="12:13" x14ac:dyDescent="0.2">
      <c r="L10106" s="8">
        <v>7999</v>
      </c>
      <c r="M10106" s="8">
        <v>6800</v>
      </c>
    </row>
    <row r="10107" spans="12:13" x14ac:dyDescent="0.2">
      <c r="L10107" s="8">
        <v>7999</v>
      </c>
      <c r="M10107" s="8">
        <v>6800</v>
      </c>
    </row>
    <row r="10108" spans="12:13" x14ac:dyDescent="0.2">
      <c r="L10108" s="8">
        <v>7999</v>
      </c>
      <c r="M10108" s="8">
        <v>6800</v>
      </c>
    </row>
    <row r="10109" spans="12:13" x14ac:dyDescent="0.2">
      <c r="L10109" s="8">
        <v>7999</v>
      </c>
      <c r="M10109" s="8">
        <v>6800</v>
      </c>
    </row>
    <row r="10110" spans="12:13" x14ac:dyDescent="0.2">
      <c r="L10110" s="8">
        <v>7999</v>
      </c>
      <c r="M10110" s="8">
        <v>6800</v>
      </c>
    </row>
    <row r="10111" spans="12:13" x14ac:dyDescent="0.2">
      <c r="L10111" s="8">
        <v>7999</v>
      </c>
      <c r="M10111" s="8">
        <v>6800</v>
      </c>
    </row>
    <row r="10112" spans="12:13" x14ac:dyDescent="0.2">
      <c r="L10112" s="8">
        <v>7999</v>
      </c>
      <c r="M10112" s="8">
        <v>6800</v>
      </c>
    </row>
    <row r="10113" spans="12:13" x14ac:dyDescent="0.2">
      <c r="L10113" s="8">
        <v>7999</v>
      </c>
      <c r="M10113" s="8">
        <v>6800</v>
      </c>
    </row>
    <row r="10114" spans="12:13" x14ac:dyDescent="0.2">
      <c r="L10114" s="8">
        <v>7999</v>
      </c>
      <c r="M10114" s="8">
        <v>6800</v>
      </c>
    </row>
    <row r="10115" spans="12:13" x14ac:dyDescent="0.2">
      <c r="L10115" s="8">
        <v>7999</v>
      </c>
      <c r="M10115" s="8">
        <v>6800</v>
      </c>
    </row>
    <row r="10116" spans="12:13" x14ac:dyDescent="0.2">
      <c r="L10116" s="8">
        <v>7999</v>
      </c>
      <c r="M10116" s="8">
        <v>6800</v>
      </c>
    </row>
    <row r="10117" spans="12:13" x14ac:dyDescent="0.2">
      <c r="L10117" s="8">
        <v>7999</v>
      </c>
      <c r="M10117" s="8">
        <v>6800</v>
      </c>
    </row>
    <row r="10118" spans="12:13" x14ac:dyDescent="0.2">
      <c r="L10118" s="8">
        <v>7999</v>
      </c>
      <c r="M10118" s="8">
        <v>6800</v>
      </c>
    </row>
    <row r="10119" spans="12:13" x14ac:dyDescent="0.2">
      <c r="L10119" s="8">
        <v>7999</v>
      </c>
      <c r="M10119" s="8">
        <v>6800</v>
      </c>
    </row>
    <row r="10120" spans="12:13" x14ac:dyDescent="0.2">
      <c r="L10120" s="8">
        <v>7999</v>
      </c>
      <c r="M10120" s="8">
        <v>6800</v>
      </c>
    </row>
    <row r="10121" spans="12:13" x14ac:dyDescent="0.2">
      <c r="L10121" s="8">
        <v>7999</v>
      </c>
      <c r="M10121" s="8">
        <v>6800</v>
      </c>
    </row>
    <row r="10122" spans="12:13" x14ac:dyDescent="0.2">
      <c r="L10122" s="8">
        <v>7999</v>
      </c>
      <c r="M10122" s="8">
        <v>6800</v>
      </c>
    </row>
    <row r="10123" spans="12:13" x14ac:dyDescent="0.2">
      <c r="L10123" s="8">
        <v>7999</v>
      </c>
      <c r="M10123" s="8">
        <v>6800</v>
      </c>
    </row>
    <row r="10124" spans="12:13" x14ac:dyDescent="0.2">
      <c r="L10124" s="8">
        <v>7999</v>
      </c>
      <c r="M10124" s="8">
        <v>6800</v>
      </c>
    </row>
    <row r="10125" spans="12:13" x14ac:dyDescent="0.2">
      <c r="L10125" s="8">
        <v>7999</v>
      </c>
      <c r="M10125" s="8">
        <v>6800</v>
      </c>
    </row>
    <row r="10126" spans="12:13" x14ac:dyDescent="0.2">
      <c r="L10126" s="8">
        <v>7999</v>
      </c>
      <c r="M10126" s="8">
        <v>6800</v>
      </c>
    </row>
    <row r="10127" spans="12:13" x14ac:dyDescent="0.2">
      <c r="L10127" s="8">
        <v>7999</v>
      </c>
      <c r="M10127" s="8">
        <v>6800</v>
      </c>
    </row>
    <row r="10128" spans="12:13" x14ac:dyDescent="0.2">
      <c r="L10128" s="8">
        <v>7999</v>
      </c>
      <c r="M10128" s="8">
        <v>6800</v>
      </c>
    </row>
    <row r="10129" spans="12:13" x14ac:dyDescent="0.2">
      <c r="L10129" s="8">
        <v>7999</v>
      </c>
      <c r="M10129" s="8">
        <v>6800</v>
      </c>
    </row>
    <row r="10130" spans="12:13" x14ac:dyDescent="0.2">
      <c r="L10130" s="8">
        <v>7999</v>
      </c>
      <c r="M10130" s="8">
        <v>6800</v>
      </c>
    </row>
    <row r="10131" spans="12:13" x14ac:dyDescent="0.2">
      <c r="L10131" s="8">
        <v>7999</v>
      </c>
      <c r="M10131" s="8">
        <v>6800</v>
      </c>
    </row>
    <row r="10132" spans="12:13" x14ac:dyDescent="0.2">
      <c r="L10132" s="8">
        <v>7999</v>
      </c>
      <c r="M10132" s="8">
        <v>6800</v>
      </c>
    </row>
    <row r="10133" spans="12:13" x14ac:dyDescent="0.2">
      <c r="L10133" s="8">
        <v>7999</v>
      </c>
      <c r="M10133" s="8">
        <v>6800</v>
      </c>
    </row>
    <row r="10134" spans="12:13" x14ac:dyDescent="0.2">
      <c r="L10134" s="8">
        <v>7999</v>
      </c>
      <c r="M10134" s="8">
        <v>6800</v>
      </c>
    </row>
    <row r="10135" spans="12:13" x14ac:dyDescent="0.2">
      <c r="L10135" s="8">
        <v>7999</v>
      </c>
      <c r="M10135" s="8">
        <v>6800</v>
      </c>
    </row>
    <row r="10136" spans="12:13" x14ac:dyDescent="0.2">
      <c r="L10136" s="8">
        <v>7999</v>
      </c>
      <c r="M10136" s="8">
        <v>6800</v>
      </c>
    </row>
    <row r="10137" spans="12:13" x14ac:dyDescent="0.2">
      <c r="L10137" s="8">
        <v>7999</v>
      </c>
      <c r="M10137" s="8">
        <v>6800</v>
      </c>
    </row>
    <row r="10138" spans="12:13" x14ac:dyDescent="0.2">
      <c r="L10138" s="8">
        <v>7999</v>
      </c>
      <c r="M10138" s="8">
        <v>6800</v>
      </c>
    </row>
    <row r="10139" spans="12:13" x14ac:dyDescent="0.2">
      <c r="L10139" s="8">
        <v>7999</v>
      </c>
      <c r="M10139" s="8">
        <v>6800</v>
      </c>
    </row>
    <row r="10140" spans="12:13" x14ac:dyDescent="0.2">
      <c r="L10140" s="8">
        <v>7999</v>
      </c>
      <c r="M10140" s="8">
        <v>6800</v>
      </c>
    </row>
    <row r="10141" spans="12:13" x14ac:dyDescent="0.2">
      <c r="L10141" s="8">
        <v>7999</v>
      </c>
      <c r="M10141" s="8">
        <v>6800</v>
      </c>
    </row>
    <row r="10142" spans="12:13" x14ac:dyDescent="0.2">
      <c r="L10142" s="8">
        <v>7999</v>
      </c>
      <c r="M10142" s="8">
        <v>6800</v>
      </c>
    </row>
    <row r="10143" spans="12:13" x14ac:dyDescent="0.2">
      <c r="L10143" s="8">
        <v>7999</v>
      </c>
      <c r="M10143" s="8">
        <v>6800</v>
      </c>
    </row>
    <row r="10144" spans="12:13" x14ac:dyDescent="0.2">
      <c r="L10144" s="8">
        <v>7999</v>
      </c>
      <c r="M10144" s="8">
        <v>6800</v>
      </c>
    </row>
    <row r="10145" spans="12:13" x14ac:dyDescent="0.2">
      <c r="L10145" s="8">
        <v>7999</v>
      </c>
      <c r="M10145" s="8">
        <v>6800</v>
      </c>
    </row>
    <row r="10146" spans="12:13" x14ac:dyDescent="0.2">
      <c r="L10146" s="8">
        <v>7999</v>
      </c>
      <c r="M10146" s="8">
        <v>6800</v>
      </c>
    </row>
    <row r="10147" spans="12:13" x14ac:dyDescent="0.2">
      <c r="L10147" s="8">
        <v>7999</v>
      </c>
      <c r="M10147" s="8">
        <v>6800</v>
      </c>
    </row>
    <row r="10148" spans="12:13" x14ac:dyDescent="0.2">
      <c r="L10148" s="8">
        <v>7999</v>
      </c>
      <c r="M10148" s="8">
        <v>6800</v>
      </c>
    </row>
    <row r="10149" spans="12:13" x14ac:dyDescent="0.2">
      <c r="L10149" s="8">
        <v>7999</v>
      </c>
      <c r="M10149" s="8">
        <v>6800</v>
      </c>
    </row>
    <row r="10150" spans="12:13" x14ac:dyDescent="0.2">
      <c r="L10150" s="8">
        <v>7999</v>
      </c>
      <c r="M10150" s="8">
        <v>6800</v>
      </c>
    </row>
    <row r="10151" spans="12:13" x14ac:dyDescent="0.2">
      <c r="L10151" s="8">
        <v>7999</v>
      </c>
      <c r="M10151" s="8">
        <v>6800</v>
      </c>
    </row>
    <row r="10152" spans="12:13" x14ac:dyDescent="0.2">
      <c r="L10152" s="8">
        <v>7999</v>
      </c>
      <c r="M10152" s="8">
        <v>6800</v>
      </c>
    </row>
    <row r="10153" spans="12:13" x14ac:dyDescent="0.2">
      <c r="L10153" s="8">
        <v>7999</v>
      </c>
      <c r="M10153" s="8">
        <v>6800</v>
      </c>
    </row>
    <row r="10154" spans="12:13" x14ac:dyDescent="0.2">
      <c r="L10154" s="8">
        <v>7999</v>
      </c>
      <c r="M10154" s="8">
        <v>6800</v>
      </c>
    </row>
    <row r="10155" spans="12:13" x14ac:dyDescent="0.2">
      <c r="L10155" s="8">
        <v>7999</v>
      </c>
      <c r="M10155" s="8">
        <v>6800</v>
      </c>
    </row>
    <row r="10156" spans="12:13" x14ac:dyDescent="0.2">
      <c r="L10156" s="8">
        <v>7999</v>
      </c>
      <c r="M10156" s="8">
        <v>6800</v>
      </c>
    </row>
    <row r="10157" spans="12:13" x14ac:dyDescent="0.2">
      <c r="L10157" s="8">
        <v>7999</v>
      </c>
      <c r="M10157" s="8">
        <v>6800</v>
      </c>
    </row>
    <row r="10158" spans="12:13" x14ac:dyDescent="0.2">
      <c r="L10158" s="8">
        <v>7999</v>
      </c>
      <c r="M10158" s="8">
        <v>6800</v>
      </c>
    </row>
    <row r="10159" spans="12:13" x14ac:dyDescent="0.2">
      <c r="L10159" s="8">
        <v>7999</v>
      </c>
      <c r="M10159" s="8">
        <v>6800</v>
      </c>
    </row>
    <row r="10160" spans="12:13" x14ac:dyDescent="0.2">
      <c r="L10160" s="8">
        <v>7999</v>
      </c>
      <c r="M10160" s="8">
        <v>6800</v>
      </c>
    </row>
    <row r="10161" spans="12:13" x14ac:dyDescent="0.2">
      <c r="L10161" s="8">
        <v>7999</v>
      </c>
      <c r="M10161" s="8">
        <v>6800</v>
      </c>
    </row>
    <row r="10162" spans="12:13" x14ac:dyDescent="0.2">
      <c r="L10162" s="8">
        <v>7999</v>
      </c>
      <c r="M10162" s="8">
        <v>6800</v>
      </c>
    </row>
    <row r="10163" spans="12:13" x14ac:dyDescent="0.2">
      <c r="L10163" s="8">
        <v>7999</v>
      </c>
      <c r="M10163" s="8">
        <v>6800</v>
      </c>
    </row>
    <row r="10164" spans="12:13" x14ac:dyDescent="0.2">
      <c r="L10164" s="8">
        <v>7999</v>
      </c>
      <c r="M10164" s="8">
        <v>6800</v>
      </c>
    </row>
    <row r="10165" spans="12:13" x14ac:dyDescent="0.2">
      <c r="L10165" s="8">
        <v>7999</v>
      </c>
      <c r="M10165" s="8">
        <v>6800</v>
      </c>
    </row>
    <row r="10166" spans="12:13" x14ac:dyDescent="0.2">
      <c r="L10166" s="8">
        <v>7999</v>
      </c>
      <c r="M10166" s="8">
        <v>6800</v>
      </c>
    </row>
    <row r="10167" spans="12:13" x14ac:dyDescent="0.2">
      <c r="L10167" s="8">
        <v>7999</v>
      </c>
      <c r="M10167" s="8">
        <v>6800</v>
      </c>
    </row>
    <row r="10168" spans="12:13" x14ac:dyDescent="0.2">
      <c r="L10168" s="8">
        <v>7999</v>
      </c>
      <c r="M10168" s="8">
        <v>6800</v>
      </c>
    </row>
    <row r="10169" spans="12:13" x14ac:dyDescent="0.2">
      <c r="L10169" s="8">
        <v>7999</v>
      </c>
      <c r="M10169" s="8">
        <v>6800</v>
      </c>
    </row>
    <row r="10170" spans="12:13" x14ac:dyDescent="0.2">
      <c r="L10170" s="8">
        <v>7999</v>
      </c>
      <c r="M10170" s="8">
        <v>6800</v>
      </c>
    </row>
    <row r="10171" spans="12:13" x14ac:dyDescent="0.2">
      <c r="L10171" s="8">
        <v>7999</v>
      </c>
      <c r="M10171" s="8">
        <v>6800</v>
      </c>
    </row>
    <row r="10172" spans="12:13" x14ac:dyDescent="0.2">
      <c r="L10172" s="8">
        <v>7999</v>
      </c>
      <c r="M10172" s="8">
        <v>6800</v>
      </c>
    </row>
    <row r="10173" spans="12:13" x14ac:dyDescent="0.2">
      <c r="L10173" s="8">
        <v>7999</v>
      </c>
      <c r="M10173" s="8">
        <v>6800</v>
      </c>
    </row>
    <row r="10174" spans="12:13" x14ac:dyDescent="0.2">
      <c r="L10174" s="8">
        <v>7999</v>
      </c>
      <c r="M10174" s="8">
        <v>6800</v>
      </c>
    </row>
    <row r="10175" spans="12:13" x14ac:dyDescent="0.2">
      <c r="L10175" s="8">
        <v>7999</v>
      </c>
      <c r="M10175" s="8">
        <v>6800</v>
      </c>
    </row>
    <row r="10176" spans="12:13" x14ac:dyDescent="0.2">
      <c r="L10176" s="8">
        <v>7999</v>
      </c>
      <c r="M10176" s="8">
        <v>6800</v>
      </c>
    </row>
    <row r="10177" spans="12:13" x14ac:dyDescent="0.2">
      <c r="L10177" s="8">
        <v>7999</v>
      </c>
      <c r="M10177" s="8">
        <v>6800</v>
      </c>
    </row>
    <row r="10178" spans="12:13" x14ac:dyDescent="0.2">
      <c r="L10178" s="8">
        <v>7999</v>
      </c>
      <c r="M10178" s="8">
        <v>6800</v>
      </c>
    </row>
    <row r="10179" spans="12:13" x14ac:dyDescent="0.2">
      <c r="L10179" s="8">
        <v>7999</v>
      </c>
      <c r="M10179" s="8">
        <v>6800</v>
      </c>
    </row>
    <row r="10180" spans="12:13" x14ac:dyDescent="0.2">
      <c r="L10180" s="8">
        <v>7999</v>
      </c>
      <c r="M10180" s="8">
        <v>6800</v>
      </c>
    </row>
    <row r="10181" spans="12:13" x14ac:dyDescent="0.2">
      <c r="L10181" s="8">
        <v>7999</v>
      </c>
      <c r="M10181" s="8">
        <v>6800</v>
      </c>
    </row>
    <row r="10182" spans="12:13" x14ac:dyDescent="0.2">
      <c r="L10182" s="8">
        <v>7999</v>
      </c>
      <c r="M10182" s="8">
        <v>6800</v>
      </c>
    </row>
    <row r="10183" spans="12:13" x14ac:dyDescent="0.2">
      <c r="L10183" s="8">
        <v>7999</v>
      </c>
      <c r="M10183" s="8">
        <v>6800</v>
      </c>
    </row>
    <row r="10184" spans="12:13" x14ac:dyDescent="0.2">
      <c r="L10184" s="8">
        <v>7999</v>
      </c>
      <c r="M10184" s="8">
        <v>6800</v>
      </c>
    </row>
    <row r="10185" spans="12:13" x14ac:dyDescent="0.2">
      <c r="L10185" s="8">
        <v>7999</v>
      </c>
      <c r="M10185" s="8">
        <v>6800</v>
      </c>
    </row>
    <row r="10186" spans="12:13" x14ac:dyDescent="0.2">
      <c r="L10186" s="8">
        <v>7999</v>
      </c>
      <c r="M10186" s="8">
        <v>6800</v>
      </c>
    </row>
    <row r="10187" spans="12:13" x14ac:dyDescent="0.2">
      <c r="L10187" s="8">
        <v>7999</v>
      </c>
      <c r="M10187" s="8">
        <v>6800</v>
      </c>
    </row>
    <row r="10188" spans="12:13" x14ac:dyDescent="0.2">
      <c r="L10188" s="8">
        <v>7999</v>
      </c>
      <c r="M10188" s="8">
        <v>6800</v>
      </c>
    </row>
    <row r="10189" spans="12:13" x14ac:dyDescent="0.2">
      <c r="L10189" s="8">
        <v>7999</v>
      </c>
      <c r="M10189" s="8">
        <v>6800</v>
      </c>
    </row>
    <row r="10190" spans="12:13" x14ac:dyDescent="0.2">
      <c r="L10190" s="8">
        <v>7999</v>
      </c>
      <c r="M10190" s="8">
        <v>6800</v>
      </c>
    </row>
    <row r="10191" spans="12:13" x14ac:dyDescent="0.2">
      <c r="L10191" s="8">
        <v>7999</v>
      </c>
      <c r="M10191" s="8">
        <v>6800</v>
      </c>
    </row>
    <row r="10192" spans="12:13" x14ac:dyDescent="0.2">
      <c r="L10192" s="8">
        <v>7999</v>
      </c>
      <c r="M10192" s="8">
        <v>6800</v>
      </c>
    </row>
    <row r="10193" spans="12:13" x14ac:dyDescent="0.2">
      <c r="L10193" s="8">
        <v>7999</v>
      </c>
      <c r="M10193" s="8">
        <v>6800</v>
      </c>
    </row>
    <row r="10194" spans="12:13" x14ac:dyDescent="0.2">
      <c r="L10194" s="8">
        <v>7999</v>
      </c>
      <c r="M10194" s="8">
        <v>6800</v>
      </c>
    </row>
    <row r="10195" spans="12:13" x14ac:dyDescent="0.2">
      <c r="L10195" s="8">
        <v>7999</v>
      </c>
      <c r="M10195" s="8">
        <v>6800</v>
      </c>
    </row>
    <row r="10196" spans="12:13" x14ac:dyDescent="0.2">
      <c r="L10196" s="8">
        <v>7999</v>
      </c>
      <c r="M10196" s="8">
        <v>6800</v>
      </c>
    </row>
    <row r="10197" spans="12:13" x14ac:dyDescent="0.2">
      <c r="L10197" s="8">
        <v>7999</v>
      </c>
      <c r="M10197" s="8">
        <v>6800</v>
      </c>
    </row>
    <row r="10198" spans="12:13" x14ac:dyDescent="0.2">
      <c r="L10198" s="8">
        <v>7999</v>
      </c>
      <c r="M10198" s="8">
        <v>6800</v>
      </c>
    </row>
    <row r="10199" spans="12:13" x14ac:dyDescent="0.2">
      <c r="L10199" s="8">
        <v>7999</v>
      </c>
      <c r="M10199" s="8">
        <v>6800</v>
      </c>
    </row>
    <row r="10200" spans="12:13" x14ac:dyDescent="0.2">
      <c r="L10200" s="8">
        <v>7999</v>
      </c>
      <c r="M10200" s="8">
        <v>6800</v>
      </c>
    </row>
    <row r="10201" spans="12:13" x14ac:dyDescent="0.2">
      <c r="L10201" s="8">
        <v>7999</v>
      </c>
      <c r="M10201" s="8">
        <v>6800</v>
      </c>
    </row>
    <row r="10202" spans="12:13" x14ac:dyDescent="0.2">
      <c r="L10202" s="8">
        <v>7999</v>
      </c>
      <c r="M10202" s="8">
        <v>6800</v>
      </c>
    </row>
    <row r="10203" spans="12:13" x14ac:dyDescent="0.2">
      <c r="L10203" s="8">
        <v>7999</v>
      </c>
      <c r="M10203" s="8">
        <v>6800</v>
      </c>
    </row>
    <row r="10204" spans="12:13" x14ac:dyDescent="0.2">
      <c r="L10204" s="8">
        <v>7999</v>
      </c>
      <c r="M10204" s="8">
        <v>6800</v>
      </c>
    </row>
    <row r="10205" spans="12:13" x14ac:dyDescent="0.2">
      <c r="L10205" s="8">
        <v>7999</v>
      </c>
      <c r="M10205" s="8">
        <v>6800</v>
      </c>
    </row>
    <row r="10206" spans="12:13" x14ac:dyDescent="0.2">
      <c r="L10206" s="8">
        <v>7999</v>
      </c>
      <c r="M10206" s="8">
        <v>6800</v>
      </c>
    </row>
    <row r="10207" spans="12:13" x14ac:dyDescent="0.2">
      <c r="L10207" s="8">
        <v>7999</v>
      </c>
      <c r="M10207" s="8">
        <v>6800</v>
      </c>
    </row>
    <row r="10208" spans="12:13" x14ac:dyDescent="0.2">
      <c r="L10208" s="8">
        <v>7999</v>
      </c>
      <c r="M10208" s="8">
        <v>6800</v>
      </c>
    </row>
    <row r="10209" spans="12:13" x14ac:dyDescent="0.2">
      <c r="L10209" s="8">
        <v>7999</v>
      </c>
      <c r="M10209" s="8">
        <v>6800</v>
      </c>
    </row>
    <row r="10210" spans="12:13" x14ac:dyDescent="0.2">
      <c r="L10210" s="8">
        <v>7999</v>
      </c>
      <c r="M10210" s="8">
        <v>6800</v>
      </c>
    </row>
    <row r="10211" spans="12:13" x14ac:dyDescent="0.2">
      <c r="L10211" s="8">
        <v>7999</v>
      </c>
      <c r="M10211" s="8">
        <v>6800</v>
      </c>
    </row>
    <row r="10212" spans="12:13" x14ac:dyDescent="0.2">
      <c r="L10212" s="8">
        <v>7999</v>
      </c>
      <c r="M10212" s="8">
        <v>6800</v>
      </c>
    </row>
    <row r="10213" spans="12:13" x14ac:dyDescent="0.2">
      <c r="L10213" s="8">
        <v>7999</v>
      </c>
      <c r="M10213" s="8">
        <v>6800</v>
      </c>
    </row>
    <row r="10214" spans="12:13" x14ac:dyDescent="0.2">
      <c r="L10214" s="8">
        <v>7999</v>
      </c>
      <c r="M10214" s="8">
        <v>6800</v>
      </c>
    </row>
    <row r="10215" spans="12:13" x14ac:dyDescent="0.2">
      <c r="L10215" s="8">
        <v>7999</v>
      </c>
      <c r="M10215" s="8">
        <v>6800</v>
      </c>
    </row>
    <row r="10216" spans="12:13" x14ac:dyDescent="0.2">
      <c r="L10216" s="8">
        <v>7999</v>
      </c>
      <c r="M10216" s="8">
        <v>6800</v>
      </c>
    </row>
    <row r="10217" spans="12:13" x14ac:dyDescent="0.2">
      <c r="L10217" s="8">
        <v>7999</v>
      </c>
      <c r="M10217" s="8">
        <v>6800</v>
      </c>
    </row>
    <row r="10218" spans="12:13" x14ac:dyDescent="0.2">
      <c r="L10218" s="8">
        <v>7999</v>
      </c>
      <c r="M10218" s="8">
        <v>6800</v>
      </c>
    </row>
    <row r="10219" spans="12:13" x14ac:dyDescent="0.2">
      <c r="L10219" s="8">
        <v>7999</v>
      </c>
      <c r="M10219" s="8">
        <v>6800</v>
      </c>
    </row>
    <row r="10220" spans="12:13" x14ac:dyDescent="0.2">
      <c r="L10220" s="8">
        <v>7999</v>
      </c>
      <c r="M10220" s="8">
        <v>6800</v>
      </c>
    </row>
    <row r="10221" spans="12:13" x14ac:dyDescent="0.2">
      <c r="L10221" s="8">
        <v>7999</v>
      </c>
      <c r="M10221" s="8">
        <v>6800</v>
      </c>
    </row>
    <row r="10222" spans="12:13" x14ac:dyDescent="0.2">
      <c r="L10222" s="8">
        <v>7999</v>
      </c>
      <c r="M10222" s="8">
        <v>6800</v>
      </c>
    </row>
    <row r="10223" spans="12:13" x14ac:dyDescent="0.2">
      <c r="L10223" s="8">
        <v>7999</v>
      </c>
      <c r="M10223" s="8">
        <v>6800</v>
      </c>
    </row>
    <row r="10224" spans="12:13" x14ac:dyDescent="0.2">
      <c r="L10224" s="8">
        <v>7999</v>
      </c>
      <c r="M10224" s="8">
        <v>6800</v>
      </c>
    </row>
    <row r="10225" spans="12:13" x14ac:dyDescent="0.2">
      <c r="L10225" s="8">
        <v>7999</v>
      </c>
      <c r="M10225" s="8">
        <v>6800</v>
      </c>
    </row>
    <row r="10226" spans="12:13" x14ac:dyDescent="0.2">
      <c r="L10226" s="8">
        <v>7999</v>
      </c>
      <c r="M10226" s="8">
        <v>6800</v>
      </c>
    </row>
    <row r="10227" spans="12:13" x14ac:dyDescent="0.2">
      <c r="L10227" s="8">
        <v>7999</v>
      </c>
      <c r="M10227" s="8">
        <v>6800</v>
      </c>
    </row>
    <row r="10228" spans="12:13" x14ac:dyDescent="0.2">
      <c r="L10228" s="8">
        <v>7999</v>
      </c>
      <c r="M10228" s="8">
        <v>6800</v>
      </c>
    </row>
    <row r="10229" spans="12:13" x14ac:dyDescent="0.2">
      <c r="L10229" s="8">
        <v>7999</v>
      </c>
      <c r="M10229" s="8">
        <v>6800</v>
      </c>
    </row>
    <row r="10230" spans="12:13" x14ac:dyDescent="0.2">
      <c r="L10230" s="8">
        <v>7999</v>
      </c>
      <c r="M10230" s="8">
        <v>6800</v>
      </c>
    </row>
    <row r="10231" spans="12:13" x14ac:dyDescent="0.2">
      <c r="L10231" s="8">
        <v>7999</v>
      </c>
      <c r="M10231" s="8">
        <v>6800</v>
      </c>
    </row>
    <row r="10232" spans="12:13" x14ac:dyDescent="0.2">
      <c r="L10232" s="8">
        <v>7999</v>
      </c>
      <c r="M10232" s="8">
        <v>6800</v>
      </c>
    </row>
    <row r="10233" spans="12:13" x14ac:dyDescent="0.2">
      <c r="L10233" s="8">
        <v>7999</v>
      </c>
      <c r="M10233" s="8">
        <v>6800</v>
      </c>
    </row>
    <row r="10234" spans="12:13" x14ac:dyDescent="0.2">
      <c r="L10234" s="8">
        <v>7999</v>
      </c>
      <c r="M10234" s="8">
        <v>6800</v>
      </c>
    </row>
    <row r="10235" spans="12:13" x14ac:dyDescent="0.2">
      <c r="L10235" s="8">
        <v>7999</v>
      </c>
      <c r="M10235" s="8">
        <v>6800</v>
      </c>
    </row>
    <row r="10236" spans="12:13" x14ac:dyDescent="0.2">
      <c r="L10236" s="8">
        <v>7999</v>
      </c>
      <c r="M10236" s="8">
        <v>6800</v>
      </c>
    </row>
    <row r="10237" spans="12:13" x14ac:dyDescent="0.2">
      <c r="L10237" s="8">
        <v>7999</v>
      </c>
      <c r="M10237" s="8">
        <v>6800</v>
      </c>
    </row>
    <row r="10238" spans="12:13" x14ac:dyDescent="0.2">
      <c r="L10238" s="8">
        <v>7999</v>
      </c>
      <c r="M10238" s="8">
        <v>6800</v>
      </c>
    </row>
    <row r="10239" spans="12:13" x14ac:dyDescent="0.2">
      <c r="L10239" s="8">
        <v>7999</v>
      </c>
      <c r="M10239" s="8">
        <v>6800</v>
      </c>
    </row>
    <row r="10240" spans="12:13" x14ac:dyDescent="0.2">
      <c r="L10240" s="8">
        <v>7999</v>
      </c>
      <c r="M10240" s="8">
        <v>6800</v>
      </c>
    </row>
    <row r="10241" spans="12:13" x14ac:dyDescent="0.2">
      <c r="L10241" s="8">
        <v>7999</v>
      </c>
      <c r="M10241" s="8">
        <v>6800</v>
      </c>
    </row>
    <row r="10242" spans="12:13" x14ac:dyDescent="0.2">
      <c r="L10242" s="8">
        <v>7999</v>
      </c>
      <c r="M10242" s="8">
        <v>6800</v>
      </c>
    </row>
    <row r="10243" spans="12:13" x14ac:dyDescent="0.2">
      <c r="L10243" s="8">
        <v>7999</v>
      </c>
      <c r="M10243" s="8">
        <v>6800</v>
      </c>
    </row>
    <row r="10244" spans="12:13" x14ac:dyDescent="0.2">
      <c r="L10244" s="8">
        <v>7999</v>
      </c>
      <c r="M10244" s="8">
        <v>6800</v>
      </c>
    </row>
    <row r="10245" spans="12:13" x14ac:dyDescent="0.2">
      <c r="L10245" s="8">
        <v>7999</v>
      </c>
      <c r="M10245" s="8">
        <v>6800</v>
      </c>
    </row>
    <row r="10246" spans="12:13" x14ac:dyDescent="0.2">
      <c r="L10246" s="8">
        <v>7999</v>
      </c>
      <c r="M10246" s="8">
        <v>6800</v>
      </c>
    </row>
    <row r="10247" spans="12:13" x14ac:dyDescent="0.2">
      <c r="L10247" s="8">
        <v>7999</v>
      </c>
      <c r="M10247" s="8">
        <v>6800</v>
      </c>
    </row>
    <row r="10248" spans="12:13" x14ac:dyDescent="0.2">
      <c r="L10248" s="8">
        <v>7999</v>
      </c>
      <c r="M10248" s="8">
        <v>6800</v>
      </c>
    </row>
    <row r="10249" spans="12:13" x14ac:dyDescent="0.2">
      <c r="L10249" s="8">
        <v>7999</v>
      </c>
      <c r="M10249" s="8">
        <v>6800</v>
      </c>
    </row>
    <row r="10250" spans="12:13" x14ac:dyDescent="0.2">
      <c r="L10250" s="8">
        <v>7999</v>
      </c>
      <c r="M10250" s="8">
        <v>6800</v>
      </c>
    </row>
    <row r="10251" spans="12:13" x14ac:dyDescent="0.2">
      <c r="L10251" s="8">
        <v>7999</v>
      </c>
      <c r="M10251" s="8">
        <v>6800</v>
      </c>
    </row>
    <row r="10252" spans="12:13" x14ac:dyDescent="0.2">
      <c r="L10252" s="8">
        <v>7999</v>
      </c>
      <c r="M10252" s="8">
        <v>6800</v>
      </c>
    </row>
    <row r="10253" spans="12:13" x14ac:dyDescent="0.2">
      <c r="L10253" s="8">
        <v>7999</v>
      </c>
      <c r="M10253" s="8">
        <v>6800</v>
      </c>
    </row>
    <row r="10254" spans="12:13" x14ac:dyDescent="0.2">
      <c r="L10254" s="8">
        <v>7999</v>
      </c>
      <c r="M10254" s="8">
        <v>6800</v>
      </c>
    </row>
    <row r="10255" spans="12:13" x14ac:dyDescent="0.2">
      <c r="L10255" s="8">
        <v>7999</v>
      </c>
      <c r="M10255" s="8">
        <v>6800</v>
      </c>
    </row>
    <row r="10256" spans="12:13" x14ac:dyDescent="0.2">
      <c r="L10256" s="8">
        <v>7999</v>
      </c>
      <c r="M10256" s="8">
        <v>6800</v>
      </c>
    </row>
    <row r="10257" spans="12:13" x14ac:dyDescent="0.2">
      <c r="L10257" s="8">
        <v>7999</v>
      </c>
      <c r="M10257" s="8">
        <v>6800</v>
      </c>
    </row>
    <row r="10258" spans="12:13" x14ac:dyDescent="0.2">
      <c r="L10258" s="8">
        <v>7999</v>
      </c>
      <c r="M10258" s="8">
        <v>6800</v>
      </c>
    </row>
    <row r="10259" spans="12:13" x14ac:dyDescent="0.2">
      <c r="L10259" s="8">
        <v>7999</v>
      </c>
      <c r="M10259" s="8">
        <v>6800</v>
      </c>
    </row>
    <row r="10260" spans="12:13" x14ac:dyDescent="0.2">
      <c r="L10260" s="8">
        <v>7999</v>
      </c>
      <c r="M10260" s="8">
        <v>6800</v>
      </c>
    </row>
    <row r="10261" spans="12:13" x14ac:dyDescent="0.2">
      <c r="L10261" s="8">
        <v>7999</v>
      </c>
      <c r="M10261" s="8">
        <v>6800</v>
      </c>
    </row>
    <row r="10262" spans="12:13" x14ac:dyDescent="0.2">
      <c r="L10262" s="8">
        <v>7999</v>
      </c>
      <c r="M10262" s="8">
        <v>6800</v>
      </c>
    </row>
    <row r="10263" spans="12:13" x14ac:dyDescent="0.2">
      <c r="L10263" s="8">
        <v>7999</v>
      </c>
      <c r="M10263" s="8">
        <v>6800</v>
      </c>
    </row>
    <row r="10264" spans="12:13" x14ac:dyDescent="0.2">
      <c r="L10264" s="8">
        <v>7999</v>
      </c>
      <c r="M10264" s="8">
        <v>6800</v>
      </c>
    </row>
    <row r="10265" spans="12:13" x14ac:dyDescent="0.2">
      <c r="L10265" s="8">
        <v>7999</v>
      </c>
      <c r="M10265" s="8">
        <v>6800</v>
      </c>
    </row>
    <row r="10266" spans="12:13" x14ac:dyDescent="0.2">
      <c r="L10266" s="8">
        <v>7999</v>
      </c>
      <c r="M10266" s="8">
        <v>6800</v>
      </c>
    </row>
    <row r="10267" spans="12:13" x14ac:dyDescent="0.2">
      <c r="L10267" s="8">
        <v>7999</v>
      </c>
      <c r="M10267" s="8">
        <v>6800</v>
      </c>
    </row>
    <row r="10268" spans="12:13" x14ac:dyDescent="0.2">
      <c r="L10268" s="8">
        <v>7999</v>
      </c>
      <c r="M10268" s="8">
        <v>6800</v>
      </c>
    </row>
    <row r="10269" spans="12:13" x14ac:dyDescent="0.2">
      <c r="L10269" s="8">
        <v>7999</v>
      </c>
      <c r="M10269" s="8">
        <v>6800</v>
      </c>
    </row>
    <row r="10270" spans="12:13" x14ac:dyDescent="0.2">
      <c r="L10270" s="8">
        <v>7999</v>
      </c>
      <c r="M10270" s="8">
        <v>6800</v>
      </c>
    </row>
    <row r="10271" spans="12:13" x14ac:dyDescent="0.2">
      <c r="L10271" s="8">
        <v>7999</v>
      </c>
      <c r="M10271" s="8">
        <v>6800</v>
      </c>
    </row>
    <row r="10272" spans="12:13" x14ac:dyDescent="0.2">
      <c r="L10272" s="8">
        <v>7999</v>
      </c>
      <c r="M10272" s="8">
        <v>6800</v>
      </c>
    </row>
    <row r="10273" spans="12:13" x14ac:dyDescent="0.2">
      <c r="L10273" s="8">
        <v>7999</v>
      </c>
      <c r="M10273" s="8">
        <v>6800</v>
      </c>
    </row>
    <row r="10274" spans="12:13" x14ac:dyDescent="0.2">
      <c r="L10274" s="8">
        <v>7999</v>
      </c>
      <c r="M10274" s="8">
        <v>6800</v>
      </c>
    </row>
    <row r="10275" spans="12:13" x14ac:dyDescent="0.2">
      <c r="L10275" s="8">
        <v>7999</v>
      </c>
      <c r="M10275" s="8">
        <v>6800</v>
      </c>
    </row>
    <row r="10276" spans="12:13" x14ac:dyDescent="0.2">
      <c r="L10276" s="8">
        <v>7999</v>
      </c>
      <c r="M10276" s="8">
        <v>6800</v>
      </c>
    </row>
    <row r="10277" spans="12:13" x14ac:dyDescent="0.2">
      <c r="L10277" s="8">
        <v>7999</v>
      </c>
      <c r="M10277" s="8">
        <v>6800</v>
      </c>
    </row>
    <row r="10278" spans="12:13" x14ac:dyDescent="0.2">
      <c r="L10278" s="8">
        <v>7999</v>
      </c>
      <c r="M10278" s="8">
        <v>6800</v>
      </c>
    </row>
    <row r="10279" spans="12:13" x14ac:dyDescent="0.2">
      <c r="L10279" s="8">
        <v>7999</v>
      </c>
      <c r="M10279" s="8">
        <v>6800</v>
      </c>
    </row>
    <row r="10280" spans="12:13" x14ac:dyDescent="0.2">
      <c r="L10280" s="8">
        <v>7999</v>
      </c>
      <c r="M10280" s="8">
        <v>6800</v>
      </c>
    </row>
    <row r="10281" spans="12:13" x14ac:dyDescent="0.2">
      <c r="L10281" s="8">
        <v>7999</v>
      </c>
      <c r="M10281" s="8">
        <v>6800</v>
      </c>
    </row>
    <row r="10282" spans="12:13" x14ac:dyDescent="0.2">
      <c r="L10282" s="8">
        <v>7999</v>
      </c>
      <c r="M10282" s="8">
        <v>6800</v>
      </c>
    </row>
    <row r="10283" spans="12:13" x14ac:dyDescent="0.2">
      <c r="L10283" s="8">
        <v>7999</v>
      </c>
      <c r="M10283" s="8">
        <v>6800</v>
      </c>
    </row>
    <row r="10284" spans="12:13" x14ac:dyDescent="0.2">
      <c r="L10284" s="8">
        <v>7999</v>
      </c>
      <c r="M10284" s="8">
        <v>6800</v>
      </c>
    </row>
    <row r="10285" spans="12:13" x14ac:dyDescent="0.2">
      <c r="L10285" s="8">
        <v>7999</v>
      </c>
      <c r="M10285" s="8">
        <v>6800</v>
      </c>
    </row>
    <row r="10286" spans="12:13" x14ac:dyDescent="0.2">
      <c r="L10286" s="8">
        <v>7999</v>
      </c>
      <c r="M10286" s="8">
        <v>6800</v>
      </c>
    </row>
    <row r="10287" spans="12:13" x14ac:dyDescent="0.2">
      <c r="L10287" s="8">
        <v>7999</v>
      </c>
      <c r="M10287" s="8">
        <v>6800</v>
      </c>
    </row>
    <row r="10288" spans="12:13" x14ac:dyDescent="0.2">
      <c r="L10288" s="8">
        <v>7999</v>
      </c>
      <c r="M10288" s="8">
        <v>6800</v>
      </c>
    </row>
    <row r="10289" spans="12:13" x14ac:dyDescent="0.2">
      <c r="L10289" s="8">
        <v>7999</v>
      </c>
      <c r="M10289" s="8">
        <v>6800</v>
      </c>
    </row>
    <row r="10290" spans="12:13" x14ac:dyDescent="0.2">
      <c r="L10290" s="8">
        <v>7999</v>
      </c>
      <c r="M10290" s="8">
        <v>6800</v>
      </c>
    </row>
    <row r="10291" spans="12:13" x14ac:dyDescent="0.2">
      <c r="L10291" s="8">
        <v>7999</v>
      </c>
      <c r="M10291" s="8">
        <v>6800</v>
      </c>
    </row>
    <row r="10292" spans="12:13" x14ac:dyDescent="0.2">
      <c r="L10292" s="8">
        <v>7999</v>
      </c>
      <c r="M10292" s="8">
        <v>6800</v>
      </c>
    </row>
    <row r="10293" spans="12:13" x14ac:dyDescent="0.2">
      <c r="L10293" s="8">
        <v>7999</v>
      </c>
      <c r="M10293" s="8">
        <v>6800</v>
      </c>
    </row>
    <row r="10294" spans="12:13" x14ac:dyDescent="0.2">
      <c r="L10294" s="8">
        <v>7999</v>
      </c>
      <c r="M10294" s="8">
        <v>6800</v>
      </c>
    </row>
    <row r="10295" spans="12:13" x14ac:dyDescent="0.2">
      <c r="L10295" s="8">
        <v>7999</v>
      </c>
      <c r="M10295" s="8">
        <v>6800</v>
      </c>
    </row>
    <row r="10296" spans="12:13" x14ac:dyDescent="0.2">
      <c r="L10296" s="8">
        <v>7999</v>
      </c>
      <c r="M10296" s="8">
        <v>6800</v>
      </c>
    </row>
    <row r="10297" spans="12:13" x14ac:dyDescent="0.2">
      <c r="L10297" s="8">
        <v>7999</v>
      </c>
      <c r="M10297" s="8">
        <v>6800</v>
      </c>
    </row>
    <row r="10298" spans="12:13" x14ac:dyDescent="0.2">
      <c r="L10298" s="8">
        <v>7999</v>
      </c>
      <c r="M10298" s="8">
        <v>6800</v>
      </c>
    </row>
    <row r="10299" spans="12:13" x14ac:dyDescent="0.2">
      <c r="L10299" s="8">
        <v>7999</v>
      </c>
      <c r="M10299" s="8">
        <v>6800</v>
      </c>
    </row>
    <row r="10300" spans="12:13" x14ac:dyDescent="0.2">
      <c r="L10300" s="8">
        <v>7999</v>
      </c>
      <c r="M10300" s="8">
        <v>6800</v>
      </c>
    </row>
    <row r="10301" spans="12:13" x14ac:dyDescent="0.2">
      <c r="L10301" s="8">
        <v>7999</v>
      </c>
      <c r="M10301" s="8">
        <v>6800</v>
      </c>
    </row>
    <row r="10302" spans="12:13" x14ac:dyDescent="0.2">
      <c r="L10302" s="8">
        <v>7999</v>
      </c>
      <c r="M10302" s="8">
        <v>6800</v>
      </c>
    </row>
    <row r="10303" spans="12:13" x14ac:dyDescent="0.2">
      <c r="L10303" s="8">
        <v>7999</v>
      </c>
      <c r="M10303" s="8">
        <v>6800</v>
      </c>
    </row>
    <row r="10304" spans="12:13" x14ac:dyDescent="0.2">
      <c r="L10304" s="8">
        <v>7999</v>
      </c>
      <c r="M10304" s="8">
        <v>6800</v>
      </c>
    </row>
    <row r="10305" spans="12:13" x14ac:dyDescent="0.2">
      <c r="L10305" s="8">
        <v>7999</v>
      </c>
      <c r="M10305" s="8">
        <v>6800</v>
      </c>
    </row>
    <row r="10306" spans="12:13" x14ac:dyDescent="0.2">
      <c r="L10306" s="8">
        <v>7999</v>
      </c>
      <c r="M10306" s="8">
        <v>6800</v>
      </c>
    </row>
    <row r="10307" spans="12:13" x14ac:dyDescent="0.2">
      <c r="L10307" s="8">
        <v>7999</v>
      </c>
      <c r="M10307" s="8">
        <v>6800</v>
      </c>
    </row>
    <row r="10308" spans="12:13" x14ac:dyDescent="0.2">
      <c r="L10308" s="8">
        <v>7999</v>
      </c>
      <c r="M10308" s="8">
        <v>6800</v>
      </c>
    </row>
    <row r="10309" spans="12:13" x14ac:dyDescent="0.2">
      <c r="L10309" s="8">
        <v>7999</v>
      </c>
      <c r="M10309" s="8">
        <v>6800</v>
      </c>
    </row>
    <row r="10310" spans="12:13" x14ac:dyDescent="0.2">
      <c r="L10310" s="8">
        <v>7999</v>
      </c>
      <c r="M10310" s="8">
        <v>6800</v>
      </c>
    </row>
    <row r="10311" spans="12:13" x14ac:dyDescent="0.2">
      <c r="L10311" s="8">
        <v>7999</v>
      </c>
      <c r="M10311" s="8">
        <v>6800</v>
      </c>
    </row>
    <row r="10312" spans="12:13" x14ac:dyDescent="0.2">
      <c r="L10312" s="8">
        <v>7999</v>
      </c>
      <c r="M10312" s="8">
        <v>6800</v>
      </c>
    </row>
    <row r="10313" spans="12:13" x14ac:dyDescent="0.2">
      <c r="L10313" s="8">
        <v>7999</v>
      </c>
      <c r="M10313" s="8">
        <v>6800</v>
      </c>
    </row>
    <row r="10314" spans="12:13" x14ac:dyDescent="0.2">
      <c r="L10314" s="8">
        <v>7999</v>
      </c>
      <c r="M10314" s="8">
        <v>6800</v>
      </c>
    </row>
    <row r="10315" spans="12:13" x14ac:dyDescent="0.2">
      <c r="L10315" s="8">
        <v>7999</v>
      </c>
      <c r="M10315" s="8">
        <v>6800</v>
      </c>
    </row>
    <row r="10316" spans="12:13" x14ac:dyDescent="0.2">
      <c r="L10316" s="8">
        <v>7999</v>
      </c>
      <c r="M10316" s="8">
        <v>6800</v>
      </c>
    </row>
    <row r="10317" spans="12:13" x14ac:dyDescent="0.2">
      <c r="L10317" s="8">
        <v>7999</v>
      </c>
      <c r="M10317" s="8">
        <v>6800</v>
      </c>
    </row>
    <row r="10318" spans="12:13" x14ac:dyDescent="0.2">
      <c r="L10318" s="8">
        <v>7999</v>
      </c>
      <c r="M10318" s="8">
        <v>6800</v>
      </c>
    </row>
    <row r="10319" spans="12:13" x14ac:dyDescent="0.2">
      <c r="L10319" s="8">
        <v>7999</v>
      </c>
      <c r="M10319" s="8">
        <v>6800</v>
      </c>
    </row>
    <row r="10320" spans="12:13" x14ac:dyDescent="0.2">
      <c r="L10320" s="8">
        <v>7999</v>
      </c>
      <c r="M10320" s="8">
        <v>6800</v>
      </c>
    </row>
    <row r="10321" spans="12:13" x14ac:dyDescent="0.2">
      <c r="L10321" s="8">
        <v>7999</v>
      </c>
      <c r="M10321" s="8">
        <v>6800</v>
      </c>
    </row>
    <row r="10322" spans="12:13" x14ac:dyDescent="0.2">
      <c r="L10322" s="8">
        <v>7999</v>
      </c>
      <c r="M10322" s="8">
        <v>6800</v>
      </c>
    </row>
    <row r="10323" spans="12:13" x14ac:dyDescent="0.2">
      <c r="L10323" s="8">
        <v>7999</v>
      </c>
      <c r="M10323" s="8">
        <v>6800</v>
      </c>
    </row>
    <row r="10324" spans="12:13" x14ac:dyDescent="0.2">
      <c r="L10324" s="8">
        <v>7999</v>
      </c>
      <c r="M10324" s="8">
        <v>6800</v>
      </c>
    </row>
    <row r="10325" spans="12:13" x14ac:dyDescent="0.2">
      <c r="L10325" s="8">
        <v>7999</v>
      </c>
      <c r="M10325" s="8">
        <v>6800</v>
      </c>
    </row>
    <row r="10326" spans="12:13" x14ac:dyDescent="0.2">
      <c r="L10326" s="8">
        <v>7999</v>
      </c>
      <c r="M10326" s="8">
        <v>6800</v>
      </c>
    </row>
    <row r="10327" spans="12:13" x14ac:dyDescent="0.2">
      <c r="L10327" s="8">
        <v>7999</v>
      </c>
      <c r="M10327" s="8">
        <v>6800</v>
      </c>
    </row>
    <row r="10328" spans="12:13" x14ac:dyDescent="0.2">
      <c r="L10328" s="8">
        <v>7999</v>
      </c>
      <c r="M10328" s="8">
        <v>6800</v>
      </c>
    </row>
    <row r="10329" spans="12:13" x14ac:dyDescent="0.2">
      <c r="L10329" s="8">
        <v>7999</v>
      </c>
      <c r="M10329" s="8">
        <v>6800</v>
      </c>
    </row>
    <row r="10330" spans="12:13" x14ac:dyDescent="0.2">
      <c r="L10330" s="8">
        <v>7999</v>
      </c>
      <c r="M10330" s="8">
        <v>6800</v>
      </c>
    </row>
    <row r="10331" spans="12:13" x14ac:dyDescent="0.2">
      <c r="L10331" s="8">
        <v>7999</v>
      </c>
      <c r="M10331" s="8">
        <v>6800</v>
      </c>
    </row>
    <row r="10332" spans="12:13" x14ac:dyDescent="0.2">
      <c r="L10332" s="8">
        <v>7999</v>
      </c>
      <c r="M10332" s="8">
        <v>6800</v>
      </c>
    </row>
    <row r="10333" spans="12:13" x14ac:dyDescent="0.2">
      <c r="L10333" s="8">
        <v>7999</v>
      </c>
      <c r="M10333" s="8">
        <v>6800</v>
      </c>
    </row>
    <row r="10334" spans="12:13" x14ac:dyDescent="0.2">
      <c r="L10334" s="8">
        <v>7999</v>
      </c>
      <c r="M10334" s="8">
        <v>6800</v>
      </c>
    </row>
    <row r="10335" spans="12:13" x14ac:dyDescent="0.2">
      <c r="L10335" s="8">
        <v>7999</v>
      </c>
      <c r="M10335" s="8">
        <v>6800</v>
      </c>
    </row>
    <row r="10336" spans="12:13" x14ac:dyDescent="0.2">
      <c r="L10336" s="8">
        <v>7999</v>
      </c>
      <c r="M10336" s="8">
        <v>6800</v>
      </c>
    </row>
    <row r="10337" spans="12:13" x14ac:dyDescent="0.2">
      <c r="L10337" s="8">
        <v>7999</v>
      </c>
      <c r="M10337" s="8">
        <v>6800</v>
      </c>
    </row>
    <row r="10338" spans="12:13" x14ac:dyDescent="0.2">
      <c r="L10338" s="8">
        <v>7999</v>
      </c>
      <c r="M10338" s="8">
        <v>6800</v>
      </c>
    </row>
    <row r="10339" spans="12:13" x14ac:dyDescent="0.2">
      <c r="L10339" s="8">
        <v>7999</v>
      </c>
      <c r="M10339" s="8">
        <v>6800</v>
      </c>
    </row>
    <row r="10340" spans="12:13" x14ac:dyDescent="0.2">
      <c r="L10340" s="8">
        <v>7999</v>
      </c>
      <c r="M10340" s="8">
        <v>6800</v>
      </c>
    </row>
    <row r="10341" spans="12:13" x14ac:dyDescent="0.2">
      <c r="L10341" s="8">
        <v>7999</v>
      </c>
      <c r="M10341" s="8">
        <v>6800</v>
      </c>
    </row>
    <row r="10342" spans="12:13" x14ac:dyDescent="0.2">
      <c r="L10342" s="8">
        <v>7999</v>
      </c>
      <c r="M10342" s="8">
        <v>6800</v>
      </c>
    </row>
    <row r="10343" spans="12:13" x14ac:dyDescent="0.2">
      <c r="L10343" s="8">
        <v>7999</v>
      </c>
      <c r="M10343" s="8">
        <v>6800</v>
      </c>
    </row>
    <row r="10344" spans="12:13" x14ac:dyDescent="0.2">
      <c r="L10344" s="8">
        <v>7999</v>
      </c>
      <c r="M10344" s="8">
        <v>6800</v>
      </c>
    </row>
    <row r="10345" spans="12:13" x14ac:dyDescent="0.2">
      <c r="L10345" s="8">
        <v>7999</v>
      </c>
      <c r="M10345" s="8">
        <v>6800</v>
      </c>
    </row>
    <row r="10346" spans="12:13" x14ac:dyDescent="0.2">
      <c r="L10346" s="8">
        <v>7999</v>
      </c>
      <c r="M10346" s="8">
        <v>6800</v>
      </c>
    </row>
    <row r="10347" spans="12:13" x14ac:dyDescent="0.2">
      <c r="L10347" s="8">
        <v>7999</v>
      </c>
      <c r="M10347" s="8">
        <v>6800</v>
      </c>
    </row>
    <row r="10348" spans="12:13" x14ac:dyDescent="0.2">
      <c r="L10348" s="8">
        <v>7999</v>
      </c>
      <c r="M10348" s="8">
        <v>6800</v>
      </c>
    </row>
    <row r="10349" spans="12:13" x14ac:dyDescent="0.2">
      <c r="L10349" s="8">
        <v>7999</v>
      </c>
      <c r="M10349" s="8">
        <v>6800</v>
      </c>
    </row>
    <row r="10350" spans="12:13" x14ac:dyDescent="0.2">
      <c r="L10350" s="8">
        <v>7999</v>
      </c>
      <c r="M10350" s="8">
        <v>6800</v>
      </c>
    </row>
    <row r="10351" spans="12:13" x14ac:dyDescent="0.2">
      <c r="L10351" s="8">
        <v>7999</v>
      </c>
      <c r="M10351" s="8">
        <v>6800</v>
      </c>
    </row>
    <row r="10352" spans="12:13" x14ac:dyDescent="0.2">
      <c r="L10352" s="8">
        <v>7999</v>
      </c>
      <c r="M10352" s="8">
        <v>6800</v>
      </c>
    </row>
    <row r="10353" spans="12:13" x14ac:dyDescent="0.2">
      <c r="L10353" s="8">
        <v>7999</v>
      </c>
      <c r="M10353" s="8">
        <v>6800</v>
      </c>
    </row>
    <row r="10354" spans="12:13" x14ac:dyDescent="0.2">
      <c r="L10354" s="8">
        <v>7999</v>
      </c>
      <c r="M10354" s="8">
        <v>6800</v>
      </c>
    </row>
    <row r="10355" spans="12:13" x14ac:dyDescent="0.2">
      <c r="L10355" s="8">
        <v>7999</v>
      </c>
      <c r="M10355" s="8">
        <v>6800</v>
      </c>
    </row>
    <row r="10356" spans="12:13" x14ac:dyDescent="0.2">
      <c r="L10356" s="8">
        <v>7999</v>
      </c>
      <c r="M10356" s="8">
        <v>6800</v>
      </c>
    </row>
    <row r="10357" spans="12:13" x14ac:dyDescent="0.2">
      <c r="L10357" s="8">
        <v>7999</v>
      </c>
      <c r="M10357" s="8">
        <v>6800</v>
      </c>
    </row>
    <row r="10358" spans="12:13" x14ac:dyDescent="0.2">
      <c r="L10358" s="8">
        <v>7999</v>
      </c>
      <c r="M10358" s="8">
        <v>6800</v>
      </c>
    </row>
    <row r="10359" spans="12:13" x14ac:dyDescent="0.2">
      <c r="L10359" s="8">
        <v>7999</v>
      </c>
      <c r="M10359" s="8">
        <v>6800</v>
      </c>
    </row>
    <row r="10360" spans="12:13" x14ac:dyDescent="0.2">
      <c r="L10360" s="8">
        <v>7999</v>
      </c>
      <c r="M10360" s="8">
        <v>6800</v>
      </c>
    </row>
    <row r="10361" spans="12:13" x14ac:dyDescent="0.2">
      <c r="L10361" s="8">
        <v>7999</v>
      </c>
      <c r="M10361" s="8">
        <v>6800</v>
      </c>
    </row>
    <row r="10362" spans="12:13" x14ac:dyDescent="0.2">
      <c r="L10362" s="8">
        <v>7999</v>
      </c>
      <c r="M10362" s="8">
        <v>6800</v>
      </c>
    </row>
    <row r="10363" spans="12:13" x14ac:dyDescent="0.2">
      <c r="L10363" s="8">
        <v>7999</v>
      </c>
      <c r="M10363" s="8">
        <v>6800</v>
      </c>
    </row>
    <row r="10364" spans="12:13" x14ac:dyDescent="0.2">
      <c r="L10364" s="8">
        <v>7999</v>
      </c>
      <c r="M10364" s="8">
        <v>6800</v>
      </c>
    </row>
    <row r="10365" spans="12:13" x14ac:dyDescent="0.2">
      <c r="L10365" s="8">
        <v>7999</v>
      </c>
      <c r="M10365" s="8">
        <v>6800</v>
      </c>
    </row>
    <row r="10366" spans="12:13" x14ac:dyDescent="0.2">
      <c r="L10366" s="8">
        <v>7999</v>
      </c>
      <c r="M10366" s="8">
        <v>6800</v>
      </c>
    </row>
    <row r="10367" spans="12:13" x14ac:dyDescent="0.2">
      <c r="L10367" s="8">
        <v>7999</v>
      </c>
      <c r="M10367" s="8">
        <v>6800</v>
      </c>
    </row>
    <row r="10368" spans="12:13" x14ac:dyDescent="0.2">
      <c r="L10368" s="8">
        <v>7999</v>
      </c>
      <c r="M10368" s="8">
        <v>6800</v>
      </c>
    </row>
    <row r="10369" spans="12:13" x14ac:dyDescent="0.2">
      <c r="L10369" s="8">
        <v>7999</v>
      </c>
      <c r="M10369" s="8">
        <v>6800</v>
      </c>
    </row>
    <row r="10370" spans="12:13" x14ac:dyDescent="0.2">
      <c r="L10370" s="8">
        <v>7999</v>
      </c>
      <c r="M10370" s="8">
        <v>6800</v>
      </c>
    </row>
    <row r="10371" spans="12:13" x14ac:dyDescent="0.2">
      <c r="L10371" s="8">
        <v>7999</v>
      </c>
      <c r="M10371" s="8">
        <v>6800</v>
      </c>
    </row>
    <row r="10372" spans="12:13" x14ac:dyDescent="0.2">
      <c r="L10372" s="8">
        <v>7999</v>
      </c>
      <c r="M10372" s="8">
        <v>6800</v>
      </c>
    </row>
    <row r="10373" spans="12:13" x14ac:dyDescent="0.2">
      <c r="L10373" s="8">
        <v>7999</v>
      </c>
      <c r="M10373" s="8">
        <v>6800</v>
      </c>
    </row>
    <row r="10374" spans="12:13" x14ac:dyDescent="0.2">
      <c r="L10374" s="8">
        <v>7999</v>
      </c>
      <c r="M10374" s="8">
        <v>6800</v>
      </c>
    </row>
    <row r="10375" spans="12:13" x14ac:dyDescent="0.2">
      <c r="L10375" s="8">
        <v>7999</v>
      </c>
      <c r="M10375" s="8">
        <v>6800</v>
      </c>
    </row>
    <row r="10376" spans="12:13" x14ac:dyDescent="0.2">
      <c r="L10376" s="8">
        <v>7999</v>
      </c>
      <c r="M10376" s="8">
        <v>6800</v>
      </c>
    </row>
    <row r="10377" spans="12:13" x14ac:dyDescent="0.2">
      <c r="L10377" s="8">
        <v>7999</v>
      </c>
      <c r="M10377" s="8">
        <v>6800</v>
      </c>
    </row>
    <row r="10378" spans="12:13" x14ac:dyDescent="0.2">
      <c r="L10378" s="8">
        <v>7999</v>
      </c>
      <c r="M10378" s="8">
        <v>6800</v>
      </c>
    </row>
    <row r="10379" spans="12:13" x14ac:dyDescent="0.2">
      <c r="L10379" s="8">
        <v>7999</v>
      </c>
      <c r="M10379" s="8">
        <v>6800</v>
      </c>
    </row>
    <row r="10380" spans="12:13" x14ac:dyDescent="0.2">
      <c r="L10380" s="8">
        <v>7999</v>
      </c>
      <c r="M10380" s="8">
        <v>6800</v>
      </c>
    </row>
    <row r="10381" spans="12:13" x14ac:dyDescent="0.2">
      <c r="L10381" s="8">
        <v>7999</v>
      </c>
      <c r="M10381" s="8">
        <v>6800</v>
      </c>
    </row>
    <row r="10382" spans="12:13" x14ac:dyDescent="0.2">
      <c r="L10382" s="8">
        <v>7999</v>
      </c>
      <c r="M10382" s="8">
        <v>6800</v>
      </c>
    </row>
    <row r="10383" spans="12:13" x14ac:dyDescent="0.2">
      <c r="L10383" s="8">
        <v>7999</v>
      </c>
      <c r="M10383" s="8">
        <v>6800</v>
      </c>
    </row>
    <row r="10384" spans="12:13" x14ac:dyDescent="0.2">
      <c r="L10384" s="8">
        <v>7999</v>
      </c>
      <c r="M10384" s="8">
        <v>6800</v>
      </c>
    </row>
    <row r="10385" spans="12:13" x14ac:dyDescent="0.2">
      <c r="L10385" s="8">
        <v>7999</v>
      </c>
      <c r="M10385" s="8">
        <v>6800</v>
      </c>
    </row>
    <row r="10386" spans="12:13" x14ac:dyDescent="0.2">
      <c r="L10386" s="8">
        <v>7999</v>
      </c>
      <c r="M10386" s="8">
        <v>6800</v>
      </c>
    </row>
    <row r="10387" spans="12:13" x14ac:dyDescent="0.2">
      <c r="L10387" s="8">
        <v>7999</v>
      </c>
      <c r="M10387" s="8">
        <v>6800</v>
      </c>
    </row>
    <row r="10388" spans="12:13" x14ac:dyDescent="0.2">
      <c r="L10388" s="8">
        <v>7999</v>
      </c>
      <c r="M10388" s="8">
        <v>6800</v>
      </c>
    </row>
    <row r="10389" spans="12:13" x14ac:dyDescent="0.2">
      <c r="L10389" s="8">
        <v>7999</v>
      </c>
      <c r="M10389" s="8">
        <v>6800</v>
      </c>
    </row>
    <row r="10390" spans="12:13" x14ac:dyDescent="0.2">
      <c r="L10390" s="8">
        <v>7999</v>
      </c>
      <c r="M10390" s="8">
        <v>6800</v>
      </c>
    </row>
    <row r="10391" spans="12:13" x14ac:dyDescent="0.2">
      <c r="L10391" s="8">
        <v>7999</v>
      </c>
      <c r="M10391" s="8">
        <v>6800</v>
      </c>
    </row>
    <row r="10392" spans="12:13" x14ac:dyDescent="0.2">
      <c r="L10392" s="8">
        <v>7999</v>
      </c>
      <c r="M10392" s="8">
        <v>6800</v>
      </c>
    </row>
    <row r="10393" spans="12:13" x14ac:dyDescent="0.2">
      <c r="L10393" s="8">
        <v>7999</v>
      </c>
      <c r="M10393" s="8">
        <v>6800</v>
      </c>
    </row>
    <row r="10394" spans="12:13" x14ac:dyDescent="0.2">
      <c r="L10394" s="8">
        <v>7999</v>
      </c>
      <c r="M10394" s="8">
        <v>6800</v>
      </c>
    </row>
    <row r="10395" spans="12:13" x14ac:dyDescent="0.2">
      <c r="L10395" s="8">
        <v>7999</v>
      </c>
      <c r="M10395" s="8">
        <v>6800</v>
      </c>
    </row>
    <row r="10396" spans="12:13" x14ac:dyDescent="0.2">
      <c r="L10396" s="8">
        <v>7999</v>
      </c>
      <c r="M10396" s="8">
        <v>6800</v>
      </c>
    </row>
    <row r="10397" spans="12:13" x14ac:dyDescent="0.2">
      <c r="L10397" s="8">
        <v>7999</v>
      </c>
      <c r="M10397" s="8">
        <v>6800</v>
      </c>
    </row>
    <row r="10398" spans="12:13" x14ac:dyDescent="0.2">
      <c r="L10398" s="8">
        <v>7999</v>
      </c>
      <c r="M10398" s="8">
        <v>6800</v>
      </c>
    </row>
    <row r="10399" spans="12:13" x14ac:dyDescent="0.2">
      <c r="L10399" s="8">
        <v>7999</v>
      </c>
      <c r="M10399" s="8">
        <v>6800</v>
      </c>
    </row>
    <row r="10400" spans="12:13" x14ac:dyDescent="0.2">
      <c r="L10400" s="8">
        <v>7999</v>
      </c>
      <c r="M10400" s="8">
        <v>6800</v>
      </c>
    </row>
    <row r="10401" spans="12:13" x14ac:dyDescent="0.2">
      <c r="L10401" s="8">
        <v>7999</v>
      </c>
      <c r="M10401" s="8">
        <v>6800</v>
      </c>
    </row>
    <row r="10402" spans="12:13" x14ac:dyDescent="0.2">
      <c r="L10402" s="8">
        <v>7999</v>
      </c>
      <c r="M10402" s="8">
        <v>6800</v>
      </c>
    </row>
    <row r="10403" spans="12:13" x14ac:dyDescent="0.2">
      <c r="L10403" s="8">
        <v>7999</v>
      </c>
      <c r="M10403" s="8">
        <v>6800</v>
      </c>
    </row>
    <row r="10404" spans="12:13" x14ac:dyDescent="0.2">
      <c r="L10404" s="8">
        <v>7999</v>
      </c>
      <c r="M10404" s="8">
        <v>6800</v>
      </c>
    </row>
    <row r="10405" spans="12:13" x14ac:dyDescent="0.2">
      <c r="L10405" s="8">
        <v>7999</v>
      </c>
      <c r="M10405" s="8">
        <v>6800</v>
      </c>
    </row>
    <row r="10406" spans="12:13" x14ac:dyDescent="0.2">
      <c r="L10406" s="8">
        <v>7999</v>
      </c>
      <c r="M10406" s="8">
        <v>6800</v>
      </c>
    </row>
    <row r="10407" spans="12:13" x14ac:dyDescent="0.2">
      <c r="L10407" s="8">
        <v>7999</v>
      </c>
      <c r="M10407" s="8">
        <v>6800</v>
      </c>
    </row>
    <row r="10408" spans="12:13" x14ac:dyDescent="0.2">
      <c r="L10408" s="8">
        <v>7999</v>
      </c>
      <c r="M10408" s="8">
        <v>6800</v>
      </c>
    </row>
    <row r="10409" spans="12:13" x14ac:dyDescent="0.2">
      <c r="L10409" s="8">
        <v>7999</v>
      </c>
      <c r="M10409" s="8">
        <v>6800</v>
      </c>
    </row>
    <row r="10410" spans="12:13" x14ac:dyDescent="0.2">
      <c r="L10410" s="8">
        <v>7999</v>
      </c>
      <c r="M10410" s="8">
        <v>6800</v>
      </c>
    </row>
    <row r="10411" spans="12:13" x14ac:dyDescent="0.2">
      <c r="L10411" s="8">
        <v>7999</v>
      </c>
      <c r="M10411" s="8">
        <v>6800</v>
      </c>
    </row>
    <row r="10412" spans="12:13" x14ac:dyDescent="0.2">
      <c r="L10412" s="8">
        <v>7999</v>
      </c>
      <c r="M10412" s="8">
        <v>6800</v>
      </c>
    </row>
    <row r="10413" spans="12:13" x14ac:dyDescent="0.2">
      <c r="L10413" s="8">
        <v>7999</v>
      </c>
      <c r="M10413" s="8">
        <v>6800</v>
      </c>
    </row>
    <row r="10414" spans="12:13" x14ac:dyDescent="0.2">
      <c r="L10414" s="8">
        <v>7999</v>
      </c>
      <c r="M10414" s="8">
        <v>6800</v>
      </c>
    </row>
    <row r="10415" spans="12:13" x14ac:dyDescent="0.2">
      <c r="L10415" s="8">
        <v>7999</v>
      </c>
      <c r="M10415" s="8">
        <v>6800</v>
      </c>
    </row>
    <row r="10416" spans="12:13" x14ac:dyDescent="0.2">
      <c r="L10416" s="8">
        <v>7999</v>
      </c>
      <c r="M10416" s="8">
        <v>6800</v>
      </c>
    </row>
    <row r="10417" spans="12:13" x14ac:dyDescent="0.2">
      <c r="L10417" s="8">
        <v>7999</v>
      </c>
      <c r="M10417" s="8">
        <v>6800</v>
      </c>
    </row>
    <row r="10418" spans="12:13" x14ac:dyDescent="0.2">
      <c r="L10418" s="8">
        <v>7999</v>
      </c>
      <c r="M10418" s="8">
        <v>6800</v>
      </c>
    </row>
    <row r="10419" spans="12:13" x14ac:dyDescent="0.2">
      <c r="L10419" s="8">
        <v>7999</v>
      </c>
      <c r="M10419" s="8">
        <v>6800</v>
      </c>
    </row>
    <row r="10420" spans="12:13" x14ac:dyDescent="0.2">
      <c r="L10420" s="8">
        <v>7999</v>
      </c>
      <c r="M10420" s="8">
        <v>6800</v>
      </c>
    </row>
    <row r="10421" spans="12:13" x14ac:dyDescent="0.2">
      <c r="L10421" s="8">
        <v>7999</v>
      </c>
      <c r="M10421" s="8">
        <v>6800</v>
      </c>
    </row>
    <row r="10422" spans="12:13" x14ac:dyDescent="0.2">
      <c r="L10422" s="8">
        <v>7999</v>
      </c>
      <c r="M10422" s="8">
        <v>6800</v>
      </c>
    </row>
    <row r="10423" spans="12:13" x14ac:dyDescent="0.2">
      <c r="L10423" s="8">
        <v>7999</v>
      </c>
      <c r="M10423" s="8">
        <v>6800</v>
      </c>
    </row>
    <row r="10424" spans="12:13" x14ac:dyDescent="0.2">
      <c r="L10424" s="8">
        <v>7999</v>
      </c>
      <c r="M10424" s="8">
        <v>6800</v>
      </c>
    </row>
    <row r="10425" spans="12:13" x14ac:dyDescent="0.2">
      <c r="L10425" s="8">
        <v>7999</v>
      </c>
      <c r="M10425" s="8">
        <v>6800</v>
      </c>
    </row>
    <row r="10426" spans="12:13" x14ac:dyDescent="0.2">
      <c r="L10426" s="8">
        <v>7999</v>
      </c>
      <c r="M10426" s="8">
        <v>6800</v>
      </c>
    </row>
    <row r="10427" spans="12:13" x14ac:dyDescent="0.2">
      <c r="L10427" s="8">
        <v>7999</v>
      </c>
      <c r="M10427" s="8">
        <v>6800</v>
      </c>
    </row>
    <row r="10428" spans="12:13" x14ac:dyDescent="0.2">
      <c r="L10428" s="8">
        <v>7999</v>
      </c>
      <c r="M10428" s="8">
        <v>6800</v>
      </c>
    </row>
    <row r="10429" spans="12:13" x14ac:dyDescent="0.2">
      <c r="L10429" s="8">
        <v>7999</v>
      </c>
      <c r="M10429" s="8">
        <v>6800</v>
      </c>
    </row>
    <row r="10430" spans="12:13" x14ac:dyDescent="0.2">
      <c r="L10430" s="8">
        <v>7999</v>
      </c>
      <c r="M10430" s="8">
        <v>6800</v>
      </c>
    </row>
    <row r="10431" spans="12:13" x14ac:dyDescent="0.2">
      <c r="L10431" s="8">
        <v>7999</v>
      </c>
      <c r="M10431" s="8">
        <v>6800</v>
      </c>
    </row>
    <row r="10432" spans="12:13" x14ac:dyDescent="0.2">
      <c r="L10432" s="8">
        <v>7999</v>
      </c>
      <c r="M10432" s="8">
        <v>6800</v>
      </c>
    </row>
    <row r="10433" spans="12:13" x14ac:dyDescent="0.2">
      <c r="L10433" s="8">
        <v>7999</v>
      </c>
      <c r="M10433" s="8">
        <v>6800</v>
      </c>
    </row>
    <row r="10434" spans="12:13" x14ac:dyDescent="0.2">
      <c r="L10434" s="8">
        <v>7999</v>
      </c>
      <c r="M10434" s="8">
        <v>6800</v>
      </c>
    </row>
    <row r="10435" spans="12:13" x14ac:dyDescent="0.2">
      <c r="L10435" s="8">
        <v>7999</v>
      </c>
      <c r="M10435" s="8">
        <v>6800</v>
      </c>
    </row>
    <row r="10436" spans="12:13" x14ac:dyDescent="0.2">
      <c r="L10436" s="8">
        <v>7999</v>
      </c>
      <c r="M10436" s="8">
        <v>6800</v>
      </c>
    </row>
    <row r="10437" spans="12:13" x14ac:dyDescent="0.2">
      <c r="L10437" s="8">
        <v>7999</v>
      </c>
      <c r="M10437" s="8">
        <v>6800</v>
      </c>
    </row>
    <row r="10438" spans="12:13" x14ac:dyDescent="0.2">
      <c r="L10438" s="8">
        <v>7999</v>
      </c>
      <c r="M10438" s="8">
        <v>6800</v>
      </c>
    </row>
    <row r="10439" spans="12:13" x14ac:dyDescent="0.2">
      <c r="L10439" s="8">
        <v>7999</v>
      </c>
      <c r="M10439" s="8">
        <v>6800</v>
      </c>
    </row>
    <row r="10440" spans="12:13" x14ac:dyDescent="0.2">
      <c r="L10440" s="8">
        <v>7999</v>
      </c>
      <c r="M10440" s="8">
        <v>6800</v>
      </c>
    </row>
    <row r="10441" spans="12:13" x14ac:dyDescent="0.2">
      <c r="L10441" s="8">
        <v>7999</v>
      </c>
      <c r="M10441" s="8">
        <v>6800</v>
      </c>
    </row>
    <row r="10442" spans="12:13" x14ac:dyDescent="0.2">
      <c r="L10442" s="8">
        <v>7999</v>
      </c>
      <c r="M10442" s="8">
        <v>6800</v>
      </c>
    </row>
    <row r="10443" spans="12:13" x14ac:dyDescent="0.2">
      <c r="L10443" s="8">
        <v>7999</v>
      </c>
      <c r="M10443" s="8">
        <v>6800</v>
      </c>
    </row>
    <row r="10444" spans="12:13" x14ac:dyDescent="0.2">
      <c r="L10444" s="8">
        <v>7999</v>
      </c>
      <c r="M10444" s="8">
        <v>6800</v>
      </c>
    </row>
    <row r="10445" spans="12:13" x14ac:dyDescent="0.2">
      <c r="L10445" s="8">
        <v>7999</v>
      </c>
      <c r="M10445" s="8">
        <v>6800</v>
      </c>
    </row>
    <row r="10446" spans="12:13" x14ac:dyDescent="0.2">
      <c r="L10446" s="8">
        <v>7999</v>
      </c>
      <c r="M10446" s="8">
        <v>6800</v>
      </c>
    </row>
    <row r="10447" spans="12:13" x14ac:dyDescent="0.2">
      <c r="L10447" s="8">
        <v>7999</v>
      </c>
      <c r="M10447" s="8">
        <v>6800</v>
      </c>
    </row>
    <row r="10448" spans="12:13" x14ac:dyDescent="0.2">
      <c r="L10448" s="8">
        <v>7999</v>
      </c>
      <c r="M10448" s="8">
        <v>6800</v>
      </c>
    </row>
    <row r="10449" spans="12:13" x14ac:dyDescent="0.2">
      <c r="L10449" s="8">
        <v>7999</v>
      </c>
      <c r="M10449" s="8">
        <v>6800</v>
      </c>
    </row>
    <row r="10450" spans="12:13" x14ac:dyDescent="0.2">
      <c r="L10450" s="8">
        <v>7999</v>
      </c>
      <c r="M10450" s="8">
        <v>6800</v>
      </c>
    </row>
    <row r="10451" spans="12:13" x14ac:dyDescent="0.2">
      <c r="L10451" s="8">
        <v>7999</v>
      </c>
      <c r="M10451" s="8">
        <v>6800</v>
      </c>
    </row>
    <row r="10452" spans="12:13" x14ac:dyDescent="0.2">
      <c r="L10452" s="8">
        <v>7999</v>
      </c>
      <c r="M10452" s="8">
        <v>6800</v>
      </c>
    </row>
    <row r="10453" spans="12:13" x14ac:dyDescent="0.2">
      <c r="L10453" s="8">
        <v>7999</v>
      </c>
      <c r="M10453" s="8">
        <v>6800</v>
      </c>
    </row>
    <row r="10454" spans="12:13" x14ac:dyDescent="0.2">
      <c r="L10454" s="8">
        <v>7999</v>
      </c>
      <c r="M10454" s="8">
        <v>6800</v>
      </c>
    </row>
    <row r="10455" spans="12:13" x14ac:dyDescent="0.2">
      <c r="L10455" s="8">
        <v>7999</v>
      </c>
      <c r="M10455" s="8">
        <v>6800</v>
      </c>
    </row>
    <row r="10456" spans="12:13" x14ac:dyDescent="0.2">
      <c r="L10456" s="8">
        <v>7999</v>
      </c>
      <c r="M10456" s="8">
        <v>6800</v>
      </c>
    </row>
    <row r="10457" spans="12:13" x14ac:dyDescent="0.2">
      <c r="L10457" s="8">
        <v>7999</v>
      </c>
      <c r="M10457" s="8">
        <v>6800</v>
      </c>
    </row>
    <row r="10458" spans="12:13" x14ac:dyDescent="0.2">
      <c r="L10458" s="8">
        <v>7999</v>
      </c>
      <c r="M10458" s="8">
        <v>6800</v>
      </c>
    </row>
    <row r="10459" spans="12:13" x14ac:dyDescent="0.2">
      <c r="L10459" s="8">
        <v>7999</v>
      </c>
      <c r="M10459" s="8">
        <v>6800</v>
      </c>
    </row>
    <row r="10460" spans="12:13" x14ac:dyDescent="0.2">
      <c r="L10460" s="8">
        <v>7999</v>
      </c>
      <c r="M10460" s="8">
        <v>6800</v>
      </c>
    </row>
    <row r="10461" spans="12:13" x14ac:dyDescent="0.2">
      <c r="L10461" s="8">
        <v>7999</v>
      </c>
      <c r="M10461" s="8">
        <v>6800</v>
      </c>
    </row>
    <row r="10462" spans="12:13" x14ac:dyDescent="0.2">
      <c r="L10462" s="8">
        <v>7999</v>
      </c>
      <c r="M10462" s="8">
        <v>6800</v>
      </c>
    </row>
    <row r="10463" spans="12:13" x14ac:dyDescent="0.2">
      <c r="L10463" s="8">
        <v>7999</v>
      </c>
      <c r="M10463" s="8">
        <v>6800</v>
      </c>
    </row>
    <row r="10464" spans="12:13" x14ac:dyDescent="0.2">
      <c r="L10464" s="8">
        <v>7999</v>
      </c>
      <c r="M10464" s="8">
        <v>6800</v>
      </c>
    </row>
    <row r="10465" spans="12:13" x14ac:dyDescent="0.2">
      <c r="L10465" s="8">
        <v>7999</v>
      </c>
      <c r="M10465" s="8">
        <v>6800</v>
      </c>
    </row>
    <row r="10466" spans="12:13" x14ac:dyDescent="0.2">
      <c r="L10466" s="8">
        <v>7999</v>
      </c>
      <c r="M10466" s="8">
        <v>6800</v>
      </c>
    </row>
    <row r="10467" spans="12:13" x14ac:dyDescent="0.2">
      <c r="L10467" s="8">
        <v>7999</v>
      </c>
      <c r="M10467" s="8">
        <v>6800</v>
      </c>
    </row>
    <row r="10468" spans="12:13" x14ac:dyDescent="0.2">
      <c r="L10468" s="8">
        <v>7999</v>
      </c>
      <c r="M10468" s="8">
        <v>6800</v>
      </c>
    </row>
    <row r="10469" spans="12:13" x14ac:dyDescent="0.2">
      <c r="L10469" s="8">
        <v>7999</v>
      </c>
      <c r="M10469" s="8">
        <v>6800</v>
      </c>
    </row>
    <row r="10470" spans="12:13" x14ac:dyDescent="0.2">
      <c r="L10470" s="8">
        <v>7999</v>
      </c>
      <c r="M10470" s="8">
        <v>6800</v>
      </c>
    </row>
    <row r="10471" spans="12:13" x14ac:dyDescent="0.2">
      <c r="L10471" s="8">
        <v>7999</v>
      </c>
      <c r="M10471" s="8">
        <v>6800</v>
      </c>
    </row>
    <row r="10472" spans="12:13" x14ac:dyDescent="0.2">
      <c r="L10472" s="8">
        <v>7999</v>
      </c>
      <c r="M10472" s="8">
        <v>6800</v>
      </c>
    </row>
    <row r="10473" spans="12:13" x14ac:dyDescent="0.2">
      <c r="L10473" s="8">
        <v>7999</v>
      </c>
      <c r="M10473" s="8">
        <v>6800</v>
      </c>
    </row>
    <row r="10474" spans="12:13" x14ac:dyDescent="0.2">
      <c r="L10474" s="8">
        <v>7999</v>
      </c>
      <c r="M10474" s="8">
        <v>6800</v>
      </c>
    </row>
    <row r="10475" spans="12:13" x14ac:dyDescent="0.2">
      <c r="L10475" s="8">
        <v>7999</v>
      </c>
      <c r="M10475" s="8">
        <v>6800</v>
      </c>
    </row>
    <row r="10476" spans="12:13" x14ac:dyDescent="0.2">
      <c r="L10476" s="8">
        <v>7999</v>
      </c>
      <c r="M10476" s="8">
        <v>6800</v>
      </c>
    </row>
    <row r="10477" spans="12:13" x14ac:dyDescent="0.2">
      <c r="L10477" s="8">
        <v>7999</v>
      </c>
      <c r="M10477" s="8">
        <v>6800</v>
      </c>
    </row>
    <row r="10478" spans="12:13" x14ac:dyDescent="0.2">
      <c r="L10478" s="8">
        <v>7999</v>
      </c>
      <c r="M10478" s="8">
        <v>6800</v>
      </c>
    </row>
    <row r="10479" spans="12:13" x14ac:dyDescent="0.2">
      <c r="L10479" s="8">
        <v>7999</v>
      </c>
      <c r="M10479" s="8">
        <v>6800</v>
      </c>
    </row>
    <row r="10480" spans="12:13" x14ac:dyDescent="0.2">
      <c r="L10480" s="8">
        <v>7999</v>
      </c>
      <c r="M10480" s="8">
        <v>6800</v>
      </c>
    </row>
    <row r="10481" spans="12:13" x14ac:dyDescent="0.2">
      <c r="L10481" s="8">
        <v>7999</v>
      </c>
      <c r="M10481" s="8">
        <v>6800</v>
      </c>
    </row>
    <row r="10482" spans="12:13" x14ac:dyDescent="0.2">
      <c r="L10482" s="8">
        <v>7999</v>
      </c>
      <c r="M10482" s="8">
        <v>6800</v>
      </c>
    </row>
    <row r="10483" spans="12:13" x14ac:dyDescent="0.2">
      <c r="L10483" s="8">
        <v>7999</v>
      </c>
      <c r="M10483" s="8">
        <v>6800</v>
      </c>
    </row>
    <row r="10484" spans="12:13" x14ac:dyDescent="0.2">
      <c r="L10484" s="8">
        <v>7999</v>
      </c>
      <c r="M10484" s="8">
        <v>6800</v>
      </c>
    </row>
    <row r="10485" spans="12:13" x14ac:dyDescent="0.2">
      <c r="L10485" s="8">
        <v>7999</v>
      </c>
      <c r="M10485" s="8">
        <v>6800</v>
      </c>
    </row>
    <row r="10486" spans="12:13" x14ac:dyDescent="0.2">
      <c r="L10486" s="8">
        <v>7999</v>
      </c>
      <c r="M10486" s="8">
        <v>6800</v>
      </c>
    </row>
    <row r="10487" spans="12:13" x14ac:dyDescent="0.2">
      <c r="L10487" s="8">
        <v>7999</v>
      </c>
      <c r="M10487" s="8">
        <v>6800</v>
      </c>
    </row>
    <row r="10488" spans="12:13" x14ac:dyDescent="0.2">
      <c r="L10488" s="8">
        <v>7999</v>
      </c>
      <c r="M10488" s="8">
        <v>6800</v>
      </c>
    </row>
    <row r="10489" spans="12:13" x14ac:dyDescent="0.2">
      <c r="L10489" s="8">
        <v>7999</v>
      </c>
      <c r="M10489" s="8">
        <v>6800</v>
      </c>
    </row>
    <row r="10490" spans="12:13" x14ac:dyDescent="0.2">
      <c r="L10490" s="8">
        <v>7999</v>
      </c>
      <c r="M10490" s="8">
        <v>6800</v>
      </c>
    </row>
    <row r="10491" spans="12:13" x14ac:dyDescent="0.2">
      <c r="L10491" s="8">
        <v>7999</v>
      </c>
      <c r="M10491" s="8">
        <v>6800</v>
      </c>
    </row>
    <row r="10492" spans="12:13" x14ac:dyDescent="0.2">
      <c r="L10492" s="8">
        <v>7999</v>
      </c>
      <c r="M10492" s="8">
        <v>6800</v>
      </c>
    </row>
    <row r="10493" spans="12:13" x14ac:dyDescent="0.2">
      <c r="L10493" s="8">
        <v>7999</v>
      </c>
      <c r="M10493" s="8">
        <v>6800</v>
      </c>
    </row>
    <row r="10494" spans="12:13" x14ac:dyDescent="0.2">
      <c r="L10494" s="8">
        <v>7999</v>
      </c>
      <c r="M10494" s="8">
        <v>6800</v>
      </c>
    </row>
    <row r="10495" spans="12:13" x14ac:dyDescent="0.2">
      <c r="L10495" s="8">
        <v>7999</v>
      </c>
      <c r="M10495" s="8">
        <v>6800</v>
      </c>
    </row>
    <row r="10496" spans="12:13" x14ac:dyDescent="0.2">
      <c r="L10496" s="8">
        <v>7999</v>
      </c>
      <c r="M10496" s="8">
        <v>6800</v>
      </c>
    </row>
    <row r="10497" spans="12:13" x14ac:dyDescent="0.2">
      <c r="L10497" s="8">
        <v>7999</v>
      </c>
      <c r="M10497" s="8">
        <v>6800</v>
      </c>
    </row>
    <row r="10498" spans="12:13" x14ac:dyDescent="0.2">
      <c r="L10498" s="8">
        <v>7999</v>
      </c>
      <c r="M10498" s="8">
        <v>6800</v>
      </c>
    </row>
    <row r="10499" spans="12:13" x14ac:dyDescent="0.2">
      <c r="L10499" s="8">
        <v>7999</v>
      </c>
      <c r="M10499" s="8">
        <v>6800</v>
      </c>
    </row>
    <row r="10500" spans="12:13" x14ac:dyDescent="0.2">
      <c r="L10500" s="8">
        <v>7999</v>
      </c>
      <c r="M10500" s="8">
        <v>6800</v>
      </c>
    </row>
    <row r="10501" spans="12:13" x14ac:dyDescent="0.2">
      <c r="L10501" s="8">
        <v>7999</v>
      </c>
      <c r="M10501" s="8">
        <v>6800</v>
      </c>
    </row>
    <row r="10502" spans="12:13" x14ac:dyDescent="0.2">
      <c r="L10502" s="8">
        <v>7999</v>
      </c>
      <c r="M10502" s="8">
        <v>6800</v>
      </c>
    </row>
    <row r="10503" spans="12:13" x14ac:dyDescent="0.2">
      <c r="L10503" s="8">
        <v>7999</v>
      </c>
      <c r="M10503" s="8">
        <v>6800</v>
      </c>
    </row>
    <row r="10504" spans="12:13" x14ac:dyDescent="0.2">
      <c r="L10504" s="8">
        <v>7999</v>
      </c>
      <c r="M10504" s="8">
        <v>6800</v>
      </c>
    </row>
    <row r="10505" spans="12:13" x14ac:dyDescent="0.2">
      <c r="L10505" s="8">
        <v>7999</v>
      </c>
      <c r="M10505" s="8">
        <v>6800</v>
      </c>
    </row>
    <row r="10506" spans="12:13" x14ac:dyDescent="0.2">
      <c r="L10506" s="8">
        <v>7999</v>
      </c>
      <c r="M10506" s="8">
        <v>6800</v>
      </c>
    </row>
    <row r="10507" spans="12:13" x14ac:dyDescent="0.2">
      <c r="L10507" s="8">
        <v>7999</v>
      </c>
      <c r="M10507" s="8">
        <v>6800</v>
      </c>
    </row>
    <row r="10508" spans="12:13" x14ac:dyDescent="0.2">
      <c r="L10508" s="8">
        <v>7999</v>
      </c>
      <c r="M10508" s="8">
        <v>6800</v>
      </c>
    </row>
    <row r="10509" spans="12:13" x14ac:dyDescent="0.2">
      <c r="L10509" s="8">
        <v>7999</v>
      </c>
      <c r="M10509" s="8">
        <v>6800</v>
      </c>
    </row>
    <row r="10510" spans="12:13" x14ac:dyDescent="0.2">
      <c r="L10510" s="8">
        <v>7999</v>
      </c>
      <c r="M10510" s="8">
        <v>6800</v>
      </c>
    </row>
    <row r="10511" spans="12:13" x14ac:dyDescent="0.2">
      <c r="L10511" s="8">
        <v>7999</v>
      </c>
      <c r="M10511" s="8">
        <v>6800</v>
      </c>
    </row>
    <row r="10512" spans="12:13" x14ac:dyDescent="0.2">
      <c r="L10512" s="8">
        <v>7999</v>
      </c>
      <c r="M10512" s="8">
        <v>6800</v>
      </c>
    </row>
    <row r="10513" spans="12:13" x14ac:dyDescent="0.2">
      <c r="L10513" s="8">
        <v>7999</v>
      </c>
      <c r="M10513" s="8">
        <v>6800</v>
      </c>
    </row>
    <row r="10514" spans="12:13" x14ac:dyDescent="0.2">
      <c r="L10514" s="8">
        <v>7999</v>
      </c>
      <c r="M10514" s="8">
        <v>6800</v>
      </c>
    </row>
    <row r="10515" spans="12:13" x14ac:dyDescent="0.2">
      <c r="L10515" s="8">
        <v>7999</v>
      </c>
      <c r="M10515" s="8">
        <v>6800</v>
      </c>
    </row>
    <row r="10516" spans="12:13" x14ac:dyDescent="0.2">
      <c r="L10516" s="8">
        <v>7999</v>
      </c>
      <c r="M10516" s="8">
        <v>6800</v>
      </c>
    </row>
    <row r="10517" spans="12:13" x14ac:dyDescent="0.2">
      <c r="L10517" s="8">
        <v>7999</v>
      </c>
      <c r="M10517" s="8">
        <v>6800</v>
      </c>
    </row>
    <row r="10518" spans="12:13" x14ac:dyDescent="0.2">
      <c r="L10518" s="8">
        <v>7999</v>
      </c>
      <c r="M10518" s="8">
        <v>6800</v>
      </c>
    </row>
    <row r="10519" spans="12:13" x14ac:dyDescent="0.2">
      <c r="L10519" s="8">
        <v>7999</v>
      </c>
      <c r="M10519" s="8">
        <v>6800</v>
      </c>
    </row>
    <row r="10520" spans="12:13" x14ac:dyDescent="0.2">
      <c r="L10520" s="8">
        <v>7999</v>
      </c>
      <c r="M10520" s="8">
        <v>6800</v>
      </c>
    </row>
    <row r="10521" spans="12:13" x14ac:dyDescent="0.2">
      <c r="L10521" s="8">
        <v>7999</v>
      </c>
      <c r="M10521" s="8">
        <v>6800</v>
      </c>
    </row>
    <row r="10522" spans="12:13" x14ac:dyDescent="0.2">
      <c r="L10522" s="8">
        <v>7999</v>
      </c>
      <c r="M10522" s="8">
        <v>6800</v>
      </c>
    </row>
    <row r="10523" spans="12:13" x14ac:dyDescent="0.2">
      <c r="L10523" s="8">
        <v>7999</v>
      </c>
      <c r="M10523" s="8">
        <v>6800</v>
      </c>
    </row>
    <row r="10524" spans="12:13" x14ac:dyDescent="0.2">
      <c r="L10524" s="8">
        <v>7999</v>
      </c>
      <c r="M10524" s="8">
        <v>6800</v>
      </c>
    </row>
    <row r="10525" spans="12:13" x14ac:dyDescent="0.2">
      <c r="L10525" s="8">
        <v>7999</v>
      </c>
      <c r="M10525" s="8">
        <v>6800</v>
      </c>
    </row>
    <row r="10526" spans="12:13" x14ac:dyDescent="0.2">
      <c r="L10526" s="8">
        <v>7999</v>
      </c>
      <c r="M10526" s="8">
        <v>6800</v>
      </c>
    </row>
    <row r="10527" spans="12:13" x14ac:dyDescent="0.2">
      <c r="L10527" s="8">
        <v>7999</v>
      </c>
      <c r="M10527" s="8">
        <v>6800</v>
      </c>
    </row>
    <row r="10528" spans="12:13" x14ac:dyDescent="0.2">
      <c r="L10528" s="8">
        <v>7999</v>
      </c>
      <c r="M10528" s="8">
        <v>6800</v>
      </c>
    </row>
    <row r="10529" spans="12:13" x14ac:dyDescent="0.2">
      <c r="L10529" s="8">
        <v>7999</v>
      </c>
      <c r="M10529" s="8">
        <v>6800</v>
      </c>
    </row>
    <row r="10530" spans="12:13" x14ac:dyDescent="0.2">
      <c r="L10530" s="8">
        <v>7999</v>
      </c>
      <c r="M10530" s="8">
        <v>6800</v>
      </c>
    </row>
    <row r="10531" spans="12:13" x14ac:dyDescent="0.2">
      <c r="L10531" s="8">
        <v>7999</v>
      </c>
      <c r="M10531" s="8">
        <v>6800</v>
      </c>
    </row>
    <row r="10532" spans="12:13" x14ac:dyDescent="0.2">
      <c r="L10532" s="8">
        <v>7999</v>
      </c>
      <c r="M10532" s="8">
        <v>6800</v>
      </c>
    </row>
    <row r="10533" spans="12:13" x14ac:dyDescent="0.2">
      <c r="L10533" s="8">
        <v>7999</v>
      </c>
      <c r="M10533" s="8">
        <v>6800</v>
      </c>
    </row>
    <row r="10534" spans="12:13" x14ac:dyDescent="0.2">
      <c r="L10534" s="8">
        <v>7999</v>
      </c>
      <c r="M10534" s="8">
        <v>6800</v>
      </c>
    </row>
    <row r="10535" spans="12:13" x14ac:dyDescent="0.2">
      <c r="L10535" s="8">
        <v>7999</v>
      </c>
      <c r="M10535" s="8">
        <v>6800</v>
      </c>
    </row>
    <row r="10536" spans="12:13" x14ac:dyDescent="0.2">
      <c r="L10536" s="8">
        <v>7999</v>
      </c>
      <c r="M10536" s="8">
        <v>6800</v>
      </c>
    </row>
    <row r="10537" spans="12:13" x14ac:dyDescent="0.2">
      <c r="L10537" s="8">
        <v>7999</v>
      </c>
      <c r="M10537" s="8">
        <v>6800</v>
      </c>
    </row>
    <row r="10538" spans="12:13" x14ac:dyDescent="0.2">
      <c r="L10538" s="8">
        <v>7999</v>
      </c>
      <c r="M10538" s="8">
        <v>6800</v>
      </c>
    </row>
    <row r="10539" spans="12:13" x14ac:dyDescent="0.2">
      <c r="L10539" s="8">
        <v>7999</v>
      </c>
      <c r="M10539" s="8">
        <v>6800</v>
      </c>
    </row>
    <row r="10540" spans="12:13" x14ac:dyDescent="0.2">
      <c r="L10540" s="8">
        <v>7999</v>
      </c>
      <c r="M10540" s="8">
        <v>6800</v>
      </c>
    </row>
    <row r="10541" spans="12:13" x14ac:dyDescent="0.2">
      <c r="L10541" s="8">
        <v>7999</v>
      </c>
      <c r="M10541" s="8">
        <v>6800</v>
      </c>
    </row>
    <row r="10542" spans="12:13" x14ac:dyDescent="0.2">
      <c r="L10542" s="8">
        <v>7999</v>
      </c>
      <c r="M10542" s="8">
        <v>6800</v>
      </c>
    </row>
    <row r="10543" spans="12:13" x14ac:dyDescent="0.2">
      <c r="L10543" s="8">
        <v>7999</v>
      </c>
      <c r="M10543" s="8">
        <v>6800</v>
      </c>
    </row>
    <row r="10544" spans="12:13" x14ac:dyDescent="0.2">
      <c r="L10544" s="8">
        <v>7999</v>
      </c>
      <c r="M10544" s="8">
        <v>6800</v>
      </c>
    </row>
    <row r="10545" spans="12:13" x14ac:dyDescent="0.2">
      <c r="L10545" s="8">
        <v>7999</v>
      </c>
      <c r="M10545" s="8">
        <v>6800</v>
      </c>
    </row>
    <row r="10546" spans="12:13" x14ac:dyDescent="0.2">
      <c r="L10546" s="8">
        <v>7999</v>
      </c>
      <c r="M10546" s="8">
        <v>6800</v>
      </c>
    </row>
    <row r="10547" spans="12:13" x14ac:dyDescent="0.2">
      <c r="L10547" s="8">
        <v>7999</v>
      </c>
      <c r="M10547" s="8">
        <v>6800</v>
      </c>
    </row>
    <row r="10548" spans="12:13" x14ac:dyDescent="0.2">
      <c r="L10548" s="8">
        <v>7999</v>
      </c>
      <c r="M10548" s="8">
        <v>6800</v>
      </c>
    </row>
    <row r="10549" spans="12:13" x14ac:dyDescent="0.2">
      <c r="L10549" s="8">
        <v>7999</v>
      </c>
      <c r="M10549" s="8">
        <v>6800</v>
      </c>
    </row>
    <row r="10550" spans="12:13" x14ac:dyDescent="0.2">
      <c r="L10550" s="8">
        <v>7999</v>
      </c>
      <c r="M10550" s="8">
        <v>6800</v>
      </c>
    </row>
    <row r="10551" spans="12:13" x14ac:dyDescent="0.2">
      <c r="L10551" s="8">
        <v>7999</v>
      </c>
      <c r="M10551" s="8">
        <v>6800</v>
      </c>
    </row>
    <row r="10552" spans="12:13" x14ac:dyDescent="0.2">
      <c r="L10552" s="8">
        <v>7999</v>
      </c>
      <c r="M10552" s="8">
        <v>6800</v>
      </c>
    </row>
    <row r="10553" spans="12:13" x14ac:dyDescent="0.2">
      <c r="L10553" s="8">
        <v>7999</v>
      </c>
      <c r="M10553" s="8">
        <v>6800</v>
      </c>
    </row>
    <row r="10554" spans="12:13" x14ac:dyDescent="0.2">
      <c r="L10554" s="8">
        <v>7999</v>
      </c>
      <c r="M10554" s="8">
        <v>6800</v>
      </c>
    </row>
    <row r="10555" spans="12:13" x14ac:dyDescent="0.2">
      <c r="L10555" s="8">
        <v>7999</v>
      </c>
      <c r="M10555" s="8">
        <v>6800</v>
      </c>
    </row>
    <row r="10556" spans="12:13" x14ac:dyDescent="0.2">
      <c r="L10556" s="8">
        <v>7999</v>
      </c>
      <c r="M10556" s="8">
        <v>6800</v>
      </c>
    </row>
    <row r="10557" spans="12:13" x14ac:dyDescent="0.2">
      <c r="L10557" s="8">
        <v>7999</v>
      </c>
      <c r="M10557" s="8">
        <v>6800</v>
      </c>
    </row>
    <row r="10558" spans="12:13" x14ac:dyDescent="0.2">
      <c r="L10558" s="8">
        <v>7999</v>
      </c>
      <c r="M10558" s="8">
        <v>6800</v>
      </c>
    </row>
    <row r="10559" spans="12:13" x14ac:dyDescent="0.2">
      <c r="L10559" s="8">
        <v>7999</v>
      </c>
      <c r="M10559" s="8">
        <v>6800</v>
      </c>
    </row>
    <row r="10560" spans="12:13" x14ac:dyDescent="0.2">
      <c r="L10560" s="8">
        <v>7999</v>
      </c>
      <c r="M10560" s="8">
        <v>6800</v>
      </c>
    </row>
    <row r="10561" spans="12:13" x14ac:dyDescent="0.2">
      <c r="L10561" s="8">
        <v>7999</v>
      </c>
      <c r="M10561" s="8">
        <v>6800</v>
      </c>
    </row>
    <row r="10562" spans="12:13" x14ac:dyDescent="0.2">
      <c r="L10562" s="8">
        <v>7999</v>
      </c>
      <c r="M10562" s="8">
        <v>6800</v>
      </c>
    </row>
    <row r="10563" spans="12:13" x14ac:dyDescent="0.2">
      <c r="L10563" s="8">
        <v>7999</v>
      </c>
      <c r="M10563" s="8">
        <v>6800</v>
      </c>
    </row>
    <row r="10564" spans="12:13" x14ac:dyDescent="0.2">
      <c r="L10564" s="8">
        <v>7999</v>
      </c>
      <c r="M10564" s="8">
        <v>6800</v>
      </c>
    </row>
    <row r="10565" spans="12:13" x14ac:dyDescent="0.2">
      <c r="L10565" s="8">
        <v>7999</v>
      </c>
      <c r="M10565" s="8">
        <v>6800</v>
      </c>
    </row>
    <row r="10566" spans="12:13" x14ac:dyDescent="0.2">
      <c r="L10566" s="8">
        <v>7999</v>
      </c>
      <c r="M10566" s="8">
        <v>6800</v>
      </c>
    </row>
    <row r="10567" spans="12:13" x14ac:dyDescent="0.2">
      <c r="L10567" s="8">
        <v>7999</v>
      </c>
      <c r="M10567" s="8">
        <v>6800</v>
      </c>
    </row>
    <row r="10568" spans="12:13" x14ac:dyDescent="0.2">
      <c r="L10568" s="8">
        <v>7999</v>
      </c>
      <c r="M10568" s="8">
        <v>6800</v>
      </c>
    </row>
    <row r="10569" spans="12:13" x14ac:dyDescent="0.2">
      <c r="L10569" s="8">
        <v>7999</v>
      </c>
      <c r="M10569" s="8">
        <v>6800</v>
      </c>
    </row>
    <row r="10570" spans="12:13" x14ac:dyDescent="0.2">
      <c r="L10570" s="8">
        <v>7999</v>
      </c>
      <c r="M10570" s="8">
        <v>6800</v>
      </c>
    </row>
    <row r="10571" spans="12:13" x14ac:dyDescent="0.2">
      <c r="L10571" s="8">
        <v>7999</v>
      </c>
      <c r="M10571" s="8">
        <v>6800</v>
      </c>
    </row>
    <row r="10572" spans="12:13" x14ac:dyDescent="0.2">
      <c r="L10572" s="8">
        <v>7999</v>
      </c>
      <c r="M10572" s="8">
        <v>6800</v>
      </c>
    </row>
    <row r="10573" spans="12:13" x14ac:dyDescent="0.2">
      <c r="L10573" s="8">
        <v>7999</v>
      </c>
      <c r="M10573" s="8">
        <v>6800</v>
      </c>
    </row>
    <row r="10574" spans="12:13" x14ac:dyDescent="0.2">
      <c r="L10574" s="8">
        <v>7999</v>
      </c>
      <c r="M10574" s="8">
        <v>6800</v>
      </c>
    </row>
    <row r="10575" spans="12:13" x14ac:dyDescent="0.2">
      <c r="L10575" s="8">
        <v>7999</v>
      </c>
      <c r="M10575" s="8">
        <v>6800</v>
      </c>
    </row>
    <row r="10576" spans="12:13" x14ac:dyDescent="0.2">
      <c r="L10576" s="8">
        <v>7999</v>
      </c>
      <c r="M10576" s="8">
        <v>6800</v>
      </c>
    </row>
    <row r="10577" spans="12:13" x14ac:dyDescent="0.2">
      <c r="L10577" s="8">
        <v>7999</v>
      </c>
      <c r="M10577" s="8">
        <v>6800</v>
      </c>
    </row>
    <row r="10578" spans="12:13" x14ac:dyDescent="0.2">
      <c r="L10578" s="8">
        <v>7999</v>
      </c>
      <c r="M10578" s="8">
        <v>6800</v>
      </c>
    </row>
    <row r="10579" spans="12:13" x14ac:dyDescent="0.2">
      <c r="L10579" s="8">
        <v>7999</v>
      </c>
      <c r="M10579" s="8">
        <v>6800</v>
      </c>
    </row>
    <row r="10580" spans="12:13" x14ac:dyDescent="0.2">
      <c r="L10580" s="8">
        <v>7999</v>
      </c>
      <c r="M10580" s="8">
        <v>6800</v>
      </c>
    </row>
    <row r="10581" spans="12:13" x14ac:dyDescent="0.2">
      <c r="L10581" s="8">
        <v>7999</v>
      </c>
      <c r="M10581" s="8">
        <v>6800</v>
      </c>
    </row>
    <row r="10582" spans="12:13" x14ac:dyDescent="0.2">
      <c r="L10582" s="8">
        <v>7999</v>
      </c>
      <c r="M10582" s="8">
        <v>6800</v>
      </c>
    </row>
    <row r="10583" spans="12:13" x14ac:dyDescent="0.2">
      <c r="L10583" s="8">
        <v>7999</v>
      </c>
      <c r="M10583" s="8">
        <v>6800</v>
      </c>
    </row>
    <row r="10584" spans="12:13" x14ac:dyDescent="0.2">
      <c r="L10584" s="8">
        <v>7999</v>
      </c>
      <c r="M10584" s="8">
        <v>6800</v>
      </c>
    </row>
    <row r="10585" spans="12:13" x14ac:dyDescent="0.2">
      <c r="L10585" s="8">
        <v>7999</v>
      </c>
      <c r="M10585" s="8">
        <v>6800</v>
      </c>
    </row>
    <row r="10586" spans="12:13" x14ac:dyDescent="0.2">
      <c r="L10586" s="8">
        <v>7999</v>
      </c>
      <c r="M10586" s="8">
        <v>6800</v>
      </c>
    </row>
    <row r="10587" spans="12:13" x14ac:dyDescent="0.2">
      <c r="L10587" s="8">
        <v>7999</v>
      </c>
      <c r="M10587" s="8">
        <v>6800</v>
      </c>
    </row>
    <row r="10588" spans="12:13" x14ac:dyDescent="0.2">
      <c r="L10588" s="8">
        <v>7999</v>
      </c>
      <c r="M10588" s="8">
        <v>6800</v>
      </c>
    </row>
    <row r="10589" spans="12:13" x14ac:dyDescent="0.2">
      <c r="L10589" s="8">
        <v>7999</v>
      </c>
      <c r="M10589" s="8">
        <v>6800</v>
      </c>
    </row>
    <row r="10590" spans="12:13" x14ac:dyDescent="0.2">
      <c r="L10590" s="8">
        <v>7999</v>
      </c>
      <c r="M10590" s="8">
        <v>6800</v>
      </c>
    </row>
    <row r="10591" spans="12:13" x14ac:dyDescent="0.2">
      <c r="L10591" s="8">
        <v>7999</v>
      </c>
      <c r="M10591" s="8">
        <v>6800</v>
      </c>
    </row>
    <row r="10592" spans="12:13" x14ac:dyDescent="0.2">
      <c r="L10592" s="8">
        <v>7999</v>
      </c>
      <c r="M10592" s="8">
        <v>6800</v>
      </c>
    </row>
    <row r="10593" spans="12:13" x14ac:dyDescent="0.2">
      <c r="L10593" s="8">
        <v>7999</v>
      </c>
      <c r="M10593" s="8">
        <v>6800</v>
      </c>
    </row>
    <row r="10594" spans="12:13" x14ac:dyDescent="0.2">
      <c r="L10594" s="8">
        <v>7999</v>
      </c>
      <c r="M10594" s="8">
        <v>6800</v>
      </c>
    </row>
    <row r="10595" spans="12:13" x14ac:dyDescent="0.2">
      <c r="L10595" s="8">
        <v>7999</v>
      </c>
      <c r="M10595" s="8">
        <v>6800</v>
      </c>
    </row>
    <row r="10596" spans="12:13" x14ac:dyDescent="0.2">
      <c r="L10596" s="8">
        <v>7999</v>
      </c>
      <c r="M10596" s="8">
        <v>6800</v>
      </c>
    </row>
    <row r="10597" spans="12:13" x14ac:dyDescent="0.2">
      <c r="L10597" s="8">
        <v>7999</v>
      </c>
      <c r="M10597" s="8">
        <v>6800</v>
      </c>
    </row>
    <row r="10598" spans="12:13" x14ac:dyDescent="0.2">
      <c r="L10598" s="8">
        <v>7999</v>
      </c>
      <c r="M10598" s="8">
        <v>6800</v>
      </c>
    </row>
    <row r="10599" spans="12:13" x14ac:dyDescent="0.2">
      <c r="L10599" s="8">
        <v>7999</v>
      </c>
      <c r="M10599" s="8">
        <v>6800</v>
      </c>
    </row>
    <row r="10600" spans="12:13" x14ac:dyDescent="0.2">
      <c r="L10600" s="8">
        <v>7999</v>
      </c>
      <c r="M10600" s="8">
        <v>6800</v>
      </c>
    </row>
    <row r="10601" spans="12:13" x14ac:dyDescent="0.2">
      <c r="L10601" s="8">
        <v>7999</v>
      </c>
      <c r="M10601" s="8">
        <v>6800</v>
      </c>
    </row>
    <row r="10602" spans="12:13" x14ac:dyDescent="0.2">
      <c r="L10602" s="8">
        <v>7999</v>
      </c>
      <c r="M10602" s="8">
        <v>6800</v>
      </c>
    </row>
    <row r="10603" spans="12:13" x14ac:dyDescent="0.2">
      <c r="L10603" s="8">
        <v>7999</v>
      </c>
      <c r="M10603" s="8">
        <v>6800</v>
      </c>
    </row>
    <row r="10604" spans="12:13" x14ac:dyDescent="0.2">
      <c r="L10604" s="8">
        <v>7999</v>
      </c>
      <c r="M10604" s="8">
        <v>6800</v>
      </c>
    </row>
    <row r="10605" spans="12:13" x14ac:dyDescent="0.2">
      <c r="L10605" s="8">
        <v>7999</v>
      </c>
      <c r="M10605" s="8">
        <v>6800</v>
      </c>
    </row>
    <row r="10606" spans="12:13" x14ac:dyDescent="0.2">
      <c r="L10606" s="8">
        <v>7999</v>
      </c>
      <c r="M10606" s="8">
        <v>6800</v>
      </c>
    </row>
    <row r="10607" spans="12:13" x14ac:dyDescent="0.2">
      <c r="L10607" s="8">
        <v>7999</v>
      </c>
      <c r="M10607" s="8">
        <v>6800</v>
      </c>
    </row>
    <row r="10608" spans="12:13" x14ac:dyDescent="0.2">
      <c r="L10608" s="8">
        <v>7999</v>
      </c>
      <c r="M10608" s="8">
        <v>6800</v>
      </c>
    </row>
    <row r="10609" spans="12:13" x14ac:dyDescent="0.2">
      <c r="L10609" s="8">
        <v>7999</v>
      </c>
      <c r="M10609" s="8">
        <v>6800</v>
      </c>
    </row>
    <row r="10610" spans="12:13" x14ac:dyDescent="0.2">
      <c r="L10610" s="8">
        <v>7999</v>
      </c>
      <c r="M10610" s="8">
        <v>6800</v>
      </c>
    </row>
    <row r="10611" spans="12:13" x14ac:dyDescent="0.2">
      <c r="L10611" s="8">
        <v>7999</v>
      </c>
      <c r="M10611" s="8">
        <v>6800</v>
      </c>
    </row>
    <row r="10612" spans="12:13" x14ac:dyDescent="0.2">
      <c r="L10612" s="8">
        <v>7999</v>
      </c>
      <c r="M10612" s="8">
        <v>6800</v>
      </c>
    </row>
    <row r="10613" spans="12:13" x14ac:dyDescent="0.2">
      <c r="L10613" s="8">
        <v>7999</v>
      </c>
      <c r="M10613" s="8">
        <v>6800</v>
      </c>
    </row>
    <row r="10614" spans="12:13" x14ac:dyDescent="0.2">
      <c r="L10614" s="8">
        <v>7999</v>
      </c>
      <c r="M10614" s="8">
        <v>6800</v>
      </c>
    </row>
    <row r="10615" spans="12:13" x14ac:dyDescent="0.2">
      <c r="L10615" s="8">
        <v>7999</v>
      </c>
      <c r="M10615" s="8">
        <v>6800</v>
      </c>
    </row>
    <row r="10616" spans="12:13" x14ac:dyDescent="0.2">
      <c r="L10616" s="8">
        <v>7999</v>
      </c>
      <c r="M10616" s="8">
        <v>6800</v>
      </c>
    </row>
    <row r="10617" spans="12:13" x14ac:dyDescent="0.2">
      <c r="L10617" s="8">
        <v>7999</v>
      </c>
      <c r="M10617" s="8">
        <v>6800</v>
      </c>
    </row>
    <row r="10618" spans="12:13" x14ac:dyDescent="0.2">
      <c r="L10618" s="8">
        <v>7999</v>
      </c>
      <c r="M10618" s="8">
        <v>6800</v>
      </c>
    </row>
    <row r="10619" spans="12:13" x14ac:dyDescent="0.2">
      <c r="L10619" s="8">
        <v>7999</v>
      </c>
      <c r="M10619" s="8">
        <v>6800</v>
      </c>
    </row>
    <row r="10620" spans="12:13" x14ac:dyDescent="0.2">
      <c r="L10620" s="8">
        <v>7999</v>
      </c>
      <c r="M10620" s="8">
        <v>6800</v>
      </c>
    </row>
    <row r="10621" spans="12:13" x14ac:dyDescent="0.2">
      <c r="L10621" s="8">
        <v>7999</v>
      </c>
      <c r="M10621" s="8">
        <v>6800</v>
      </c>
    </row>
    <row r="10622" spans="12:13" x14ac:dyDescent="0.2">
      <c r="L10622" s="8">
        <v>7999</v>
      </c>
      <c r="M10622" s="8">
        <v>6800</v>
      </c>
    </row>
    <row r="10623" spans="12:13" x14ac:dyDescent="0.2">
      <c r="L10623" s="8">
        <v>7999</v>
      </c>
      <c r="M10623" s="8">
        <v>6800</v>
      </c>
    </row>
    <row r="10624" spans="12:13" x14ac:dyDescent="0.2">
      <c r="L10624" s="8">
        <v>7999</v>
      </c>
      <c r="M10624" s="8">
        <v>6800</v>
      </c>
    </row>
    <row r="10625" spans="12:13" x14ac:dyDescent="0.2">
      <c r="L10625" s="8">
        <v>7999</v>
      </c>
      <c r="M10625" s="8">
        <v>6800</v>
      </c>
    </row>
    <row r="10626" spans="12:13" x14ac:dyDescent="0.2">
      <c r="L10626" s="8">
        <v>7999</v>
      </c>
      <c r="M10626" s="8">
        <v>6800</v>
      </c>
    </row>
    <row r="10627" spans="12:13" x14ac:dyDescent="0.2">
      <c r="L10627" s="8">
        <v>7999</v>
      </c>
      <c r="M10627" s="8">
        <v>6800</v>
      </c>
    </row>
    <row r="10628" spans="12:13" x14ac:dyDescent="0.2">
      <c r="L10628" s="8">
        <v>7999</v>
      </c>
      <c r="M10628" s="8">
        <v>6800</v>
      </c>
    </row>
    <row r="10629" spans="12:13" x14ac:dyDescent="0.2">
      <c r="L10629" s="8">
        <v>7999</v>
      </c>
      <c r="M10629" s="8">
        <v>6800</v>
      </c>
    </row>
    <row r="10630" spans="12:13" x14ac:dyDescent="0.2">
      <c r="L10630" s="8">
        <v>7999</v>
      </c>
      <c r="M10630" s="8">
        <v>6800</v>
      </c>
    </row>
    <row r="10631" spans="12:13" x14ac:dyDescent="0.2">
      <c r="L10631" s="8">
        <v>7999</v>
      </c>
      <c r="M10631" s="8">
        <v>6800</v>
      </c>
    </row>
    <row r="10632" spans="12:13" x14ac:dyDescent="0.2">
      <c r="L10632" s="8">
        <v>7999</v>
      </c>
      <c r="M10632" s="8">
        <v>6800</v>
      </c>
    </row>
    <row r="10633" spans="12:13" x14ac:dyDescent="0.2">
      <c r="L10633" s="8">
        <v>7999</v>
      </c>
      <c r="M10633" s="8">
        <v>6800</v>
      </c>
    </row>
    <row r="10634" spans="12:13" x14ac:dyDescent="0.2">
      <c r="L10634" s="8">
        <v>7999</v>
      </c>
      <c r="M10634" s="8">
        <v>6800</v>
      </c>
    </row>
    <row r="10635" spans="12:13" x14ac:dyDescent="0.2">
      <c r="L10635" s="8">
        <v>7999</v>
      </c>
      <c r="M10635" s="8">
        <v>6800</v>
      </c>
    </row>
    <row r="10636" spans="12:13" x14ac:dyDescent="0.2">
      <c r="L10636" s="8">
        <v>7999</v>
      </c>
      <c r="M10636" s="8">
        <v>6800</v>
      </c>
    </row>
    <row r="10637" spans="12:13" x14ac:dyDescent="0.2">
      <c r="L10637" s="8">
        <v>7999</v>
      </c>
      <c r="M10637" s="8">
        <v>6800</v>
      </c>
    </row>
    <row r="10638" spans="12:13" x14ac:dyDescent="0.2">
      <c r="L10638" s="8">
        <v>7999</v>
      </c>
      <c r="M10638" s="8">
        <v>6800</v>
      </c>
    </row>
    <row r="10639" spans="12:13" x14ac:dyDescent="0.2">
      <c r="L10639" s="8">
        <v>7999</v>
      </c>
      <c r="M10639" s="8">
        <v>6800</v>
      </c>
    </row>
    <row r="10640" spans="12:13" x14ac:dyDescent="0.2">
      <c r="L10640" s="8">
        <v>7999</v>
      </c>
      <c r="M10640" s="8">
        <v>6800</v>
      </c>
    </row>
    <row r="10641" spans="12:13" x14ac:dyDescent="0.2">
      <c r="L10641" s="8">
        <v>7999</v>
      </c>
      <c r="M10641" s="8">
        <v>6800</v>
      </c>
    </row>
    <row r="10642" spans="12:13" x14ac:dyDescent="0.2">
      <c r="L10642" s="8">
        <v>7999</v>
      </c>
      <c r="M10642" s="8">
        <v>6800</v>
      </c>
    </row>
    <row r="10643" spans="12:13" x14ac:dyDescent="0.2">
      <c r="L10643" s="8">
        <v>7999</v>
      </c>
      <c r="M10643" s="8">
        <v>6800</v>
      </c>
    </row>
    <row r="10644" spans="12:13" x14ac:dyDescent="0.2">
      <c r="L10644" s="8">
        <v>7999</v>
      </c>
      <c r="M10644" s="8">
        <v>6800</v>
      </c>
    </row>
    <row r="10645" spans="12:13" x14ac:dyDescent="0.2">
      <c r="L10645" s="8">
        <v>7999</v>
      </c>
      <c r="M10645" s="8">
        <v>6800</v>
      </c>
    </row>
    <row r="10646" spans="12:13" x14ac:dyDescent="0.2">
      <c r="L10646" s="8">
        <v>7999</v>
      </c>
      <c r="M10646" s="8">
        <v>6800</v>
      </c>
    </row>
    <row r="10647" spans="12:13" x14ac:dyDescent="0.2">
      <c r="L10647" s="8">
        <v>7999</v>
      </c>
      <c r="M10647" s="8">
        <v>6800</v>
      </c>
    </row>
    <row r="10648" spans="12:13" x14ac:dyDescent="0.2">
      <c r="L10648" s="8">
        <v>7999</v>
      </c>
      <c r="M10648" s="8">
        <v>6800</v>
      </c>
    </row>
    <row r="10649" spans="12:13" x14ac:dyDescent="0.2">
      <c r="L10649" s="8">
        <v>7999</v>
      </c>
      <c r="M10649" s="8">
        <v>6800</v>
      </c>
    </row>
    <row r="10650" spans="12:13" x14ac:dyDescent="0.2">
      <c r="L10650" s="8">
        <v>7999</v>
      </c>
      <c r="M10650" s="8">
        <v>6800</v>
      </c>
    </row>
    <row r="10651" spans="12:13" x14ac:dyDescent="0.2">
      <c r="L10651" s="8">
        <v>7999</v>
      </c>
      <c r="M10651" s="8">
        <v>6800</v>
      </c>
    </row>
    <row r="10652" spans="12:13" x14ac:dyDescent="0.2">
      <c r="L10652" s="8">
        <v>7999</v>
      </c>
      <c r="M10652" s="8">
        <v>6800</v>
      </c>
    </row>
    <row r="10653" spans="12:13" x14ac:dyDescent="0.2">
      <c r="L10653" s="8">
        <v>7999</v>
      </c>
      <c r="M10653" s="8">
        <v>6800</v>
      </c>
    </row>
    <row r="10654" spans="12:13" x14ac:dyDescent="0.2">
      <c r="L10654" s="8">
        <v>7999</v>
      </c>
      <c r="M10654" s="8">
        <v>6800</v>
      </c>
    </row>
    <row r="10655" spans="12:13" x14ac:dyDescent="0.2">
      <c r="L10655" s="8">
        <v>7999</v>
      </c>
      <c r="M10655" s="8">
        <v>6800</v>
      </c>
    </row>
    <row r="10656" spans="12:13" x14ac:dyDescent="0.2">
      <c r="L10656" s="8">
        <v>7999</v>
      </c>
      <c r="M10656" s="8">
        <v>6800</v>
      </c>
    </row>
    <row r="10657" spans="12:13" x14ac:dyDescent="0.2">
      <c r="L10657" s="8">
        <v>7999</v>
      </c>
      <c r="M10657" s="8">
        <v>6800</v>
      </c>
    </row>
    <row r="10658" spans="12:13" x14ac:dyDescent="0.2">
      <c r="L10658" s="8">
        <v>7999</v>
      </c>
      <c r="M10658" s="8">
        <v>6800</v>
      </c>
    </row>
    <row r="10659" spans="12:13" x14ac:dyDescent="0.2">
      <c r="L10659" s="8">
        <v>7999</v>
      </c>
      <c r="M10659" s="8">
        <v>6800</v>
      </c>
    </row>
    <row r="10660" spans="12:13" x14ac:dyDescent="0.2">
      <c r="L10660" s="8">
        <v>7999</v>
      </c>
      <c r="M10660" s="8">
        <v>6800</v>
      </c>
    </row>
    <row r="10661" spans="12:13" x14ac:dyDescent="0.2">
      <c r="L10661" s="8">
        <v>7999</v>
      </c>
      <c r="M10661" s="8">
        <v>6800</v>
      </c>
    </row>
    <row r="10662" spans="12:13" x14ac:dyDescent="0.2">
      <c r="L10662" s="8">
        <v>7999</v>
      </c>
      <c r="M10662" s="8">
        <v>6800</v>
      </c>
    </row>
    <row r="10663" spans="12:13" x14ac:dyDescent="0.2">
      <c r="L10663" s="8">
        <v>7999</v>
      </c>
      <c r="M10663" s="8">
        <v>6800</v>
      </c>
    </row>
    <row r="10664" spans="12:13" x14ac:dyDescent="0.2">
      <c r="L10664" s="8">
        <v>7999</v>
      </c>
      <c r="M10664" s="8">
        <v>6800</v>
      </c>
    </row>
    <row r="10665" spans="12:13" x14ac:dyDescent="0.2">
      <c r="L10665" s="8">
        <v>7999</v>
      </c>
      <c r="M10665" s="8">
        <v>6800</v>
      </c>
    </row>
    <row r="10666" spans="12:13" x14ac:dyDescent="0.2">
      <c r="L10666" s="8">
        <v>7999</v>
      </c>
      <c r="M10666" s="8">
        <v>6800</v>
      </c>
    </row>
    <row r="10667" spans="12:13" x14ac:dyDescent="0.2">
      <c r="L10667" s="8">
        <v>7999</v>
      </c>
      <c r="M10667" s="8">
        <v>6800</v>
      </c>
    </row>
    <row r="10668" spans="12:13" x14ac:dyDescent="0.2">
      <c r="L10668" s="8">
        <v>7999</v>
      </c>
      <c r="M10668" s="8">
        <v>6800</v>
      </c>
    </row>
    <row r="10669" spans="12:13" x14ac:dyDescent="0.2">
      <c r="L10669" s="8">
        <v>7999</v>
      </c>
      <c r="M10669" s="8">
        <v>6800</v>
      </c>
    </row>
    <row r="10670" spans="12:13" x14ac:dyDescent="0.2">
      <c r="L10670" s="8">
        <v>7999</v>
      </c>
      <c r="M10670" s="8">
        <v>6800</v>
      </c>
    </row>
    <row r="10671" spans="12:13" x14ac:dyDescent="0.2">
      <c r="L10671" s="8">
        <v>7999</v>
      </c>
      <c r="M10671" s="8">
        <v>6800</v>
      </c>
    </row>
    <row r="10672" spans="12:13" x14ac:dyDescent="0.2">
      <c r="L10672" s="8">
        <v>7999</v>
      </c>
      <c r="M10672" s="8">
        <v>6800</v>
      </c>
    </row>
    <row r="10673" spans="12:13" x14ac:dyDescent="0.2">
      <c r="L10673" s="8">
        <v>7999</v>
      </c>
      <c r="M10673" s="8">
        <v>6800</v>
      </c>
    </row>
    <row r="10674" spans="12:13" x14ac:dyDescent="0.2">
      <c r="L10674" s="8">
        <v>7999</v>
      </c>
      <c r="M10674" s="8">
        <v>6800</v>
      </c>
    </row>
    <row r="10675" spans="12:13" x14ac:dyDescent="0.2">
      <c r="L10675" s="8">
        <v>7999</v>
      </c>
      <c r="M10675" s="8">
        <v>6800</v>
      </c>
    </row>
    <row r="10676" spans="12:13" x14ac:dyDescent="0.2">
      <c r="L10676" s="8">
        <v>7999</v>
      </c>
      <c r="M10676" s="8">
        <v>6800</v>
      </c>
    </row>
    <row r="10677" spans="12:13" x14ac:dyDescent="0.2">
      <c r="L10677" s="8">
        <v>7999</v>
      </c>
      <c r="M10677" s="8">
        <v>6800</v>
      </c>
    </row>
    <row r="10678" spans="12:13" x14ac:dyDescent="0.2">
      <c r="L10678" s="8">
        <v>7999</v>
      </c>
      <c r="M10678" s="8">
        <v>6800</v>
      </c>
    </row>
    <row r="10679" spans="12:13" x14ac:dyDescent="0.2">
      <c r="L10679" s="8">
        <v>7999</v>
      </c>
      <c r="M10679" s="8">
        <v>6800</v>
      </c>
    </row>
    <row r="10680" spans="12:13" x14ac:dyDescent="0.2">
      <c r="L10680" s="8">
        <v>7999</v>
      </c>
      <c r="M10680" s="8">
        <v>6800</v>
      </c>
    </row>
    <row r="10681" spans="12:13" x14ac:dyDescent="0.2">
      <c r="L10681" s="8">
        <v>7999</v>
      </c>
      <c r="M10681" s="8">
        <v>6800</v>
      </c>
    </row>
    <row r="10682" spans="12:13" x14ac:dyDescent="0.2">
      <c r="L10682" s="8">
        <v>7999</v>
      </c>
      <c r="M10682" s="8">
        <v>6800</v>
      </c>
    </row>
    <row r="10683" spans="12:13" x14ac:dyDescent="0.2">
      <c r="L10683" s="8">
        <v>7999</v>
      </c>
      <c r="M10683" s="8">
        <v>6800</v>
      </c>
    </row>
    <row r="10684" spans="12:13" x14ac:dyDescent="0.2">
      <c r="L10684" s="8">
        <v>7999</v>
      </c>
      <c r="M10684" s="8">
        <v>6800</v>
      </c>
    </row>
    <row r="10685" spans="12:13" x14ac:dyDescent="0.2">
      <c r="L10685" s="8">
        <v>7999</v>
      </c>
      <c r="M10685" s="8">
        <v>6800</v>
      </c>
    </row>
    <row r="10686" spans="12:13" x14ac:dyDescent="0.2">
      <c r="L10686" s="8">
        <v>7999</v>
      </c>
      <c r="M10686" s="8">
        <v>6800</v>
      </c>
    </row>
    <row r="10687" spans="12:13" x14ac:dyDescent="0.2">
      <c r="L10687" s="8">
        <v>7999</v>
      </c>
      <c r="M10687" s="8">
        <v>6800</v>
      </c>
    </row>
    <row r="10688" spans="12:13" x14ac:dyDescent="0.2">
      <c r="L10688" s="8">
        <v>7999</v>
      </c>
      <c r="M10688" s="8">
        <v>6800</v>
      </c>
    </row>
    <row r="10689" spans="12:13" x14ac:dyDescent="0.2">
      <c r="L10689" s="8">
        <v>7999</v>
      </c>
      <c r="M10689" s="8">
        <v>6800</v>
      </c>
    </row>
    <row r="10690" spans="12:13" x14ac:dyDescent="0.2">
      <c r="L10690" s="8">
        <v>7999</v>
      </c>
      <c r="M10690" s="8">
        <v>6800</v>
      </c>
    </row>
    <row r="10691" spans="12:13" x14ac:dyDescent="0.2">
      <c r="L10691" s="8">
        <v>7999</v>
      </c>
      <c r="M10691" s="8">
        <v>6800</v>
      </c>
    </row>
    <row r="10692" spans="12:13" x14ac:dyDescent="0.2">
      <c r="L10692" s="8">
        <v>7999</v>
      </c>
      <c r="M10692" s="8">
        <v>6800</v>
      </c>
    </row>
    <row r="10693" spans="12:13" x14ac:dyDescent="0.2">
      <c r="L10693" s="8">
        <v>7999</v>
      </c>
      <c r="M10693" s="8">
        <v>6800</v>
      </c>
    </row>
    <row r="10694" spans="12:13" x14ac:dyDescent="0.2">
      <c r="L10694" s="8">
        <v>7999</v>
      </c>
      <c r="M10694" s="8">
        <v>6800</v>
      </c>
    </row>
    <row r="10695" spans="12:13" x14ac:dyDescent="0.2">
      <c r="L10695" s="8">
        <v>7999</v>
      </c>
      <c r="M10695" s="8">
        <v>6800</v>
      </c>
    </row>
    <row r="10696" spans="12:13" x14ac:dyDescent="0.2">
      <c r="L10696" s="8">
        <v>7999</v>
      </c>
      <c r="M10696" s="8">
        <v>6800</v>
      </c>
    </row>
    <row r="10697" spans="12:13" x14ac:dyDescent="0.2">
      <c r="L10697" s="8">
        <v>7999</v>
      </c>
      <c r="M10697" s="8">
        <v>6800</v>
      </c>
    </row>
    <row r="10698" spans="12:13" x14ac:dyDescent="0.2">
      <c r="L10698" s="8">
        <v>7999</v>
      </c>
      <c r="M10698" s="8">
        <v>6800</v>
      </c>
    </row>
    <row r="10699" spans="12:13" x14ac:dyDescent="0.2">
      <c r="L10699" s="8">
        <v>7999</v>
      </c>
      <c r="M10699" s="8">
        <v>6800</v>
      </c>
    </row>
    <row r="10700" spans="12:13" x14ac:dyDescent="0.2">
      <c r="L10700" s="8">
        <v>7999</v>
      </c>
      <c r="M10700" s="8">
        <v>6800</v>
      </c>
    </row>
    <row r="10701" spans="12:13" x14ac:dyDescent="0.2">
      <c r="L10701" s="8">
        <v>7999</v>
      </c>
      <c r="M10701" s="8">
        <v>6800</v>
      </c>
    </row>
    <row r="10702" spans="12:13" x14ac:dyDescent="0.2">
      <c r="L10702" s="8">
        <v>7999</v>
      </c>
      <c r="M10702" s="8">
        <v>6800</v>
      </c>
    </row>
    <row r="10703" spans="12:13" x14ac:dyDescent="0.2">
      <c r="L10703" s="8">
        <v>7999</v>
      </c>
      <c r="M10703" s="8">
        <v>6800</v>
      </c>
    </row>
    <row r="10704" spans="12:13" x14ac:dyDescent="0.2">
      <c r="L10704" s="8">
        <v>7999</v>
      </c>
      <c r="M10704" s="8">
        <v>6800</v>
      </c>
    </row>
    <row r="10705" spans="12:13" x14ac:dyDescent="0.2">
      <c r="L10705" s="8">
        <v>7999</v>
      </c>
      <c r="M10705" s="8">
        <v>6800</v>
      </c>
    </row>
    <row r="10706" spans="12:13" x14ac:dyDescent="0.2">
      <c r="L10706" s="8">
        <v>7999</v>
      </c>
      <c r="M10706" s="8">
        <v>6800</v>
      </c>
    </row>
    <row r="10707" spans="12:13" x14ac:dyDescent="0.2">
      <c r="L10707" s="8">
        <v>7999</v>
      </c>
      <c r="M10707" s="8">
        <v>6800</v>
      </c>
    </row>
    <row r="10708" spans="12:13" x14ac:dyDescent="0.2">
      <c r="L10708" s="8">
        <v>7999</v>
      </c>
      <c r="M10708" s="8">
        <v>6800</v>
      </c>
    </row>
    <row r="10709" spans="12:13" x14ac:dyDescent="0.2">
      <c r="L10709" s="8">
        <v>7999</v>
      </c>
      <c r="M10709" s="8">
        <v>6800</v>
      </c>
    </row>
    <row r="10710" spans="12:13" x14ac:dyDescent="0.2">
      <c r="L10710" s="8">
        <v>7999</v>
      </c>
      <c r="M10710" s="8">
        <v>6800</v>
      </c>
    </row>
    <row r="10711" spans="12:13" x14ac:dyDescent="0.2">
      <c r="L10711" s="8">
        <v>7999</v>
      </c>
      <c r="M10711" s="8">
        <v>6800</v>
      </c>
    </row>
    <row r="10712" spans="12:13" x14ac:dyDescent="0.2">
      <c r="L10712" s="8">
        <v>7999</v>
      </c>
      <c r="M10712" s="8">
        <v>6800</v>
      </c>
    </row>
    <row r="10713" spans="12:13" x14ac:dyDescent="0.2">
      <c r="L10713" s="8">
        <v>7999</v>
      </c>
      <c r="M10713" s="8">
        <v>6800</v>
      </c>
    </row>
    <row r="10714" spans="12:13" x14ac:dyDescent="0.2">
      <c r="L10714" s="8">
        <v>7999</v>
      </c>
      <c r="M10714" s="8">
        <v>6800</v>
      </c>
    </row>
    <row r="10715" spans="12:13" x14ac:dyDescent="0.2">
      <c r="L10715" s="8">
        <v>7999</v>
      </c>
      <c r="M10715" s="8">
        <v>6800</v>
      </c>
    </row>
    <row r="10716" spans="12:13" x14ac:dyDescent="0.2">
      <c r="L10716" s="8">
        <v>7999</v>
      </c>
      <c r="M10716" s="8">
        <v>6800</v>
      </c>
    </row>
    <row r="10717" spans="12:13" x14ac:dyDescent="0.2">
      <c r="L10717" s="8">
        <v>7999</v>
      </c>
      <c r="M10717" s="8">
        <v>6800</v>
      </c>
    </row>
    <row r="10718" spans="12:13" x14ac:dyDescent="0.2">
      <c r="L10718" s="8">
        <v>7999</v>
      </c>
      <c r="M10718" s="8">
        <v>6800</v>
      </c>
    </row>
    <row r="10719" spans="12:13" x14ac:dyDescent="0.2">
      <c r="L10719" s="8">
        <v>7999</v>
      </c>
      <c r="M10719" s="8">
        <v>6800</v>
      </c>
    </row>
    <row r="10720" spans="12:13" x14ac:dyDescent="0.2">
      <c r="L10720" s="8">
        <v>7999</v>
      </c>
      <c r="M10720" s="8">
        <v>6800</v>
      </c>
    </row>
    <row r="10721" spans="12:13" x14ac:dyDescent="0.2">
      <c r="L10721" s="8">
        <v>7999</v>
      </c>
      <c r="M10721" s="8">
        <v>6800</v>
      </c>
    </row>
    <row r="10722" spans="12:13" x14ac:dyDescent="0.2">
      <c r="L10722" s="8">
        <v>7999</v>
      </c>
      <c r="M10722" s="8">
        <v>6800</v>
      </c>
    </row>
    <row r="10723" spans="12:13" x14ac:dyDescent="0.2">
      <c r="L10723" s="8">
        <v>7999</v>
      </c>
      <c r="M10723" s="8">
        <v>6800</v>
      </c>
    </row>
    <row r="10724" spans="12:13" x14ac:dyDescent="0.2">
      <c r="L10724" s="8">
        <v>7999</v>
      </c>
      <c r="M10724" s="8">
        <v>6800</v>
      </c>
    </row>
    <row r="10725" spans="12:13" x14ac:dyDescent="0.2">
      <c r="L10725" s="8">
        <v>7999</v>
      </c>
      <c r="M10725" s="8">
        <v>6800</v>
      </c>
    </row>
    <row r="10726" spans="12:13" x14ac:dyDescent="0.2">
      <c r="L10726" s="8">
        <v>7999</v>
      </c>
      <c r="M10726" s="8">
        <v>6800</v>
      </c>
    </row>
    <row r="10727" spans="12:13" x14ac:dyDescent="0.2">
      <c r="L10727" s="8">
        <v>7999</v>
      </c>
      <c r="M10727" s="8">
        <v>6800</v>
      </c>
    </row>
    <row r="10728" spans="12:13" x14ac:dyDescent="0.2">
      <c r="L10728" s="8">
        <v>7999</v>
      </c>
      <c r="M10728" s="8">
        <v>6800</v>
      </c>
    </row>
    <row r="10729" spans="12:13" x14ac:dyDescent="0.2">
      <c r="L10729" s="8">
        <v>7999</v>
      </c>
      <c r="M10729" s="8">
        <v>6800</v>
      </c>
    </row>
    <row r="10730" spans="12:13" x14ac:dyDescent="0.2">
      <c r="L10730" s="8">
        <v>7999</v>
      </c>
      <c r="M10730" s="8">
        <v>6800</v>
      </c>
    </row>
    <row r="10731" spans="12:13" x14ac:dyDescent="0.2">
      <c r="L10731" s="8">
        <v>7999</v>
      </c>
      <c r="M10731" s="8">
        <v>6800</v>
      </c>
    </row>
    <row r="10732" spans="12:13" x14ac:dyDescent="0.2">
      <c r="L10732" s="8">
        <v>7999</v>
      </c>
      <c r="M10732" s="8">
        <v>6800</v>
      </c>
    </row>
    <row r="10733" spans="12:13" x14ac:dyDescent="0.2">
      <c r="L10733" s="8">
        <v>7999</v>
      </c>
      <c r="M10733" s="8">
        <v>6800</v>
      </c>
    </row>
    <row r="10734" spans="12:13" x14ac:dyDescent="0.2">
      <c r="L10734" s="8">
        <v>7999</v>
      </c>
      <c r="M10734" s="8">
        <v>6800</v>
      </c>
    </row>
    <row r="10735" spans="12:13" x14ac:dyDescent="0.2">
      <c r="L10735" s="8">
        <v>7999</v>
      </c>
      <c r="M10735" s="8">
        <v>6800</v>
      </c>
    </row>
    <row r="10736" spans="12:13" x14ac:dyDescent="0.2">
      <c r="L10736" s="8">
        <v>7999</v>
      </c>
      <c r="M10736" s="8">
        <v>6800</v>
      </c>
    </row>
    <row r="10737" spans="12:13" x14ac:dyDescent="0.2">
      <c r="L10737" s="8">
        <v>7999</v>
      </c>
      <c r="M10737" s="8">
        <v>6800</v>
      </c>
    </row>
    <row r="10738" spans="12:13" x14ac:dyDescent="0.2">
      <c r="L10738" s="8">
        <v>7999</v>
      </c>
      <c r="M10738" s="8">
        <v>6800</v>
      </c>
    </row>
    <row r="10739" spans="12:13" x14ac:dyDescent="0.2">
      <c r="L10739" s="8">
        <v>7999</v>
      </c>
      <c r="M10739" s="8">
        <v>6800</v>
      </c>
    </row>
    <row r="10740" spans="12:13" x14ac:dyDescent="0.2">
      <c r="L10740" s="8">
        <v>7999</v>
      </c>
      <c r="M10740" s="8">
        <v>6800</v>
      </c>
    </row>
    <row r="10741" spans="12:13" x14ac:dyDescent="0.2">
      <c r="L10741" s="8">
        <v>7999</v>
      </c>
      <c r="M10741" s="8">
        <v>6800</v>
      </c>
    </row>
    <row r="10742" spans="12:13" x14ac:dyDescent="0.2">
      <c r="L10742" s="8">
        <v>7999</v>
      </c>
      <c r="M10742" s="8">
        <v>6800</v>
      </c>
    </row>
    <row r="10743" spans="12:13" x14ac:dyDescent="0.2">
      <c r="L10743" s="8">
        <v>7999</v>
      </c>
      <c r="M10743" s="8">
        <v>6800</v>
      </c>
    </row>
    <row r="10744" spans="12:13" x14ac:dyDescent="0.2">
      <c r="L10744" s="8">
        <v>7999</v>
      </c>
      <c r="M10744" s="8">
        <v>6800</v>
      </c>
    </row>
    <row r="10745" spans="12:13" x14ac:dyDescent="0.2">
      <c r="L10745" s="8">
        <v>7999</v>
      </c>
      <c r="M10745" s="8">
        <v>6800</v>
      </c>
    </row>
    <row r="10746" spans="12:13" x14ac:dyDescent="0.2">
      <c r="L10746" s="8">
        <v>7999</v>
      </c>
      <c r="M10746" s="8">
        <v>6800</v>
      </c>
    </row>
    <row r="10747" spans="12:13" x14ac:dyDescent="0.2">
      <c r="L10747" s="8">
        <v>7999</v>
      </c>
      <c r="M10747" s="8">
        <v>6800</v>
      </c>
    </row>
    <row r="10748" spans="12:13" x14ac:dyDescent="0.2">
      <c r="L10748" s="8">
        <v>7999</v>
      </c>
      <c r="M10748" s="8">
        <v>6800</v>
      </c>
    </row>
    <row r="10749" spans="12:13" x14ac:dyDescent="0.2">
      <c r="L10749" s="8">
        <v>7999</v>
      </c>
      <c r="M10749" s="8">
        <v>6800</v>
      </c>
    </row>
    <row r="10750" spans="12:13" x14ac:dyDescent="0.2">
      <c r="L10750" s="8">
        <v>7999</v>
      </c>
      <c r="M10750" s="8">
        <v>6800</v>
      </c>
    </row>
    <row r="10751" spans="12:13" x14ac:dyDescent="0.2">
      <c r="L10751" s="8">
        <v>7999</v>
      </c>
      <c r="M10751" s="8">
        <v>6800</v>
      </c>
    </row>
    <row r="10752" spans="12:13" x14ac:dyDescent="0.2">
      <c r="L10752" s="8">
        <v>7999</v>
      </c>
      <c r="M10752" s="8">
        <v>6800</v>
      </c>
    </row>
    <row r="10753" spans="12:13" x14ac:dyDescent="0.2">
      <c r="L10753" s="8">
        <v>7999</v>
      </c>
      <c r="M10753" s="8">
        <v>6800</v>
      </c>
    </row>
    <row r="10754" spans="12:13" x14ac:dyDescent="0.2">
      <c r="L10754" s="8">
        <v>7999</v>
      </c>
      <c r="M10754" s="8">
        <v>6800</v>
      </c>
    </row>
    <row r="10755" spans="12:13" x14ac:dyDescent="0.2">
      <c r="L10755" s="8">
        <v>7999</v>
      </c>
      <c r="M10755" s="8">
        <v>6800</v>
      </c>
    </row>
    <row r="10756" spans="12:13" x14ac:dyDescent="0.2">
      <c r="L10756" s="8">
        <v>7999</v>
      </c>
      <c r="M10756" s="8">
        <v>6800</v>
      </c>
    </row>
    <row r="10757" spans="12:13" x14ac:dyDescent="0.2">
      <c r="L10757" s="8">
        <v>7999</v>
      </c>
      <c r="M10757" s="8">
        <v>6800</v>
      </c>
    </row>
    <row r="10758" spans="12:13" x14ac:dyDescent="0.2">
      <c r="L10758" s="8">
        <v>7999</v>
      </c>
      <c r="M10758" s="8">
        <v>6800</v>
      </c>
    </row>
    <row r="10759" spans="12:13" x14ac:dyDescent="0.2">
      <c r="L10759" s="8">
        <v>7999</v>
      </c>
      <c r="M10759" s="8">
        <v>6800</v>
      </c>
    </row>
    <row r="10760" spans="12:13" x14ac:dyDescent="0.2">
      <c r="L10760" s="8">
        <v>7999</v>
      </c>
      <c r="M10760" s="8">
        <v>6800</v>
      </c>
    </row>
    <row r="10761" spans="12:13" x14ac:dyDescent="0.2">
      <c r="L10761" s="8">
        <v>7999</v>
      </c>
      <c r="M10761" s="8">
        <v>6800</v>
      </c>
    </row>
    <row r="10762" spans="12:13" x14ac:dyDescent="0.2">
      <c r="L10762" s="8">
        <v>7999</v>
      </c>
      <c r="M10762" s="8">
        <v>6800</v>
      </c>
    </row>
    <row r="10763" spans="12:13" x14ac:dyDescent="0.2">
      <c r="L10763" s="8">
        <v>7999</v>
      </c>
      <c r="M10763" s="8">
        <v>6800</v>
      </c>
    </row>
    <row r="10764" spans="12:13" x14ac:dyDescent="0.2">
      <c r="L10764" s="8">
        <v>7999</v>
      </c>
      <c r="M10764" s="8">
        <v>6800</v>
      </c>
    </row>
    <row r="10765" spans="12:13" x14ac:dyDescent="0.2">
      <c r="L10765" s="8">
        <v>7999</v>
      </c>
      <c r="M10765" s="8">
        <v>6800</v>
      </c>
    </row>
    <row r="10766" spans="12:13" x14ac:dyDescent="0.2">
      <c r="L10766" s="8">
        <v>7999</v>
      </c>
      <c r="M10766" s="8">
        <v>6800</v>
      </c>
    </row>
    <row r="10767" spans="12:13" x14ac:dyDescent="0.2">
      <c r="L10767" s="8">
        <v>7999</v>
      </c>
      <c r="M10767" s="8">
        <v>6800</v>
      </c>
    </row>
    <row r="10768" spans="12:13" x14ac:dyDescent="0.2">
      <c r="L10768" s="8">
        <v>7999</v>
      </c>
      <c r="M10768" s="8">
        <v>6800</v>
      </c>
    </row>
    <row r="10769" spans="12:13" x14ac:dyDescent="0.2">
      <c r="L10769" s="8">
        <v>7999</v>
      </c>
      <c r="M10769" s="8">
        <v>6800</v>
      </c>
    </row>
    <row r="10770" spans="12:13" x14ac:dyDescent="0.2">
      <c r="L10770" s="8">
        <v>7999</v>
      </c>
      <c r="M10770" s="8">
        <v>6800</v>
      </c>
    </row>
    <row r="10771" spans="12:13" x14ac:dyDescent="0.2">
      <c r="L10771" s="8">
        <v>7999</v>
      </c>
      <c r="M10771" s="8">
        <v>6800</v>
      </c>
    </row>
    <row r="10772" spans="12:13" x14ac:dyDescent="0.2">
      <c r="L10772" s="8">
        <v>7999</v>
      </c>
      <c r="M10772" s="8">
        <v>6800</v>
      </c>
    </row>
    <row r="10773" spans="12:13" x14ac:dyDescent="0.2">
      <c r="L10773" s="8">
        <v>7999</v>
      </c>
      <c r="M10773" s="8">
        <v>6800</v>
      </c>
    </row>
    <row r="10774" spans="12:13" x14ac:dyDescent="0.2">
      <c r="L10774" s="8">
        <v>7999</v>
      </c>
      <c r="M10774" s="8">
        <v>6800</v>
      </c>
    </row>
    <row r="10775" spans="12:13" x14ac:dyDescent="0.2">
      <c r="L10775" s="8">
        <v>7999</v>
      </c>
      <c r="M10775" s="8">
        <v>6800</v>
      </c>
    </row>
    <row r="10776" spans="12:13" x14ac:dyDescent="0.2">
      <c r="L10776" s="8">
        <v>7999</v>
      </c>
      <c r="M10776" s="8">
        <v>6800</v>
      </c>
    </row>
    <row r="10777" spans="12:13" x14ac:dyDescent="0.2">
      <c r="L10777" s="8">
        <v>7999</v>
      </c>
      <c r="M10777" s="8">
        <v>6800</v>
      </c>
    </row>
    <row r="10778" spans="12:13" x14ac:dyDescent="0.2">
      <c r="L10778" s="8">
        <v>7999</v>
      </c>
      <c r="M10778" s="8">
        <v>6800</v>
      </c>
    </row>
    <row r="10779" spans="12:13" x14ac:dyDescent="0.2">
      <c r="L10779" s="8">
        <v>7999</v>
      </c>
      <c r="M10779" s="8">
        <v>6800</v>
      </c>
    </row>
    <row r="10780" spans="12:13" x14ac:dyDescent="0.2">
      <c r="L10780" s="8">
        <v>7999</v>
      </c>
      <c r="M10780" s="8">
        <v>6800</v>
      </c>
    </row>
    <row r="10781" spans="12:13" x14ac:dyDescent="0.2">
      <c r="L10781" s="8">
        <v>7999</v>
      </c>
      <c r="M10781" s="8">
        <v>6800</v>
      </c>
    </row>
    <row r="10782" spans="12:13" x14ac:dyDescent="0.2">
      <c r="L10782" s="8">
        <v>7999</v>
      </c>
      <c r="M10782" s="8">
        <v>6800</v>
      </c>
    </row>
    <row r="10783" spans="12:13" x14ac:dyDescent="0.2">
      <c r="L10783" s="8">
        <v>7999</v>
      </c>
      <c r="M10783" s="8">
        <v>6800</v>
      </c>
    </row>
    <row r="10784" spans="12:13" x14ac:dyDescent="0.2">
      <c r="L10784" s="8">
        <v>7999</v>
      </c>
      <c r="M10784" s="8">
        <v>6800</v>
      </c>
    </row>
    <row r="10785" spans="12:13" x14ac:dyDescent="0.2">
      <c r="L10785" s="8">
        <v>7999</v>
      </c>
      <c r="M10785" s="8">
        <v>6800</v>
      </c>
    </row>
    <row r="10786" spans="12:13" x14ac:dyDescent="0.2">
      <c r="L10786" s="8">
        <v>7999</v>
      </c>
      <c r="M10786" s="8">
        <v>6800</v>
      </c>
    </row>
    <row r="10787" spans="12:13" x14ac:dyDescent="0.2">
      <c r="L10787" s="8">
        <v>7999</v>
      </c>
      <c r="M10787" s="8">
        <v>6800</v>
      </c>
    </row>
    <row r="10788" spans="12:13" x14ac:dyDescent="0.2">
      <c r="L10788" s="8">
        <v>7999</v>
      </c>
      <c r="M10788" s="8">
        <v>6800</v>
      </c>
    </row>
    <row r="10789" spans="12:13" x14ac:dyDescent="0.2">
      <c r="L10789" s="8">
        <v>7999</v>
      </c>
      <c r="M10789" s="8">
        <v>6800</v>
      </c>
    </row>
    <row r="10790" spans="12:13" x14ac:dyDescent="0.2">
      <c r="L10790" s="8">
        <v>7999</v>
      </c>
      <c r="M10790" s="8">
        <v>6800</v>
      </c>
    </row>
    <row r="10791" spans="12:13" x14ac:dyDescent="0.2">
      <c r="L10791" s="8">
        <v>7999</v>
      </c>
      <c r="M10791" s="8">
        <v>6800</v>
      </c>
    </row>
    <row r="10792" spans="12:13" x14ac:dyDescent="0.2">
      <c r="L10792" s="8">
        <v>7999</v>
      </c>
      <c r="M10792" s="8">
        <v>6800</v>
      </c>
    </row>
    <row r="10793" spans="12:13" x14ac:dyDescent="0.2">
      <c r="L10793" s="8">
        <v>7999</v>
      </c>
      <c r="M10793" s="8">
        <v>6800</v>
      </c>
    </row>
    <row r="10794" spans="12:13" x14ac:dyDescent="0.2">
      <c r="L10794" s="8">
        <v>7999</v>
      </c>
      <c r="M10794" s="8">
        <v>6800</v>
      </c>
    </row>
    <row r="10795" spans="12:13" x14ac:dyDescent="0.2">
      <c r="L10795" s="8">
        <v>7999</v>
      </c>
      <c r="M10795" s="8">
        <v>6800</v>
      </c>
    </row>
    <row r="10796" spans="12:13" x14ac:dyDescent="0.2">
      <c r="L10796" s="8">
        <v>7999</v>
      </c>
      <c r="M10796" s="8">
        <v>6800</v>
      </c>
    </row>
    <row r="10797" spans="12:13" x14ac:dyDescent="0.2">
      <c r="L10797" s="8">
        <v>7999</v>
      </c>
      <c r="M10797" s="8">
        <v>6800</v>
      </c>
    </row>
    <row r="10798" spans="12:13" x14ac:dyDescent="0.2">
      <c r="L10798" s="8">
        <v>7999</v>
      </c>
      <c r="M10798" s="8">
        <v>6800</v>
      </c>
    </row>
    <row r="10799" spans="12:13" x14ac:dyDescent="0.2">
      <c r="L10799" s="8">
        <v>7999</v>
      </c>
      <c r="M10799" s="8">
        <v>6800</v>
      </c>
    </row>
    <row r="10800" spans="12:13" x14ac:dyDescent="0.2">
      <c r="L10800" s="8">
        <v>7999</v>
      </c>
      <c r="M10800" s="8">
        <v>6800</v>
      </c>
    </row>
    <row r="10801" spans="12:13" x14ac:dyDescent="0.2">
      <c r="L10801" s="8">
        <v>7999</v>
      </c>
      <c r="M10801" s="8">
        <v>6800</v>
      </c>
    </row>
    <row r="10802" spans="12:13" x14ac:dyDescent="0.2">
      <c r="L10802" s="8">
        <v>7999</v>
      </c>
      <c r="M10802" s="8">
        <v>6800</v>
      </c>
    </row>
    <row r="10803" spans="12:13" x14ac:dyDescent="0.2">
      <c r="L10803" s="8">
        <v>7999</v>
      </c>
      <c r="M10803" s="8">
        <v>6800</v>
      </c>
    </row>
    <row r="10804" spans="12:13" x14ac:dyDescent="0.2">
      <c r="L10804" s="8">
        <v>7999</v>
      </c>
      <c r="M10804" s="8">
        <v>6800</v>
      </c>
    </row>
    <row r="10805" spans="12:13" x14ac:dyDescent="0.2">
      <c r="L10805" s="8">
        <v>7999</v>
      </c>
      <c r="M10805" s="8">
        <v>6800</v>
      </c>
    </row>
    <row r="10806" spans="12:13" x14ac:dyDescent="0.2">
      <c r="L10806" s="8">
        <v>7999</v>
      </c>
      <c r="M10806" s="8">
        <v>6800</v>
      </c>
    </row>
    <row r="10807" spans="12:13" x14ac:dyDescent="0.2">
      <c r="L10807" s="8">
        <v>7999</v>
      </c>
      <c r="M10807" s="8">
        <v>6800</v>
      </c>
    </row>
    <row r="10808" spans="12:13" x14ac:dyDescent="0.2">
      <c r="L10808" s="8">
        <v>7999</v>
      </c>
      <c r="M10808" s="8">
        <v>6800</v>
      </c>
    </row>
    <row r="10809" spans="12:13" x14ac:dyDescent="0.2">
      <c r="L10809" s="8">
        <v>7999</v>
      </c>
      <c r="M10809" s="8">
        <v>6800</v>
      </c>
    </row>
    <row r="10810" spans="12:13" x14ac:dyDescent="0.2">
      <c r="L10810" s="8">
        <v>7999</v>
      </c>
      <c r="M10810" s="8">
        <v>6800</v>
      </c>
    </row>
    <row r="10811" spans="12:13" x14ac:dyDescent="0.2">
      <c r="L10811" s="8">
        <v>7999</v>
      </c>
      <c r="M10811" s="8">
        <v>6800</v>
      </c>
    </row>
    <row r="10812" spans="12:13" x14ac:dyDescent="0.2">
      <c r="L10812" s="8">
        <v>7999</v>
      </c>
      <c r="M10812" s="8">
        <v>6800</v>
      </c>
    </row>
    <row r="10813" spans="12:13" x14ac:dyDescent="0.2">
      <c r="L10813" s="8">
        <v>7999</v>
      </c>
      <c r="M10813" s="8">
        <v>6800</v>
      </c>
    </row>
    <row r="10814" spans="12:13" x14ac:dyDescent="0.2">
      <c r="L10814" s="8">
        <v>7999</v>
      </c>
      <c r="M10814" s="8">
        <v>6800</v>
      </c>
    </row>
    <row r="10815" spans="12:13" x14ac:dyDescent="0.2">
      <c r="L10815" s="8">
        <v>7999</v>
      </c>
      <c r="M10815" s="8">
        <v>6800</v>
      </c>
    </row>
    <row r="10816" spans="12:13" x14ac:dyDescent="0.2">
      <c r="L10816" s="8">
        <v>7999</v>
      </c>
      <c r="M10816" s="8">
        <v>6800</v>
      </c>
    </row>
    <row r="10817" spans="12:13" x14ac:dyDescent="0.2">
      <c r="L10817" s="8">
        <v>7999</v>
      </c>
      <c r="M10817" s="8">
        <v>6800</v>
      </c>
    </row>
    <row r="10818" spans="12:13" x14ac:dyDescent="0.2">
      <c r="L10818" s="8">
        <v>7999</v>
      </c>
      <c r="M10818" s="8">
        <v>6800</v>
      </c>
    </row>
    <row r="10819" spans="12:13" x14ac:dyDescent="0.2">
      <c r="L10819" s="8">
        <v>7999</v>
      </c>
      <c r="M10819" s="8">
        <v>6800</v>
      </c>
    </row>
    <row r="10820" spans="12:13" x14ac:dyDescent="0.2">
      <c r="L10820" s="8">
        <v>7999</v>
      </c>
      <c r="M10820" s="8">
        <v>6800</v>
      </c>
    </row>
    <row r="10821" spans="12:13" x14ac:dyDescent="0.2">
      <c r="L10821" s="8">
        <v>7999</v>
      </c>
      <c r="M10821" s="8">
        <v>6800</v>
      </c>
    </row>
    <row r="10822" spans="12:13" x14ac:dyDescent="0.2">
      <c r="L10822" s="8">
        <v>7999</v>
      </c>
      <c r="M10822" s="8">
        <v>6800</v>
      </c>
    </row>
    <row r="10823" spans="12:13" x14ac:dyDescent="0.2">
      <c r="L10823" s="8">
        <v>7999</v>
      </c>
      <c r="M10823" s="8">
        <v>6800</v>
      </c>
    </row>
    <row r="10824" spans="12:13" x14ac:dyDescent="0.2">
      <c r="L10824" s="8">
        <v>7999</v>
      </c>
      <c r="M10824" s="8">
        <v>6800</v>
      </c>
    </row>
    <row r="10825" spans="12:13" x14ac:dyDescent="0.2">
      <c r="L10825" s="8">
        <v>7999</v>
      </c>
      <c r="M10825" s="8">
        <v>6800</v>
      </c>
    </row>
    <row r="10826" spans="12:13" x14ac:dyDescent="0.2">
      <c r="L10826" s="8">
        <v>7999</v>
      </c>
      <c r="M10826" s="8">
        <v>6800</v>
      </c>
    </row>
    <row r="10827" spans="12:13" x14ac:dyDescent="0.2">
      <c r="L10827" s="8">
        <v>7999</v>
      </c>
      <c r="M10827" s="8">
        <v>6800</v>
      </c>
    </row>
    <row r="10828" spans="12:13" x14ac:dyDescent="0.2">
      <c r="L10828" s="8">
        <v>7999</v>
      </c>
      <c r="M10828" s="8">
        <v>6800</v>
      </c>
    </row>
    <row r="10829" spans="12:13" x14ac:dyDescent="0.2">
      <c r="L10829" s="8">
        <v>7999</v>
      </c>
      <c r="M10829" s="8">
        <v>6800</v>
      </c>
    </row>
    <row r="10830" spans="12:13" x14ac:dyDescent="0.2">
      <c r="L10830" s="8">
        <v>7999</v>
      </c>
      <c r="M10830" s="8">
        <v>6800</v>
      </c>
    </row>
    <row r="10831" spans="12:13" x14ac:dyDescent="0.2">
      <c r="L10831" s="8">
        <v>7999</v>
      </c>
      <c r="M10831" s="8">
        <v>6800</v>
      </c>
    </row>
    <row r="10832" spans="12:13" x14ac:dyDescent="0.2">
      <c r="L10832" s="8">
        <v>7999</v>
      </c>
      <c r="M10832" s="8">
        <v>6800</v>
      </c>
    </row>
    <row r="10833" spans="12:13" x14ac:dyDescent="0.2">
      <c r="L10833" s="8">
        <v>7999</v>
      </c>
      <c r="M10833" s="8">
        <v>6800</v>
      </c>
    </row>
    <row r="10834" spans="12:13" x14ac:dyDescent="0.2">
      <c r="L10834" s="8">
        <v>7999</v>
      </c>
      <c r="M10834" s="8">
        <v>6800</v>
      </c>
    </row>
    <row r="10835" spans="12:13" x14ac:dyDescent="0.2">
      <c r="L10835" s="8">
        <v>7999</v>
      </c>
      <c r="M10835" s="8">
        <v>6800</v>
      </c>
    </row>
    <row r="10836" spans="12:13" x14ac:dyDescent="0.2">
      <c r="L10836" s="8">
        <v>7999</v>
      </c>
      <c r="M10836" s="8">
        <v>6800</v>
      </c>
    </row>
    <row r="10837" spans="12:13" x14ac:dyDescent="0.2">
      <c r="L10837" s="8">
        <v>7999</v>
      </c>
      <c r="M10837" s="8">
        <v>6800</v>
      </c>
    </row>
    <row r="10838" spans="12:13" x14ac:dyDescent="0.2">
      <c r="L10838" s="8">
        <v>7999</v>
      </c>
      <c r="M10838" s="8">
        <v>6800</v>
      </c>
    </row>
    <row r="10839" spans="12:13" x14ac:dyDescent="0.2">
      <c r="L10839" s="8">
        <v>7999</v>
      </c>
      <c r="M10839" s="8">
        <v>6800</v>
      </c>
    </row>
    <row r="10840" spans="12:13" x14ac:dyDescent="0.2">
      <c r="L10840" s="8">
        <v>7999</v>
      </c>
      <c r="M10840" s="8">
        <v>6800</v>
      </c>
    </row>
    <row r="10841" spans="12:13" x14ac:dyDescent="0.2">
      <c r="L10841" s="8">
        <v>7999</v>
      </c>
      <c r="M10841" s="8">
        <v>6800</v>
      </c>
    </row>
    <row r="10842" spans="12:13" x14ac:dyDescent="0.2">
      <c r="L10842" s="8">
        <v>7999</v>
      </c>
      <c r="M10842" s="8">
        <v>6800</v>
      </c>
    </row>
    <row r="10843" spans="12:13" x14ac:dyDescent="0.2">
      <c r="L10843" s="8">
        <v>7999</v>
      </c>
      <c r="M10843" s="8">
        <v>6800</v>
      </c>
    </row>
    <row r="10844" spans="12:13" x14ac:dyDescent="0.2">
      <c r="L10844" s="8">
        <v>7999</v>
      </c>
      <c r="M10844" s="8">
        <v>6800</v>
      </c>
    </row>
    <row r="10845" spans="12:13" x14ac:dyDescent="0.2">
      <c r="L10845" s="8">
        <v>7999</v>
      </c>
      <c r="M10845" s="8">
        <v>6800</v>
      </c>
    </row>
    <row r="10846" spans="12:13" x14ac:dyDescent="0.2">
      <c r="L10846" s="8">
        <v>7999</v>
      </c>
      <c r="M10846" s="8">
        <v>6800</v>
      </c>
    </row>
    <row r="10847" spans="12:13" x14ac:dyDescent="0.2">
      <c r="L10847" s="8">
        <v>7999</v>
      </c>
      <c r="M10847" s="8">
        <v>6800</v>
      </c>
    </row>
    <row r="10848" spans="12:13" x14ac:dyDescent="0.2">
      <c r="L10848" s="8">
        <v>7999</v>
      </c>
      <c r="M10848" s="8">
        <v>6800</v>
      </c>
    </row>
    <row r="10849" spans="12:13" x14ac:dyDescent="0.2">
      <c r="L10849" s="8">
        <v>7999</v>
      </c>
      <c r="M10849" s="8">
        <v>6800</v>
      </c>
    </row>
    <row r="10850" spans="12:13" x14ac:dyDescent="0.2">
      <c r="L10850" s="8">
        <v>7999</v>
      </c>
      <c r="M10850" s="8">
        <v>6800</v>
      </c>
    </row>
    <row r="10851" spans="12:13" x14ac:dyDescent="0.2">
      <c r="L10851" s="8">
        <v>7999</v>
      </c>
      <c r="M10851" s="8">
        <v>6800</v>
      </c>
    </row>
    <row r="10852" spans="12:13" x14ac:dyDescent="0.2">
      <c r="L10852" s="8">
        <v>7999</v>
      </c>
      <c r="M10852" s="8">
        <v>6800</v>
      </c>
    </row>
    <row r="10853" spans="12:13" x14ac:dyDescent="0.2">
      <c r="L10853" s="8">
        <v>7999</v>
      </c>
      <c r="M10853" s="8">
        <v>6800</v>
      </c>
    </row>
    <row r="10854" spans="12:13" x14ac:dyDescent="0.2">
      <c r="L10854" s="8">
        <v>7999</v>
      </c>
      <c r="M10854" s="8">
        <v>6800</v>
      </c>
    </row>
    <row r="10855" spans="12:13" x14ac:dyDescent="0.2">
      <c r="L10855" s="8">
        <v>7999</v>
      </c>
      <c r="M10855" s="8">
        <v>6800</v>
      </c>
    </row>
    <row r="10856" spans="12:13" x14ac:dyDescent="0.2">
      <c r="L10856" s="8">
        <v>7999</v>
      </c>
      <c r="M10856" s="8">
        <v>6800</v>
      </c>
    </row>
    <row r="10857" spans="12:13" x14ac:dyDescent="0.2">
      <c r="L10857" s="8">
        <v>7999</v>
      </c>
      <c r="M10857" s="8">
        <v>6800</v>
      </c>
    </row>
    <row r="10858" spans="12:13" x14ac:dyDescent="0.2">
      <c r="L10858" s="8">
        <v>7999</v>
      </c>
      <c r="M10858" s="8">
        <v>6800</v>
      </c>
    </row>
    <row r="10859" spans="12:13" x14ac:dyDescent="0.2">
      <c r="L10859" s="8">
        <v>7999</v>
      </c>
      <c r="M10859" s="8">
        <v>6800</v>
      </c>
    </row>
    <row r="10860" spans="12:13" x14ac:dyDescent="0.2">
      <c r="L10860" s="8">
        <v>7999</v>
      </c>
      <c r="M10860" s="8">
        <v>6800</v>
      </c>
    </row>
    <row r="10861" spans="12:13" x14ac:dyDescent="0.2">
      <c r="L10861" s="8">
        <v>7999</v>
      </c>
      <c r="M10861" s="8">
        <v>6800</v>
      </c>
    </row>
    <row r="10862" spans="12:13" x14ac:dyDescent="0.2">
      <c r="L10862" s="8">
        <v>7999</v>
      </c>
      <c r="M10862" s="8">
        <v>6800</v>
      </c>
    </row>
    <row r="10863" spans="12:13" x14ac:dyDescent="0.2">
      <c r="L10863" s="8">
        <v>7999</v>
      </c>
      <c r="M10863" s="8">
        <v>6800</v>
      </c>
    </row>
    <row r="10864" spans="12:13" x14ac:dyDescent="0.2">
      <c r="L10864" s="8">
        <v>7999</v>
      </c>
      <c r="M10864" s="8">
        <v>6800</v>
      </c>
    </row>
    <row r="10865" spans="12:13" x14ac:dyDescent="0.2">
      <c r="L10865" s="8">
        <v>7999</v>
      </c>
      <c r="M10865" s="8">
        <v>6800</v>
      </c>
    </row>
    <row r="10866" spans="12:13" x14ac:dyDescent="0.2">
      <c r="L10866" s="8">
        <v>7999</v>
      </c>
      <c r="M10866" s="8">
        <v>6800</v>
      </c>
    </row>
    <row r="10867" spans="12:13" x14ac:dyDescent="0.2">
      <c r="L10867" s="8">
        <v>7999</v>
      </c>
      <c r="M10867" s="8">
        <v>6800</v>
      </c>
    </row>
    <row r="10868" spans="12:13" x14ac:dyDescent="0.2">
      <c r="L10868" s="8">
        <v>7999</v>
      </c>
      <c r="M10868" s="8">
        <v>6800</v>
      </c>
    </row>
    <row r="10869" spans="12:13" x14ac:dyDescent="0.2">
      <c r="L10869" s="8">
        <v>7999</v>
      </c>
      <c r="M10869" s="8">
        <v>6800</v>
      </c>
    </row>
    <row r="10870" spans="12:13" x14ac:dyDescent="0.2">
      <c r="L10870" s="8">
        <v>7999</v>
      </c>
      <c r="M10870" s="8">
        <v>6800</v>
      </c>
    </row>
    <row r="10871" spans="12:13" x14ac:dyDescent="0.2">
      <c r="L10871" s="8">
        <v>7999</v>
      </c>
      <c r="M10871" s="8">
        <v>6800</v>
      </c>
    </row>
    <row r="10872" spans="12:13" x14ac:dyDescent="0.2">
      <c r="L10872" s="8">
        <v>7999</v>
      </c>
      <c r="M10872" s="8">
        <v>6800</v>
      </c>
    </row>
    <row r="10873" spans="12:13" x14ac:dyDescent="0.2">
      <c r="L10873" s="8">
        <v>7999</v>
      </c>
      <c r="M10873" s="8">
        <v>6800</v>
      </c>
    </row>
    <row r="10874" spans="12:13" x14ac:dyDescent="0.2">
      <c r="L10874" s="8">
        <v>7999</v>
      </c>
      <c r="M10874" s="8">
        <v>6800</v>
      </c>
    </row>
    <row r="10875" spans="12:13" x14ac:dyDescent="0.2">
      <c r="L10875" s="8">
        <v>7999</v>
      </c>
      <c r="M10875" s="8">
        <v>6800</v>
      </c>
    </row>
    <row r="10876" spans="12:13" x14ac:dyDescent="0.2">
      <c r="L10876" s="8">
        <v>7999</v>
      </c>
      <c r="M10876" s="8">
        <v>6800</v>
      </c>
    </row>
    <row r="10877" spans="12:13" x14ac:dyDescent="0.2">
      <c r="L10877" s="8">
        <v>7999</v>
      </c>
      <c r="M10877" s="8">
        <v>6800</v>
      </c>
    </row>
    <row r="10878" spans="12:13" x14ac:dyDescent="0.2">
      <c r="L10878" s="8">
        <v>7999</v>
      </c>
      <c r="M10878" s="8">
        <v>6800</v>
      </c>
    </row>
    <row r="10879" spans="12:13" x14ac:dyDescent="0.2">
      <c r="L10879" s="8">
        <v>7999</v>
      </c>
      <c r="M10879" s="8">
        <v>6800</v>
      </c>
    </row>
    <row r="10880" spans="12:13" x14ac:dyDescent="0.2">
      <c r="L10880" s="8">
        <v>7999</v>
      </c>
      <c r="M10880" s="8">
        <v>6800</v>
      </c>
    </row>
    <row r="10881" spans="12:13" x14ac:dyDescent="0.2">
      <c r="L10881" s="8">
        <v>7999</v>
      </c>
      <c r="M10881" s="8">
        <v>6800</v>
      </c>
    </row>
    <row r="10882" spans="12:13" x14ac:dyDescent="0.2">
      <c r="L10882" s="8">
        <v>7999</v>
      </c>
      <c r="M10882" s="8">
        <v>6800</v>
      </c>
    </row>
    <row r="10883" spans="12:13" x14ac:dyDescent="0.2">
      <c r="L10883" s="8">
        <v>7999</v>
      </c>
      <c r="M10883" s="8">
        <v>6800</v>
      </c>
    </row>
    <row r="10884" spans="12:13" x14ac:dyDescent="0.2">
      <c r="L10884" s="8">
        <v>7999</v>
      </c>
      <c r="M10884" s="8">
        <v>6800</v>
      </c>
    </row>
    <row r="10885" spans="12:13" x14ac:dyDescent="0.2">
      <c r="L10885" s="8">
        <v>7999</v>
      </c>
      <c r="M10885" s="8">
        <v>6800</v>
      </c>
    </row>
    <row r="10886" spans="12:13" x14ac:dyDescent="0.2">
      <c r="L10886" s="8">
        <v>7999</v>
      </c>
      <c r="M10886" s="8">
        <v>6800</v>
      </c>
    </row>
    <row r="10887" spans="12:13" x14ac:dyDescent="0.2">
      <c r="L10887" s="8">
        <v>7999</v>
      </c>
      <c r="M10887" s="8">
        <v>6800</v>
      </c>
    </row>
    <row r="10888" spans="12:13" x14ac:dyDescent="0.2">
      <c r="L10888" s="8">
        <v>7999</v>
      </c>
      <c r="M10888" s="8">
        <v>6800</v>
      </c>
    </row>
    <row r="10889" spans="12:13" x14ac:dyDescent="0.2">
      <c r="L10889" s="8">
        <v>7999</v>
      </c>
      <c r="M10889" s="8">
        <v>6800</v>
      </c>
    </row>
    <row r="10890" spans="12:13" x14ac:dyDescent="0.2">
      <c r="L10890" s="8">
        <v>7999</v>
      </c>
      <c r="M10890" s="8">
        <v>6800</v>
      </c>
    </row>
    <row r="10891" spans="12:13" x14ac:dyDescent="0.2">
      <c r="L10891" s="8">
        <v>7999</v>
      </c>
      <c r="M10891" s="8">
        <v>6800</v>
      </c>
    </row>
    <row r="10892" spans="12:13" x14ac:dyDescent="0.2">
      <c r="L10892" s="8">
        <v>7999</v>
      </c>
      <c r="M10892" s="8">
        <v>6800</v>
      </c>
    </row>
    <row r="10893" spans="12:13" x14ac:dyDescent="0.2">
      <c r="L10893" s="8">
        <v>7999</v>
      </c>
      <c r="M10893" s="8">
        <v>6800</v>
      </c>
    </row>
    <row r="10894" spans="12:13" x14ac:dyDescent="0.2">
      <c r="L10894" s="8">
        <v>7999</v>
      </c>
      <c r="M10894" s="8">
        <v>6800</v>
      </c>
    </row>
    <row r="10895" spans="12:13" x14ac:dyDescent="0.2">
      <c r="L10895" s="8">
        <v>7999</v>
      </c>
      <c r="M10895" s="8">
        <v>6800</v>
      </c>
    </row>
    <row r="10896" spans="12:13" x14ac:dyDescent="0.2">
      <c r="L10896" s="8">
        <v>7999</v>
      </c>
      <c r="M10896" s="8">
        <v>6800</v>
      </c>
    </row>
    <row r="10897" spans="12:13" x14ac:dyDescent="0.2">
      <c r="L10897" s="8">
        <v>7999</v>
      </c>
      <c r="M10897" s="8">
        <v>6800</v>
      </c>
    </row>
    <row r="10898" spans="12:13" x14ac:dyDescent="0.2">
      <c r="L10898" s="8">
        <v>7999</v>
      </c>
      <c r="M10898" s="8">
        <v>6800</v>
      </c>
    </row>
    <row r="10899" spans="12:13" x14ac:dyDescent="0.2">
      <c r="L10899" s="8">
        <v>7999</v>
      </c>
      <c r="M10899" s="8">
        <v>6800</v>
      </c>
    </row>
    <row r="10900" spans="12:13" x14ac:dyDescent="0.2">
      <c r="L10900" s="8">
        <v>7999</v>
      </c>
      <c r="M10900" s="8">
        <v>6800</v>
      </c>
    </row>
    <row r="10901" spans="12:13" x14ac:dyDescent="0.2">
      <c r="L10901" s="8">
        <v>7999</v>
      </c>
      <c r="M10901" s="8">
        <v>6800</v>
      </c>
    </row>
    <row r="10902" spans="12:13" x14ac:dyDescent="0.2">
      <c r="L10902" s="8">
        <v>7999</v>
      </c>
      <c r="M10902" s="8">
        <v>6800</v>
      </c>
    </row>
    <row r="10903" spans="12:13" x14ac:dyDescent="0.2">
      <c r="L10903" s="8">
        <v>7999</v>
      </c>
      <c r="M10903" s="8">
        <v>6800</v>
      </c>
    </row>
    <row r="10904" spans="12:13" x14ac:dyDescent="0.2">
      <c r="L10904" s="8">
        <v>7999</v>
      </c>
      <c r="M10904" s="8">
        <v>6800</v>
      </c>
    </row>
    <row r="10905" spans="12:13" x14ac:dyDescent="0.2">
      <c r="L10905" s="8">
        <v>7999</v>
      </c>
      <c r="M10905" s="8">
        <v>6800</v>
      </c>
    </row>
    <row r="10906" spans="12:13" x14ac:dyDescent="0.2">
      <c r="L10906" s="8">
        <v>7999</v>
      </c>
      <c r="M10906" s="8">
        <v>6800</v>
      </c>
    </row>
    <row r="10907" spans="12:13" x14ac:dyDescent="0.2">
      <c r="L10907" s="8">
        <v>7999</v>
      </c>
      <c r="M10907" s="8">
        <v>6800</v>
      </c>
    </row>
    <row r="10908" spans="12:13" x14ac:dyDescent="0.2">
      <c r="L10908" s="8">
        <v>7999</v>
      </c>
      <c r="M10908" s="8">
        <v>6800</v>
      </c>
    </row>
    <row r="10909" spans="12:13" x14ac:dyDescent="0.2">
      <c r="L10909" s="8">
        <v>7999</v>
      </c>
      <c r="M10909" s="8">
        <v>6800</v>
      </c>
    </row>
    <row r="10910" spans="12:13" x14ac:dyDescent="0.2">
      <c r="L10910" s="8">
        <v>7999</v>
      </c>
      <c r="M10910" s="8">
        <v>6800</v>
      </c>
    </row>
    <row r="10911" spans="12:13" x14ac:dyDescent="0.2">
      <c r="L10911" s="8">
        <v>7999</v>
      </c>
      <c r="M10911" s="8">
        <v>6800</v>
      </c>
    </row>
    <row r="10912" spans="12:13" x14ac:dyDescent="0.2">
      <c r="L10912" s="8">
        <v>7999</v>
      </c>
      <c r="M10912" s="8">
        <v>6800</v>
      </c>
    </row>
    <row r="10913" spans="12:13" x14ac:dyDescent="0.2">
      <c r="L10913" s="8">
        <v>7999</v>
      </c>
      <c r="M10913" s="8">
        <v>6800</v>
      </c>
    </row>
    <row r="10914" spans="12:13" x14ac:dyDescent="0.2">
      <c r="L10914" s="8">
        <v>7999</v>
      </c>
      <c r="M10914" s="8">
        <v>6800</v>
      </c>
    </row>
    <row r="10915" spans="12:13" x14ac:dyDescent="0.2">
      <c r="L10915" s="8">
        <v>7999</v>
      </c>
      <c r="M10915" s="8">
        <v>6800</v>
      </c>
    </row>
    <row r="10916" spans="12:13" x14ac:dyDescent="0.2">
      <c r="L10916" s="8">
        <v>7999</v>
      </c>
      <c r="M10916" s="8">
        <v>6800</v>
      </c>
    </row>
    <row r="10917" spans="12:13" x14ac:dyDescent="0.2">
      <c r="L10917" s="8">
        <v>7999</v>
      </c>
      <c r="M10917" s="8">
        <v>6800</v>
      </c>
    </row>
    <row r="10918" spans="12:13" x14ac:dyDescent="0.2">
      <c r="L10918" s="8">
        <v>7999</v>
      </c>
      <c r="M10918" s="8">
        <v>6800</v>
      </c>
    </row>
    <row r="10919" spans="12:13" x14ac:dyDescent="0.2">
      <c r="L10919" s="8">
        <v>7999</v>
      </c>
      <c r="M10919" s="8">
        <v>6800</v>
      </c>
    </row>
    <row r="10920" spans="12:13" x14ac:dyDescent="0.2">
      <c r="L10920" s="8">
        <v>7999</v>
      </c>
      <c r="M10920" s="8">
        <v>6800</v>
      </c>
    </row>
    <row r="10921" spans="12:13" x14ac:dyDescent="0.2">
      <c r="L10921" s="8">
        <v>7999</v>
      </c>
      <c r="M10921" s="8">
        <v>6800</v>
      </c>
    </row>
    <row r="10922" spans="12:13" x14ac:dyDescent="0.2">
      <c r="L10922" s="8">
        <v>7999</v>
      </c>
      <c r="M10922" s="8">
        <v>6800</v>
      </c>
    </row>
    <row r="10923" spans="12:13" x14ac:dyDescent="0.2">
      <c r="L10923" s="8">
        <v>7999</v>
      </c>
      <c r="M10923" s="8">
        <v>6800</v>
      </c>
    </row>
    <row r="10924" spans="12:13" x14ac:dyDescent="0.2">
      <c r="L10924" s="8">
        <v>7999</v>
      </c>
      <c r="M10924" s="8">
        <v>6800</v>
      </c>
    </row>
    <row r="10925" spans="12:13" x14ac:dyDescent="0.2">
      <c r="L10925" s="8">
        <v>7999</v>
      </c>
      <c r="M10925" s="8">
        <v>6800</v>
      </c>
    </row>
    <row r="10926" spans="12:13" x14ac:dyDescent="0.2">
      <c r="L10926" s="8">
        <v>7999</v>
      </c>
      <c r="M10926" s="8">
        <v>6800</v>
      </c>
    </row>
    <row r="10927" spans="12:13" x14ac:dyDescent="0.2">
      <c r="L10927" s="8">
        <v>7999</v>
      </c>
      <c r="M10927" s="8">
        <v>6800</v>
      </c>
    </row>
    <row r="10928" spans="12:13" x14ac:dyDescent="0.2">
      <c r="L10928" s="8">
        <v>7999</v>
      </c>
      <c r="M10928" s="8">
        <v>6800</v>
      </c>
    </row>
    <row r="10929" spans="12:13" x14ac:dyDescent="0.2">
      <c r="L10929" s="8">
        <v>7999</v>
      </c>
      <c r="M10929" s="8">
        <v>6800</v>
      </c>
    </row>
    <row r="10930" spans="12:13" x14ac:dyDescent="0.2">
      <c r="L10930" s="8">
        <v>7999</v>
      </c>
      <c r="M10930" s="8">
        <v>6800</v>
      </c>
    </row>
    <row r="10931" spans="12:13" x14ac:dyDescent="0.2">
      <c r="L10931" s="8">
        <v>7999</v>
      </c>
      <c r="M10931" s="8">
        <v>6800</v>
      </c>
    </row>
    <row r="10932" spans="12:13" x14ac:dyDescent="0.2">
      <c r="L10932" s="8">
        <v>7999</v>
      </c>
      <c r="M10932" s="8">
        <v>6800</v>
      </c>
    </row>
    <row r="10933" spans="12:13" x14ac:dyDescent="0.2">
      <c r="L10933" s="8">
        <v>7999</v>
      </c>
      <c r="M10933" s="8">
        <v>6800</v>
      </c>
    </row>
    <row r="10934" spans="12:13" x14ac:dyDescent="0.2">
      <c r="L10934" s="8">
        <v>7999</v>
      </c>
      <c r="M10934" s="8">
        <v>6800</v>
      </c>
    </row>
    <row r="10935" spans="12:13" x14ac:dyDescent="0.2">
      <c r="L10935" s="8">
        <v>7999</v>
      </c>
      <c r="M10935" s="8">
        <v>6800</v>
      </c>
    </row>
    <row r="10936" spans="12:13" x14ac:dyDescent="0.2">
      <c r="L10936" s="8">
        <v>7999</v>
      </c>
      <c r="M10936" s="8">
        <v>6800</v>
      </c>
    </row>
    <row r="10937" spans="12:13" x14ac:dyDescent="0.2">
      <c r="L10937" s="8">
        <v>7999</v>
      </c>
      <c r="M10937" s="8">
        <v>6800</v>
      </c>
    </row>
    <row r="10938" spans="12:13" x14ac:dyDescent="0.2">
      <c r="L10938" s="8">
        <v>7999</v>
      </c>
      <c r="M10938" s="8">
        <v>6800</v>
      </c>
    </row>
    <row r="10939" spans="12:13" x14ac:dyDescent="0.2">
      <c r="L10939" s="8">
        <v>7999</v>
      </c>
      <c r="M10939" s="8">
        <v>6800</v>
      </c>
    </row>
    <row r="10940" spans="12:13" x14ac:dyDescent="0.2">
      <c r="L10940" s="8">
        <v>7999</v>
      </c>
      <c r="M10940" s="8">
        <v>6800</v>
      </c>
    </row>
    <row r="10941" spans="12:13" x14ac:dyDescent="0.2">
      <c r="L10941" s="8">
        <v>7999</v>
      </c>
      <c r="M10941" s="8">
        <v>6800</v>
      </c>
    </row>
    <row r="10942" spans="12:13" x14ac:dyDescent="0.2">
      <c r="L10942" s="8">
        <v>7999</v>
      </c>
      <c r="M10942" s="8">
        <v>6800</v>
      </c>
    </row>
    <row r="10943" spans="12:13" x14ac:dyDescent="0.2">
      <c r="L10943" s="8">
        <v>7999</v>
      </c>
      <c r="M10943" s="8">
        <v>6800</v>
      </c>
    </row>
    <row r="10944" spans="12:13" x14ac:dyDescent="0.2">
      <c r="L10944" s="8">
        <v>7999</v>
      </c>
      <c r="M10944" s="8">
        <v>6800</v>
      </c>
    </row>
    <row r="10945" spans="12:13" x14ac:dyDescent="0.2">
      <c r="L10945" s="8">
        <v>7999</v>
      </c>
      <c r="M10945" s="8">
        <v>6800</v>
      </c>
    </row>
    <row r="10946" spans="12:13" x14ac:dyDescent="0.2">
      <c r="L10946" s="8">
        <v>7999</v>
      </c>
      <c r="M10946" s="8">
        <v>6800</v>
      </c>
    </row>
    <row r="10947" spans="12:13" x14ac:dyDescent="0.2">
      <c r="L10947" s="8">
        <v>7999</v>
      </c>
      <c r="M10947" s="8">
        <v>6800</v>
      </c>
    </row>
    <row r="10948" spans="12:13" x14ac:dyDescent="0.2">
      <c r="L10948" s="8">
        <v>7999</v>
      </c>
      <c r="M10948" s="8">
        <v>6800</v>
      </c>
    </row>
    <row r="10949" spans="12:13" x14ac:dyDescent="0.2">
      <c r="L10949" s="8">
        <v>7999</v>
      </c>
      <c r="M10949" s="8">
        <v>6800</v>
      </c>
    </row>
    <row r="10950" spans="12:13" x14ac:dyDescent="0.2">
      <c r="L10950" s="8">
        <v>7999</v>
      </c>
      <c r="M10950" s="8">
        <v>6800</v>
      </c>
    </row>
    <row r="10951" spans="12:13" x14ac:dyDescent="0.2">
      <c r="L10951" s="8">
        <v>7999</v>
      </c>
      <c r="M10951" s="8">
        <v>6800</v>
      </c>
    </row>
    <row r="10952" spans="12:13" x14ac:dyDescent="0.2">
      <c r="L10952" s="8">
        <v>7999</v>
      </c>
      <c r="M10952" s="8">
        <v>6800</v>
      </c>
    </row>
    <row r="10953" spans="12:13" x14ac:dyDescent="0.2">
      <c r="L10953" s="8">
        <v>7999</v>
      </c>
      <c r="M10953" s="8">
        <v>6800</v>
      </c>
    </row>
    <row r="10954" spans="12:13" x14ac:dyDescent="0.2">
      <c r="L10954" s="8">
        <v>7999</v>
      </c>
      <c r="M10954" s="8">
        <v>6800</v>
      </c>
    </row>
    <row r="10955" spans="12:13" x14ac:dyDescent="0.2">
      <c r="L10955" s="8">
        <v>7999</v>
      </c>
      <c r="M10955" s="8">
        <v>6800</v>
      </c>
    </row>
    <row r="10956" spans="12:13" x14ac:dyDescent="0.2">
      <c r="L10956" s="8">
        <v>7999</v>
      </c>
      <c r="M10956" s="8">
        <v>6800</v>
      </c>
    </row>
    <row r="10957" spans="12:13" x14ac:dyDescent="0.2">
      <c r="L10957" s="8">
        <v>7999</v>
      </c>
      <c r="M10957" s="8">
        <v>6800</v>
      </c>
    </row>
    <row r="10958" spans="12:13" x14ac:dyDescent="0.2">
      <c r="L10958" s="8">
        <v>7999</v>
      </c>
      <c r="M10958" s="8">
        <v>6800</v>
      </c>
    </row>
    <row r="10959" spans="12:13" x14ac:dyDescent="0.2">
      <c r="L10959" s="8">
        <v>7999</v>
      </c>
      <c r="M10959" s="8">
        <v>6800</v>
      </c>
    </row>
    <row r="10960" spans="12:13" x14ac:dyDescent="0.2">
      <c r="L10960" s="8">
        <v>7999</v>
      </c>
      <c r="M10960" s="8">
        <v>6800</v>
      </c>
    </row>
    <row r="10961" spans="12:13" x14ac:dyDescent="0.2">
      <c r="L10961" s="8">
        <v>7999</v>
      </c>
      <c r="M10961" s="8">
        <v>6800</v>
      </c>
    </row>
    <row r="10962" spans="12:13" x14ac:dyDescent="0.2">
      <c r="L10962" s="8">
        <v>7999</v>
      </c>
      <c r="M10962" s="8">
        <v>6800</v>
      </c>
    </row>
    <row r="10963" spans="12:13" x14ac:dyDescent="0.2">
      <c r="L10963" s="8">
        <v>7999</v>
      </c>
      <c r="M10963" s="8">
        <v>6800</v>
      </c>
    </row>
    <row r="10964" spans="12:13" x14ac:dyDescent="0.2">
      <c r="L10964" s="8">
        <v>7999</v>
      </c>
      <c r="M10964" s="8">
        <v>6800</v>
      </c>
    </row>
    <row r="10965" spans="12:13" x14ac:dyDescent="0.2">
      <c r="L10965" s="8">
        <v>7999</v>
      </c>
      <c r="M10965" s="8">
        <v>6800</v>
      </c>
    </row>
    <row r="10966" spans="12:13" x14ac:dyDescent="0.2">
      <c r="L10966" s="8">
        <v>7999</v>
      </c>
      <c r="M10966" s="8">
        <v>6800</v>
      </c>
    </row>
    <row r="10967" spans="12:13" x14ac:dyDescent="0.2">
      <c r="L10967" s="8">
        <v>7999</v>
      </c>
      <c r="M10967" s="8">
        <v>6800</v>
      </c>
    </row>
    <row r="10968" spans="12:13" x14ac:dyDescent="0.2">
      <c r="L10968" s="8">
        <v>7999</v>
      </c>
      <c r="M10968" s="8">
        <v>6800</v>
      </c>
    </row>
    <row r="10969" spans="12:13" x14ac:dyDescent="0.2">
      <c r="L10969" s="8">
        <v>7999</v>
      </c>
      <c r="M10969" s="8">
        <v>6800</v>
      </c>
    </row>
    <row r="10970" spans="12:13" x14ac:dyDescent="0.2">
      <c r="L10970" s="8">
        <v>7999</v>
      </c>
      <c r="M10970" s="8">
        <v>6800</v>
      </c>
    </row>
    <row r="10971" spans="12:13" x14ac:dyDescent="0.2">
      <c r="L10971" s="8">
        <v>7999</v>
      </c>
      <c r="M10971" s="8">
        <v>6800</v>
      </c>
    </row>
    <row r="10972" spans="12:13" x14ac:dyDescent="0.2">
      <c r="L10972" s="8">
        <v>7999</v>
      </c>
      <c r="M10972" s="8">
        <v>6800</v>
      </c>
    </row>
    <row r="10973" spans="12:13" x14ac:dyDescent="0.2">
      <c r="L10973" s="8">
        <v>7999</v>
      </c>
      <c r="M10973" s="8">
        <v>6800</v>
      </c>
    </row>
    <row r="10974" spans="12:13" x14ac:dyDescent="0.2">
      <c r="L10974" s="8">
        <v>7999</v>
      </c>
      <c r="M10974" s="8">
        <v>6800</v>
      </c>
    </row>
    <row r="10975" spans="12:13" x14ac:dyDescent="0.2">
      <c r="L10975" s="8">
        <v>7999</v>
      </c>
      <c r="M10975" s="8">
        <v>6800</v>
      </c>
    </row>
    <row r="10976" spans="12:13" x14ac:dyDescent="0.2">
      <c r="L10976" s="8">
        <v>7999</v>
      </c>
      <c r="M10976" s="8">
        <v>6800</v>
      </c>
    </row>
    <row r="10977" spans="12:13" x14ac:dyDescent="0.2">
      <c r="L10977" s="8">
        <v>7999</v>
      </c>
      <c r="M10977" s="8">
        <v>6800</v>
      </c>
    </row>
    <row r="10978" spans="12:13" x14ac:dyDescent="0.2">
      <c r="L10978" s="8">
        <v>7999</v>
      </c>
      <c r="M10978" s="8">
        <v>6800</v>
      </c>
    </row>
    <row r="10979" spans="12:13" x14ac:dyDescent="0.2">
      <c r="L10979" s="8">
        <v>7999</v>
      </c>
      <c r="M10979" s="8">
        <v>6800</v>
      </c>
    </row>
    <row r="10980" spans="12:13" x14ac:dyDescent="0.2">
      <c r="L10980" s="8">
        <v>7999</v>
      </c>
      <c r="M10980" s="8">
        <v>6800</v>
      </c>
    </row>
    <row r="10981" spans="12:13" x14ac:dyDescent="0.2">
      <c r="L10981" s="8">
        <v>7999</v>
      </c>
      <c r="M10981" s="8">
        <v>6800</v>
      </c>
    </row>
    <row r="10982" spans="12:13" x14ac:dyDescent="0.2">
      <c r="L10982" s="8">
        <v>7999</v>
      </c>
      <c r="M10982" s="8">
        <v>6800</v>
      </c>
    </row>
    <row r="10983" spans="12:13" x14ac:dyDescent="0.2">
      <c r="L10983" s="8">
        <v>7999</v>
      </c>
      <c r="M10983" s="8">
        <v>6800</v>
      </c>
    </row>
    <row r="10984" spans="12:13" x14ac:dyDescent="0.2">
      <c r="L10984" s="8">
        <v>7999</v>
      </c>
      <c r="M10984" s="8">
        <v>6800</v>
      </c>
    </row>
    <row r="10985" spans="12:13" x14ac:dyDescent="0.2">
      <c r="L10985" s="8">
        <v>7999</v>
      </c>
      <c r="M10985" s="8">
        <v>6800</v>
      </c>
    </row>
    <row r="10986" spans="12:13" x14ac:dyDescent="0.2">
      <c r="L10986" s="8">
        <v>7999</v>
      </c>
      <c r="M10986" s="8">
        <v>6800</v>
      </c>
    </row>
    <row r="10987" spans="12:13" x14ac:dyDescent="0.2">
      <c r="L10987" s="8">
        <v>7999</v>
      </c>
      <c r="M10987" s="8">
        <v>6800</v>
      </c>
    </row>
    <row r="10988" spans="12:13" x14ac:dyDescent="0.2">
      <c r="L10988" s="8">
        <v>7999</v>
      </c>
      <c r="M10988" s="8">
        <v>6800</v>
      </c>
    </row>
    <row r="10989" spans="12:13" x14ac:dyDescent="0.2">
      <c r="L10989" s="8">
        <v>7999</v>
      </c>
      <c r="M10989" s="8">
        <v>6800</v>
      </c>
    </row>
    <row r="10990" spans="12:13" x14ac:dyDescent="0.2">
      <c r="L10990" s="8">
        <v>7999</v>
      </c>
      <c r="M10990" s="8">
        <v>6800</v>
      </c>
    </row>
    <row r="10991" spans="12:13" x14ac:dyDescent="0.2">
      <c r="L10991" s="8">
        <v>7999</v>
      </c>
      <c r="M10991" s="8">
        <v>6800</v>
      </c>
    </row>
    <row r="10992" spans="12:13" x14ac:dyDescent="0.2">
      <c r="L10992" s="8">
        <v>7999</v>
      </c>
      <c r="M10992" s="8">
        <v>6800</v>
      </c>
    </row>
    <row r="10993" spans="12:13" x14ac:dyDescent="0.2">
      <c r="L10993" s="8">
        <v>7999</v>
      </c>
      <c r="M10993" s="8">
        <v>6800</v>
      </c>
    </row>
    <row r="10994" spans="12:13" x14ac:dyDescent="0.2">
      <c r="L10994" s="8">
        <v>7999</v>
      </c>
      <c r="M10994" s="8">
        <v>6800</v>
      </c>
    </row>
    <row r="10995" spans="12:13" x14ac:dyDescent="0.2">
      <c r="L10995" s="8">
        <v>7999</v>
      </c>
      <c r="M10995" s="8">
        <v>6800</v>
      </c>
    </row>
    <row r="10996" spans="12:13" x14ac:dyDescent="0.2">
      <c r="L10996" s="8">
        <v>7999</v>
      </c>
      <c r="M10996" s="8">
        <v>6800</v>
      </c>
    </row>
    <row r="10997" spans="12:13" x14ac:dyDescent="0.2">
      <c r="L10997" s="8">
        <v>7999</v>
      </c>
      <c r="M10997" s="8">
        <v>6800</v>
      </c>
    </row>
    <row r="10998" spans="12:13" x14ac:dyDescent="0.2">
      <c r="L10998" s="8">
        <v>7999</v>
      </c>
      <c r="M10998" s="8">
        <v>6800</v>
      </c>
    </row>
    <row r="10999" spans="12:13" x14ac:dyDescent="0.2">
      <c r="L10999" s="8">
        <v>7999</v>
      </c>
      <c r="M10999" s="8">
        <v>6800</v>
      </c>
    </row>
    <row r="11000" spans="12:13" x14ac:dyDescent="0.2">
      <c r="L11000" s="8">
        <v>7999</v>
      </c>
      <c r="M11000" s="8">
        <v>6800</v>
      </c>
    </row>
    <row r="11001" spans="12:13" x14ac:dyDescent="0.2">
      <c r="L11001" s="8">
        <v>7999</v>
      </c>
      <c r="M11001" s="8">
        <v>6800</v>
      </c>
    </row>
    <row r="11002" spans="12:13" x14ac:dyDescent="0.2">
      <c r="L11002" s="8">
        <v>7999</v>
      </c>
      <c r="M11002" s="8">
        <v>6800</v>
      </c>
    </row>
    <row r="11003" spans="12:13" x14ac:dyDescent="0.2">
      <c r="L11003" s="8">
        <v>7999</v>
      </c>
      <c r="M11003" s="8">
        <v>6800</v>
      </c>
    </row>
    <row r="11004" spans="12:13" x14ac:dyDescent="0.2">
      <c r="L11004" s="8">
        <v>7999</v>
      </c>
      <c r="M11004" s="8">
        <v>6800</v>
      </c>
    </row>
    <row r="11005" spans="12:13" x14ac:dyDescent="0.2">
      <c r="L11005" s="8">
        <v>7999</v>
      </c>
      <c r="M11005" s="8">
        <v>6800</v>
      </c>
    </row>
    <row r="11006" spans="12:13" x14ac:dyDescent="0.2">
      <c r="L11006" s="8">
        <v>7999</v>
      </c>
      <c r="M11006" s="8">
        <v>6800</v>
      </c>
    </row>
    <row r="11007" spans="12:13" x14ac:dyDescent="0.2">
      <c r="L11007" s="8">
        <v>7999</v>
      </c>
      <c r="M11007" s="8">
        <v>6800</v>
      </c>
    </row>
    <row r="11008" spans="12:13" x14ac:dyDescent="0.2">
      <c r="L11008" s="8">
        <v>7999</v>
      </c>
      <c r="M11008" s="8">
        <v>6800</v>
      </c>
    </row>
    <row r="11009" spans="12:13" x14ac:dyDescent="0.2">
      <c r="L11009" s="8">
        <v>7999</v>
      </c>
      <c r="M11009" s="8">
        <v>6800</v>
      </c>
    </row>
    <row r="11010" spans="12:13" x14ac:dyDescent="0.2">
      <c r="L11010" s="8">
        <v>7999</v>
      </c>
      <c r="M11010" s="8">
        <v>6800</v>
      </c>
    </row>
    <row r="11011" spans="12:13" x14ac:dyDescent="0.2">
      <c r="L11011" s="8">
        <v>7999</v>
      </c>
      <c r="M11011" s="8">
        <v>6800</v>
      </c>
    </row>
    <row r="11012" spans="12:13" x14ac:dyDescent="0.2">
      <c r="L11012" s="8">
        <v>7999</v>
      </c>
      <c r="M11012" s="8">
        <v>6800</v>
      </c>
    </row>
    <row r="11013" spans="12:13" x14ac:dyDescent="0.2">
      <c r="L11013" s="8">
        <v>7999</v>
      </c>
      <c r="M11013" s="8">
        <v>6800</v>
      </c>
    </row>
    <row r="11014" spans="12:13" x14ac:dyDescent="0.2">
      <c r="L11014" s="8">
        <v>7999</v>
      </c>
      <c r="M11014" s="8">
        <v>6800</v>
      </c>
    </row>
    <row r="11015" spans="12:13" x14ac:dyDescent="0.2">
      <c r="L11015" s="8">
        <v>7999</v>
      </c>
      <c r="M11015" s="8">
        <v>6800</v>
      </c>
    </row>
    <row r="11016" spans="12:13" x14ac:dyDescent="0.2">
      <c r="L11016" s="8">
        <v>7999</v>
      </c>
      <c r="M11016" s="8">
        <v>6800</v>
      </c>
    </row>
    <row r="11017" spans="12:13" x14ac:dyDescent="0.2">
      <c r="L11017" s="8">
        <v>7999</v>
      </c>
      <c r="M11017" s="8">
        <v>6800</v>
      </c>
    </row>
    <row r="11018" spans="12:13" x14ac:dyDescent="0.2">
      <c r="L11018" s="8">
        <v>7999</v>
      </c>
      <c r="M11018" s="8">
        <v>6800</v>
      </c>
    </row>
    <row r="11019" spans="12:13" x14ac:dyDescent="0.2">
      <c r="L11019" s="8">
        <v>7999</v>
      </c>
      <c r="M11019" s="8">
        <v>6800</v>
      </c>
    </row>
    <row r="11020" spans="12:13" x14ac:dyDescent="0.2">
      <c r="L11020" s="8">
        <v>7999</v>
      </c>
      <c r="M11020" s="8">
        <v>6800</v>
      </c>
    </row>
    <row r="11021" spans="12:13" x14ac:dyDescent="0.2">
      <c r="L11021" s="8">
        <v>7999</v>
      </c>
      <c r="M11021" s="8">
        <v>6800</v>
      </c>
    </row>
    <row r="11022" spans="12:13" x14ac:dyDescent="0.2">
      <c r="L11022" s="8">
        <v>7999</v>
      </c>
      <c r="M11022" s="8">
        <v>6800</v>
      </c>
    </row>
    <row r="11023" spans="12:13" x14ac:dyDescent="0.2">
      <c r="L11023" s="8">
        <v>7999</v>
      </c>
      <c r="M11023" s="8">
        <v>6800</v>
      </c>
    </row>
    <row r="11024" spans="12:13" x14ac:dyDescent="0.2">
      <c r="L11024" s="8">
        <v>7999</v>
      </c>
      <c r="M11024" s="8">
        <v>6800</v>
      </c>
    </row>
    <row r="11025" spans="12:13" x14ac:dyDescent="0.2">
      <c r="L11025" s="8">
        <v>7999</v>
      </c>
      <c r="M11025" s="8">
        <v>6800</v>
      </c>
    </row>
    <row r="11026" spans="12:13" x14ac:dyDescent="0.2">
      <c r="L11026" s="8">
        <v>7999</v>
      </c>
      <c r="M11026" s="8">
        <v>6800</v>
      </c>
    </row>
    <row r="11027" spans="12:13" x14ac:dyDescent="0.2">
      <c r="L11027" s="8">
        <v>7999</v>
      </c>
      <c r="M11027" s="8">
        <v>6800</v>
      </c>
    </row>
    <row r="11028" spans="12:13" x14ac:dyDescent="0.2">
      <c r="L11028" s="8">
        <v>7999</v>
      </c>
      <c r="M11028" s="8">
        <v>6800</v>
      </c>
    </row>
    <row r="11029" spans="12:13" x14ac:dyDescent="0.2">
      <c r="L11029" s="8">
        <v>7999</v>
      </c>
      <c r="M11029" s="8">
        <v>6800</v>
      </c>
    </row>
    <row r="11030" spans="12:13" x14ac:dyDescent="0.2">
      <c r="L11030" s="8">
        <v>7999</v>
      </c>
      <c r="M11030" s="8">
        <v>6800</v>
      </c>
    </row>
    <row r="11031" spans="12:13" x14ac:dyDescent="0.2">
      <c r="L11031" s="8">
        <v>7999</v>
      </c>
      <c r="M11031" s="8">
        <v>6800</v>
      </c>
    </row>
    <row r="11032" spans="12:13" x14ac:dyDescent="0.2">
      <c r="L11032" s="8">
        <v>7999</v>
      </c>
      <c r="M11032" s="8">
        <v>6800</v>
      </c>
    </row>
    <row r="11033" spans="12:13" x14ac:dyDescent="0.2">
      <c r="L11033" s="8">
        <v>7999</v>
      </c>
      <c r="M11033" s="8">
        <v>6800</v>
      </c>
    </row>
    <row r="11034" spans="12:13" x14ac:dyDescent="0.2">
      <c r="L11034" s="8">
        <v>7999</v>
      </c>
      <c r="M11034" s="8">
        <v>6800</v>
      </c>
    </row>
    <row r="11035" spans="12:13" x14ac:dyDescent="0.2">
      <c r="L11035" s="8">
        <v>7999</v>
      </c>
      <c r="M11035" s="8">
        <v>6800</v>
      </c>
    </row>
    <row r="11036" spans="12:13" x14ac:dyDescent="0.2">
      <c r="L11036" s="8">
        <v>7999</v>
      </c>
      <c r="M11036" s="8">
        <v>6800</v>
      </c>
    </row>
    <row r="11037" spans="12:13" x14ac:dyDescent="0.2">
      <c r="L11037" s="8">
        <v>7999</v>
      </c>
      <c r="M11037" s="8">
        <v>6800</v>
      </c>
    </row>
    <row r="11038" spans="12:13" x14ac:dyDescent="0.2">
      <c r="L11038" s="8">
        <v>7999</v>
      </c>
      <c r="M11038" s="8">
        <v>6800</v>
      </c>
    </row>
    <row r="11039" spans="12:13" x14ac:dyDescent="0.2">
      <c r="L11039" s="8">
        <v>7999</v>
      </c>
      <c r="M11039" s="8">
        <v>6800</v>
      </c>
    </row>
    <row r="11040" spans="12:13" x14ac:dyDescent="0.2">
      <c r="L11040" s="8">
        <v>7999</v>
      </c>
      <c r="M11040" s="8">
        <v>6800</v>
      </c>
    </row>
    <row r="11041" spans="12:13" x14ac:dyDescent="0.2">
      <c r="L11041" s="8">
        <v>7999</v>
      </c>
      <c r="M11041" s="8">
        <v>6800</v>
      </c>
    </row>
    <row r="11042" spans="12:13" x14ac:dyDescent="0.2">
      <c r="L11042" s="8">
        <v>7999</v>
      </c>
      <c r="M11042" s="8">
        <v>6800</v>
      </c>
    </row>
    <row r="11043" spans="12:13" x14ac:dyDescent="0.2">
      <c r="L11043" s="8">
        <v>7999</v>
      </c>
      <c r="M11043" s="8">
        <v>6800</v>
      </c>
    </row>
    <row r="11044" spans="12:13" x14ac:dyDescent="0.2">
      <c r="L11044" s="8">
        <v>7999</v>
      </c>
      <c r="M11044" s="8">
        <v>6800</v>
      </c>
    </row>
    <row r="11045" spans="12:13" x14ac:dyDescent="0.2">
      <c r="L11045" s="8">
        <v>7999</v>
      </c>
      <c r="M11045" s="8">
        <v>6800</v>
      </c>
    </row>
    <row r="11046" spans="12:13" x14ac:dyDescent="0.2">
      <c r="L11046" s="8">
        <v>7999</v>
      </c>
      <c r="M11046" s="8">
        <v>6800</v>
      </c>
    </row>
    <row r="11047" spans="12:13" x14ac:dyDescent="0.2">
      <c r="L11047" s="8">
        <v>7999</v>
      </c>
      <c r="M11047" s="8">
        <v>6800</v>
      </c>
    </row>
    <row r="11048" spans="12:13" x14ac:dyDescent="0.2">
      <c r="L11048" s="8">
        <v>7999</v>
      </c>
      <c r="M11048" s="8">
        <v>6800</v>
      </c>
    </row>
    <row r="11049" spans="12:13" x14ac:dyDescent="0.2">
      <c r="L11049" s="8">
        <v>7999</v>
      </c>
      <c r="M11049" s="8">
        <v>6800</v>
      </c>
    </row>
    <row r="11050" spans="12:13" x14ac:dyDescent="0.2">
      <c r="L11050" s="8">
        <v>7999</v>
      </c>
      <c r="M11050" s="8">
        <v>6800</v>
      </c>
    </row>
    <row r="11051" spans="12:13" x14ac:dyDescent="0.2">
      <c r="L11051" s="8">
        <v>7999</v>
      </c>
      <c r="M11051" s="8">
        <v>6800</v>
      </c>
    </row>
    <row r="11052" spans="12:13" x14ac:dyDescent="0.2">
      <c r="L11052" s="8">
        <v>7999</v>
      </c>
      <c r="M11052" s="8">
        <v>6800</v>
      </c>
    </row>
    <row r="11053" spans="12:13" x14ac:dyDescent="0.2">
      <c r="L11053" s="8">
        <v>7999</v>
      </c>
      <c r="M11053" s="8">
        <v>6800</v>
      </c>
    </row>
    <row r="11054" spans="12:13" x14ac:dyDescent="0.2">
      <c r="L11054" s="8">
        <v>7999</v>
      </c>
      <c r="M11054" s="8">
        <v>6800</v>
      </c>
    </row>
    <row r="11055" spans="12:13" x14ac:dyDescent="0.2">
      <c r="L11055" s="8">
        <v>7999</v>
      </c>
      <c r="M11055" s="8">
        <v>6800</v>
      </c>
    </row>
    <row r="11056" spans="12:13" x14ac:dyDescent="0.2">
      <c r="L11056" s="8">
        <v>7999</v>
      </c>
      <c r="M11056" s="8">
        <v>6800</v>
      </c>
    </row>
    <row r="11057" spans="12:13" x14ac:dyDescent="0.2">
      <c r="L11057" s="8">
        <v>7999</v>
      </c>
      <c r="M11057" s="8">
        <v>6800</v>
      </c>
    </row>
    <row r="11058" spans="12:13" x14ac:dyDescent="0.2">
      <c r="L11058" s="8">
        <v>7999</v>
      </c>
      <c r="M11058" s="8">
        <v>6800</v>
      </c>
    </row>
    <row r="11059" spans="12:13" x14ac:dyDescent="0.2">
      <c r="L11059" s="8">
        <v>7999</v>
      </c>
      <c r="M11059" s="8">
        <v>6800</v>
      </c>
    </row>
    <row r="11060" spans="12:13" x14ac:dyDescent="0.2">
      <c r="L11060" s="8">
        <v>7999</v>
      </c>
      <c r="M11060" s="8">
        <v>6800</v>
      </c>
    </row>
    <row r="11061" spans="12:13" x14ac:dyDescent="0.2">
      <c r="L11061" s="8">
        <v>7999</v>
      </c>
      <c r="M11061" s="8">
        <v>6800</v>
      </c>
    </row>
    <row r="11062" spans="12:13" x14ac:dyDescent="0.2">
      <c r="L11062" s="8">
        <v>7999</v>
      </c>
      <c r="M11062" s="8">
        <v>6800</v>
      </c>
    </row>
    <row r="11063" spans="12:13" x14ac:dyDescent="0.2">
      <c r="L11063" s="8">
        <v>7999</v>
      </c>
      <c r="M11063" s="8">
        <v>6800</v>
      </c>
    </row>
    <row r="11064" spans="12:13" x14ac:dyDescent="0.2">
      <c r="L11064" s="8">
        <v>7999</v>
      </c>
      <c r="M11064" s="8">
        <v>6800</v>
      </c>
    </row>
    <row r="11065" spans="12:13" x14ac:dyDescent="0.2">
      <c r="L11065" s="8">
        <v>7999</v>
      </c>
      <c r="M11065" s="8">
        <v>6800</v>
      </c>
    </row>
    <row r="11066" spans="12:13" x14ac:dyDescent="0.2">
      <c r="L11066" s="8">
        <v>7999</v>
      </c>
      <c r="M11066" s="8">
        <v>6800</v>
      </c>
    </row>
    <row r="11067" spans="12:13" x14ac:dyDescent="0.2">
      <c r="L11067" s="8">
        <v>7999</v>
      </c>
      <c r="M11067" s="8">
        <v>6800</v>
      </c>
    </row>
    <row r="11068" spans="12:13" x14ac:dyDescent="0.2">
      <c r="L11068" s="8">
        <v>7999</v>
      </c>
      <c r="M11068" s="8">
        <v>6800</v>
      </c>
    </row>
    <row r="11069" spans="12:13" x14ac:dyDescent="0.2">
      <c r="L11069" s="8">
        <v>7999</v>
      </c>
      <c r="M11069" s="8">
        <v>6800</v>
      </c>
    </row>
    <row r="11070" spans="12:13" x14ac:dyDescent="0.2">
      <c r="L11070" s="8">
        <v>7999</v>
      </c>
      <c r="M11070" s="8">
        <v>6800</v>
      </c>
    </row>
    <row r="11071" spans="12:13" x14ac:dyDescent="0.2">
      <c r="L11071" s="8">
        <v>7999</v>
      </c>
      <c r="M11071" s="8">
        <v>6800</v>
      </c>
    </row>
    <row r="11072" spans="12:13" x14ac:dyDescent="0.2">
      <c r="L11072" s="8">
        <v>7999</v>
      </c>
      <c r="M11072" s="8">
        <v>6800</v>
      </c>
    </row>
    <row r="11073" spans="12:13" x14ac:dyDescent="0.2">
      <c r="L11073" s="8">
        <v>7999</v>
      </c>
      <c r="M11073" s="8">
        <v>6800</v>
      </c>
    </row>
    <row r="11074" spans="12:13" x14ac:dyDescent="0.2">
      <c r="L11074" s="8">
        <v>7999</v>
      </c>
      <c r="M11074" s="8">
        <v>6800</v>
      </c>
    </row>
    <row r="11075" spans="12:13" x14ac:dyDescent="0.2">
      <c r="L11075" s="8">
        <v>7999</v>
      </c>
      <c r="M11075" s="8">
        <v>6800</v>
      </c>
    </row>
    <row r="11076" spans="12:13" x14ac:dyDescent="0.2">
      <c r="L11076" s="8">
        <v>7999</v>
      </c>
      <c r="M11076" s="8">
        <v>6800</v>
      </c>
    </row>
    <row r="11077" spans="12:13" x14ac:dyDescent="0.2">
      <c r="L11077" s="8">
        <v>7999</v>
      </c>
      <c r="M11077" s="8">
        <v>6800</v>
      </c>
    </row>
    <row r="11078" spans="12:13" x14ac:dyDescent="0.2">
      <c r="L11078" s="8">
        <v>7999</v>
      </c>
      <c r="M11078" s="8">
        <v>6800</v>
      </c>
    </row>
    <row r="11079" spans="12:13" x14ac:dyDescent="0.2">
      <c r="L11079" s="8">
        <v>7999</v>
      </c>
      <c r="M11079" s="8">
        <v>6800</v>
      </c>
    </row>
    <row r="11080" spans="12:13" x14ac:dyDescent="0.2">
      <c r="L11080" s="8">
        <v>7999</v>
      </c>
      <c r="M11080" s="8">
        <v>6800</v>
      </c>
    </row>
    <row r="11081" spans="12:13" x14ac:dyDescent="0.2">
      <c r="L11081" s="8">
        <v>7999</v>
      </c>
      <c r="M11081" s="8">
        <v>6800</v>
      </c>
    </row>
    <row r="11082" spans="12:13" x14ac:dyDescent="0.2">
      <c r="L11082" s="8">
        <v>7999</v>
      </c>
      <c r="M11082" s="8">
        <v>6800</v>
      </c>
    </row>
    <row r="11083" spans="12:13" x14ac:dyDescent="0.2">
      <c r="L11083" s="8">
        <v>7999</v>
      </c>
      <c r="M11083" s="8">
        <v>6800</v>
      </c>
    </row>
    <row r="11084" spans="12:13" x14ac:dyDescent="0.2">
      <c r="L11084" s="8">
        <v>7999</v>
      </c>
      <c r="M11084" s="8">
        <v>6800</v>
      </c>
    </row>
    <row r="11085" spans="12:13" x14ac:dyDescent="0.2">
      <c r="L11085" s="8">
        <v>7999</v>
      </c>
      <c r="M11085" s="8">
        <v>6800</v>
      </c>
    </row>
    <row r="11086" spans="12:13" x14ac:dyDescent="0.2">
      <c r="L11086" s="8">
        <v>7999</v>
      </c>
      <c r="M11086" s="8">
        <v>6800</v>
      </c>
    </row>
    <row r="11087" spans="12:13" x14ac:dyDescent="0.2">
      <c r="L11087" s="8">
        <v>7999</v>
      </c>
      <c r="M11087" s="8">
        <v>6800</v>
      </c>
    </row>
    <row r="11088" spans="12:13" x14ac:dyDescent="0.2">
      <c r="L11088" s="8">
        <v>7999</v>
      </c>
      <c r="M11088" s="8">
        <v>6800</v>
      </c>
    </row>
    <row r="11089" spans="12:13" x14ac:dyDescent="0.2">
      <c r="L11089" s="8">
        <v>7999</v>
      </c>
      <c r="M11089" s="8">
        <v>6800</v>
      </c>
    </row>
    <row r="11090" spans="12:13" x14ac:dyDescent="0.2">
      <c r="L11090" s="8">
        <v>7999</v>
      </c>
      <c r="M11090" s="8">
        <v>6800</v>
      </c>
    </row>
    <row r="11091" spans="12:13" x14ac:dyDescent="0.2">
      <c r="L11091" s="8">
        <v>7999</v>
      </c>
      <c r="M11091" s="8">
        <v>6800</v>
      </c>
    </row>
    <row r="11092" spans="12:13" x14ac:dyDescent="0.2">
      <c r="L11092" s="8">
        <v>7999</v>
      </c>
      <c r="M11092" s="8">
        <v>6800</v>
      </c>
    </row>
    <row r="11093" spans="12:13" x14ac:dyDescent="0.2">
      <c r="L11093" s="8">
        <v>7999</v>
      </c>
      <c r="M11093" s="8">
        <v>6800</v>
      </c>
    </row>
    <row r="11094" spans="12:13" x14ac:dyDescent="0.2">
      <c r="L11094" s="8">
        <v>7999</v>
      </c>
      <c r="M11094" s="8">
        <v>6800</v>
      </c>
    </row>
    <row r="11095" spans="12:13" x14ac:dyDescent="0.2">
      <c r="L11095" s="8">
        <v>7999</v>
      </c>
      <c r="M11095" s="8">
        <v>6800</v>
      </c>
    </row>
    <row r="11096" spans="12:13" x14ac:dyDescent="0.2">
      <c r="L11096" s="8">
        <v>7999</v>
      </c>
      <c r="M11096" s="8">
        <v>6800</v>
      </c>
    </row>
    <row r="11097" spans="12:13" x14ac:dyDescent="0.2">
      <c r="L11097" s="8">
        <v>7999</v>
      </c>
      <c r="M11097" s="8">
        <v>6800</v>
      </c>
    </row>
    <row r="11098" spans="12:13" x14ac:dyDescent="0.2">
      <c r="L11098" s="8">
        <v>7999</v>
      </c>
      <c r="M11098" s="8">
        <v>6800</v>
      </c>
    </row>
    <row r="11099" spans="12:13" x14ac:dyDescent="0.2">
      <c r="L11099" s="8">
        <v>7999</v>
      </c>
      <c r="M11099" s="8">
        <v>6800</v>
      </c>
    </row>
    <row r="11100" spans="12:13" x14ac:dyDescent="0.2">
      <c r="L11100" s="8">
        <v>7999</v>
      </c>
      <c r="M11100" s="8">
        <v>6800</v>
      </c>
    </row>
    <row r="11101" spans="12:13" x14ac:dyDescent="0.2">
      <c r="L11101" s="8">
        <v>7999</v>
      </c>
      <c r="M11101" s="8">
        <v>6800</v>
      </c>
    </row>
    <row r="11102" spans="12:13" x14ac:dyDescent="0.2">
      <c r="L11102" s="8">
        <v>7999</v>
      </c>
      <c r="M11102" s="8">
        <v>6800</v>
      </c>
    </row>
    <row r="11103" spans="12:13" x14ac:dyDescent="0.2">
      <c r="L11103" s="8">
        <v>7999</v>
      </c>
      <c r="M11103" s="8">
        <v>6800</v>
      </c>
    </row>
    <row r="11104" spans="12:13" x14ac:dyDescent="0.2">
      <c r="L11104" s="8">
        <v>7999</v>
      </c>
      <c r="M11104" s="8">
        <v>6800</v>
      </c>
    </row>
    <row r="11105" spans="12:13" x14ac:dyDescent="0.2">
      <c r="L11105" s="8">
        <v>7999</v>
      </c>
      <c r="M11105" s="8">
        <v>6800</v>
      </c>
    </row>
    <row r="11106" spans="12:13" x14ac:dyDescent="0.2">
      <c r="L11106" s="8">
        <v>7999</v>
      </c>
      <c r="M11106" s="8">
        <v>6800</v>
      </c>
    </row>
    <row r="11107" spans="12:13" x14ac:dyDescent="0.2">
      <c r="L11107" s="8">
        <v>7999</v>
      </c>
      <c r="M11107" s="8">
        <v>6800</v>
      </c>
    </row>
    <row r="11108" spans="12:13" x14ac:dyDescent="0.2">
      <c r="L11108" s="8">
        <v>7999</v>
      </c>
      <c r="M11108" s="8">
        <v>6800</v>
      </c>
    </row>
    <row r="11109" spans="12:13" x14ac:dyDescent="0.2">
      <c r="L11109" s="8">
        <v>7999</v>
      </c>
      <c r="M11109" s="8">
        <v>6800</v>
      </c>
    </row>
    <row r="11110" spans="12:13" x14ac:dyDescent="0.2">
      <c r="L11110" s="8">
        <v>7999</v>
      </c>
      <c r="M11110" s="8">
        <v>6800</v>
      </c>
    </row>
    <row r="11111" spans="12:13" x14ac:dyDescent="0.2">
      <c r="L11111" s="8">
        <v>7999</v>
      </c>
      <c r="M11111" s="8">
        <v>6800</v>
      </c>
    </row>
    <row r="11112" spans="12:13" x14ac:dyDescent="0.2">
      <c r="L11112" s="8">
        <v>7999</v>
      </c>
      <c r="M11112" s="8">
        <v>6800</v>
      </c>
    </row>
    <row r="11113" spans="12:13" x14ac:dyDescent="0.2">
      <c r="L11113" s="8">
        <v>7999</v>
      </c>
      <c r="M11113" s="8">
        <v>6800</v>
      </c>
    </row>
    <row r="11114" spans="12:13" x14ac:dyDescent="0.2">
      <c r="L11114" s="8">
        <v>7999</v>
      </c>
      <c r="M11114" s="8">
        <v>6800</v>
      </c>
    </row>
    <row r="11115" spans="12:13" x14ac:dyDescent="0.2">
      <c r="L11115" s="8">
        <v>7999</v>
      </c>
      <c r="M11115" s="8">
        <v>6800</v>
      </c>
    </row>
    <row r="11116" spans="12:13" x14ac:dyDescent="0.2">
      <c r="L11116" s="8">
        <v>7999</v>
      </c>
      <c r="M11116" s="8">
        <v>6800</v>
      </c>
    </row>
    <row r="11117" spans="12:13" x14ac:dyDescent="0.2">
      <c r="L11117" s="8">
        <v>7999</v>
      </c>
      <c r="M11117" s="8">
        <v>6800</v>
      </c>
    </row>
    <row r="11118" spans="12:13" x14ac:dyDescent="0.2">
      <c r="L11118" s="8">
        <v>7999</v>
      </c>
      <c r="M11118" s="8">
        <v>6800</v>
      </c>
    </row>
    <row r="11119" spans="12:13" x14ac:dyDescent="0.2">
      <c r="L11119" s="8">
        <v>7999</v>
      </c>
      <c r="M11119" s="8">
        <v>6800</v>
      </c>
    </row>
    <row r="11120" spans="12:13" x14ac:dyDescent="0.2">
      <c r="L11120" s="8">
        <v>7999</v>
      </c>
      <c r="M11120" s="8">
        <v>6800</v>
      </c>
    </row>
    <row r="11121" spans="12:13" x14ac:dyDescent="0.2">
      <c r="L11121" s="8">
        <v>7999</v>
      </c>
      <c r="M11121" s="8">
        <v>6800</v>
      </c>
    </row>
    <row r="11122" spans="12:13" x14ac:dyDescent="0.2">
      <c r="L11122" s="8">
        <v>7999</v>
      </c>
      <c r="M11122" s="8">
        <v>6800</v>
      </c>
    </row>
    <row r="11123" spans="12:13" x14ac:dyDescent="0.2">
      <c r="L11123" s="8">
        <v>7999</v>
      </c>
      <c r="M11123" s="8">
        <v>6800</v>
      </c>
    </row>
    <row r="11124" spans="12:13" x14ac:dyDescent="0.2">
      <c r="L11124" s="8">
        <v>7999</v>
      </c>
      <c r="M11124" s="8">
        <v>6800</v>
      </c>
    </row>
    <row r="11125" spans="12:13" x14ac:dyDescent="0.2">
      <c r="L11125" s="8">
        <v>7999</v>
      </c>
      <c r="M11125" s="8">
        <v>6800</v>
      </c>
    </row>
    <row r="11126" spans="12:13" x14ac:dyDescent="0.2">
      <c r="L11126" s="8">
        <v>7999</v>
      </c>
      <c r="M11126" s="8">
        <v>6800</v>
      </c>
    </row>
    <row r="11127" spans="12:13" x14ac:dyDescent="0.2">
      <c r="L11127" s="8">
        <v>7999</v>
      </c>
      <c r="M11127" s="8">
        <v>6800</v>
      </c>
    </row>
    <row r="11128" spans="12:13" x14ac:dyDescent="0.2">
      <c r="L11128" s="8">
        <v>7999</v>
      </c>
      <c r="M11128" s="8">
        <v>6800</v>
      </c>
    </row>
    <row r="11129" spans="12:13" x14ac:dyDescent="0.2">
      <c r="L11129" s="8">
        <v>7999</v>
      </c>
      <c r="M11129" s="8">
        <v>6800</v>
      </c>
    </row>
    <row r="11130" spans="12:13" x14ac:dyDescent="0.2">
      <c r="L11130" s="8">
        <v>7999</v>
      </c>
      <c r="M11130" s="8">
        <v>6800</v>
      </c>
    </row>
    <row r="11131" spans="12:13" x14ac:dyDescent="0.2">
      <c r="L11131" s="8">
        <v>7999</v>
      </c>
      <c r="M11131" s="8">
        <v>6800</v>
      </c>
    </row>
    <row r="11132" spans="12:13" x14ac:dyDescent="0.2">
      <c r="L11132" s="8">
        <v>7999</v>
      </c>
      <c r="M11132" s="8">
        <v>6800</v>
      </c>
    </row>
    <row r="11133" spans="12:13" x14ac:dyDescent="0.2">
      <c r="L11133" s="8">
        <v>7999</v>
      </c>
      <c r="M11133" s="8">
        <v>6800</v>
      </c>
    </row>
    <row r="11134" spans="12:13" x14ac:dyDescent="0.2">
      <c r="L11134" s="8">
        <v>7999</v>
      </c>
      <c r="M11134" s="8">
        <v>6800</v>
      </c>
    </row>
    <row r="11135" spans="12:13" x14ac:dyDescent="0.2">
      <c r="L11135" s="8">
        <v>7999</v>
      </c>
      <c r="M11135" s="8">
        <v>6800</v>
      </c>
    </row>
    <row r="11136" spans="12:13" x14ac:dyDescent="0.2">
      <c r="L11136" s="8">
        <v>7999</v>
      </c>
      <c r="M11136" s="8">
        <v>6800</v>
      </c>
    </row>
    <row r="11137" spans="12:13" x14ac:dyDescent="0.2">
      <c r="L11137" s="8">
        <v>7999</v>
      </c>
      <c r="M11137" s="8">
        <v>6800</v>
      </c>
    </row>
    <row r="11138" spans="12:13" x14ac:dyDescent="0.2">
      <c r="L11138" s="8">
        <v>7999</v>
      </c>
      <c r="M11138" s="8">
        <v>6800</v>
      </c>
    </row>
    <row r="11139" spans="12:13" x14ac:dyDescent="0.2">
      <c r="L11139" s="8">
        <v>7999</v>
      </c>
      <c r="M11139" s="8">
        <v>6800</v>
      </c>
    </row>
    <row r="11140" spans="12:13" x14ac:dyDescent="0.2">
      <c r="L11140" s="8">
        <v>7999</v>
      </c>
      <c r="M11140" s="8">
        <v>6800</v>
      </c>
    </row>
    <row r="11141" spans="12:13" x14ac:dyDescent="0.2">
      <c r="L11141" s="8">
        <v>7999</v>
      </c>
      <c r="M11141" s="8">
        <v>6800</v>
      </c>
    </row>
    <row r="11142" spans="12:13" x14ac:dyDescent="0.2">
      <c r="L11142" s="8">
        <v>7999</v>
      </c>
      <c r="M11142" s="8">
        <v>6800</v>
      </c>
    </row>
    <row r="11143" spans="12:13" x14ac:dyDescent="0.2">
      <c r="L11143" s="8">
        <v>7999</v>
      </c>
      <c r="M11143" s="8">
        <v>6800</v>
      </c>
    </row>
    <row r="11144" spans="12:13" x14ac:dyDescent="0.2">
      <c r="L11144" s="8">
        <v>7999</v>
      </c>
      <c r="M11144" s="8">
        <v>6800</v>
      </c>
    </row>
    <row r="11145" spans="12:13" x14ac:dyDescent="0.2">
      <c r="L11145" s="8">
        <v>7999</v>
      </c>
      <c r="M11145" s="8">
        <v>6800</v>
      </c>
    </row>
    <row r="11146" spans="12:13" x14ac:dyDescent="0.2">
      <c r="L11146" s="8">
        <v>7999</v>
      </c>
      <c r="M11146" s="8">
        <v>6800</v>
      </c>
    </row>
    <row r="11147" spans="12:13" x14ac:dyDescent="0.2">
      <c r="L11147" s="8">
        <v>7999</v>
      </c>
      <c r="M11147" s="8">
        <v>6800</v>
      </c>
    </row>
    <row r="11148" spans="12:13" x14ac:dyDescent="0.2">
      <c r="L11148" s="8">
        <v>7999</v>
      </c>
      <c r="M11148" s="8">
        <v>6800</v>
      </c>
    </row>
    <row r="11149" spans="12:13" x14ac:dyDescent="0.2">
      <c r="L11149" s="8">
        <v>7999</v>
      </c>
      <c r="M11149" s="8">
        <v>6800</v>
      </c>
    </row>
    <row r="11150" spans="12:13" x14ac:dyDescent="0.2">
      <c r="L11150" s="8">
        <v>7999</v>
      </c>
      <c r="M11150" s="8">
        <v>6800</v>
      </c>
    </row>
    <row r="11151" spans="12:13" x14ac:dyDescent="0.2">
      <c r="L11151" s="8">
        <v>7999</v>
      </c>
      <c r="M11151" s="8">
        <v>6800</v>
      </c>
    </row>
    <row r="11152" spans="12:13" x14ac:dyDescent="0.2">
      <c r="L11152" s="8">
        <v>7999</v>
      </c>
      <c r="M11152" s="8">
        <v>6800</v>
      </c>
    </row>
    <row r="11153" spans="12:13" x14ac:dyDescent="0.2">
      <c r="L11153" s="8">
        <v>7999</v>
      </c>
      <c r="M11153" s="8">
        <v>6800</v>
      </c>
    </row>
    <row r="11154" spans="12:13" x14ac:dyDescent="0.2">
      <c r="L11154" s="8">
        <v>7999</v>
      </c>
      <c r="M11154" s="8">
        <v>6800</v>
      </c>
    </row>
    <row r="11155" spans="12:13" x14ac:dyDescent="0.2">
      <c r="L11155" s="8">
        <v>7999</v>
      </c>
      <c r="M11155" s="8">
        <v>6800</v>
      </c>
    </row>
    <row r="11156" spans="12:13" x14ac:dyDescent="0.2">
      <c r="L11156" s="8">
        <v>7999</v>
      </c>
      <c r="M11156" s="8">
        <v>6800</v>
      </c>
    </row>
    <row r="11157" spans="12:13" x14ac:dyDescent="0.2">
      <c r="L11157" s="8">
        <v>7999</v>
      </c>
      <c r="M11157" s="8">
        <v>6800</v>
      </c>
    </row>
    <row r="11158" spans="12:13" x14ac:dyDescent="0.2">
      <c r="L11158" s="8">
        <v>7999</v>
      </c>
      <c r="M11158" s="8">
        <v>6800</v>
      </c>
    </row>
    <row r="11159" spans="12:13" x14ac:dyDescent="0.2">
      <c r="L11159" s="8">
        <v>7999</v>
      </c>
      <c r="M11159" s="8">
        <v>6800</v>
      </c>
    </row>
    <row r="11160" spans="12:13" x14ac:dyDescent="0.2">
      <c r="L11160" s="8">
        <v>7999</v>
      </c>
      <c r="M11160" s="8">
        <v>6800</v>
      </c>
    </row>
    <row r="11161" spans="12:13" x14ac:dyDescent="0.2">
      <c r="L11161" s="8">
        <v>7999</v>
      </c>
      <c r="M11161" s="8">
        <v>6800</v>
      </c>
    </row>
    <row r="11162" spans="12:13" x14ac:dyDescent="0.2">
      <c r="L11162" s="8">
        <v>7999</v>
      </c>
      <c r="M11162" s="8">
        <v>6800</v>
      </c>
    </row>
    <row r="11163" spans="12:13" x14ac:dyDescent="0.2">
      <c r="L11163" s="8">
        <v>7999</v>
      </c>
      <c r="M11163" s="8">
        <v>6800</v>
      </c>
    </row>
    <row r="11164" spans="12:13" x14ac:dyDescent="0.2">
      <c r="L11164" s="8">
        <v>7999</v>
      </c>
      <c r="M11164" s="8">
        <v>6800</v>
      </c>
    </row>
    <row r="11165" spans="12:13" x14ac:dyDescent="0.2">
      <c r="L11165" s="8">
        <v>7999</v>
      </c>
      <c r="M11165" s="8">
        <v>6800</v>
      </c>
    </row>
    <row r="11166" spans="12:13" x14ac:dyDescent="0.2">
      <c r="L11166" s="8">
        <v>7999</v>
      </c>
      <c r="M11166" s="8">
        <v>6800</v>
      </c>
    </row>
    <row r="11167" spans="12:13" x14ac:dyDescent="0.2">
      <c r="L11167" s="8">
        <v>7999</v>
      </c>
      <c r="M11167" s="8">
        <v>6800</v>
      </c>
    </row>
    <row r="11168" spans="12:13" x14ac:dyDescent="0.2">
      <c r="L11168" s="8">
        <v>7999</v>
      </c>
      <c r="M11168" s="8">
        <v>6800</v>
      </c>
    </row>
    <row r="11169" spans="12:13" x14ac:dyDescent="0.2">
      <c r="L11169" s="8">
        <v>7999</v>
      </c>
      <c r="M11169" s="8">
        <v>6800</v>
      </c>
    </row>
    <row r="11170" spans="12:13" x14ac:dyDescent="0.2">
      <c r="L11170" s="8">
        <v>7999</v>
      </c>
      <c r="M11170" s="8">
        <v>6800</v>
      </c>
    </row>
    <row r="11171" spans="12:13" x14ac:dyDescent="0.2">
      <c r="L11171" s="8">
        <v>7999</v>
      </c>
      <c r="M11171" s="8">
        <v>6800</v>
      </c>
    </row>
    <row r="11172" spans="12:13" x14ac:dyDescent="0.2">
      <c r="L11172" s="8">
        <v>7999</v>
      </c>
      <c r="M11172" s="8">
        <v>6800</v>
      </c>
    </row>
    <row r="11173" spans="12:13" x14ac:dyDescent="0.2">
      <c r="L11173" s="8">
        <v>7999</v>
      </c>
      <c r="M11173" s="8">
        <v>6800</v>
      </c>
    </row>
    <row r="11174" spans="12:13" x14ac:dyDescent="0.2">
      <c r="L11174" s="8">
        <v>7999</v>
      </c>
      <c r="M11174" s="8">
        <v>6800</v>
      </c>
    </row>
    <row r="11175" spans="12:13" x14ac:dyDescent="0.2">
      <c r="L11175" s="8">
        <v>7999</v>
      </c>
      <c r="M11175" s="8">
        <v>6800</v>
      </c>
    </row>
    <row r="11176" spans="12:13" x14ac:dyDescent="0.2">
      <c r="L11176" s="8">
        <v>7999</v>
      </c>
      <c r="M11176" s="8">
        <v>6800</v>
      </c>
    </row>
    <row r="11177" spans="12:13" x14ac:dyDescent="0.2">
      <c r="L11177" s="8">
        <v>7999</v>
      </c>
      <c r="M11177" s="8">
        <v>6800</v>
      </c>
    </row>
    <row r="11178" spans="12:13" x14ac:dyDescent="0.2">
      <c r="L11178" s="8">
        <v>7999</v>
      </c>
      <c r="M11178" s="8">
        <v>6800</v>
      </c>
    </row>
    <row r="11179" spans="12:13" x14ac:dyDescent="0.2">
      <c r="L11179" s="8">
        <v>7999</v>
      </c>
      <c r="M11179" s="8">
        <v>6800</v>
      </c>
    </row>
    <row r="11180" spans="12:13" x14ac:dyDescent="0.2">
      <c r="L11180" s="8">
        <v>7999</v>
      </c>
      <c r="M11180" s="8">
        <v>6800</v>
      </c>
    </row>
    <row r="11181" spans="12:13" x14ac:dyDescent="0.2">
      <c r="L11181" s="8">
        <v>7999</v>
      </c>
      <c r="M11181" s="8">
        <v>6800</v>
      </c>
    </row>
    <row r="11182" spans="12:13" x14ac:dyDescent="0.2">
      <c r="L11182" s="8">
        <v>7999</v>
      </c>
      <c r="M11182" s="8">
        <v>6800</v>
      </c>
    </row>
    <row r="11183" spans="12:13" x14ac:dyDescent="0.2">
      <c r="L11183" s="8">
        <v>7999</v>
      </c>
      <c r="M11183" s="8">
        <v>6800</v>
      </c>
    </row>
    <row r="11184" spans="12:13" x14ac:dyDescent="0.2">
      <c r="L11184" s="8">
        <v>7999</v>
      </c>
      <c r="M11184" s="8">
        <v>6800</v>
      </c>
    </row>
    <row r="11185" spans="12:13" x14ac:dyDescent="0.2">
      <c r="L11185" s="8">
        <v>7999</v>
      </c>
      <c r="M11185" s="8">
        <v>6800</v>
      </c>
    </row>
    <row r="11186" spans="12:13" x14ac:dyDescent="0.2">
      <c r="L11186" s="8">
        <v>7999</v>
      </c>
      <c r="M11186" s="8">
        <v>6800</v>
      </c>
    </row>
    <row r="11187" spans="12:13" x14ac:dyDescent="0.2">
      <c r="L11187" s="8">
        <v>7999</v>
      </c>
      <c r="M11187" s="8">
        <v>6800</v>
      </c>
    </row>
    <row r="11188" spans="12:13" x14ac:dyDescent="0.2">
      <c r="L11188" s="8">
        <v>7999</v>
      </c>
      <c r="M11188" s="8">
        <v>6800</v>
      </c>
    </row>
    <row r="11189" spans="12:13" x14ac:dyDescent="0.2">
      <c r="L11189" s="8">
        <v>7999</v>
      </c>
      <c r="M11189" s="8">
        <v>6800</v>
      </c>
    </row>
    <row r="11190" spans="12:13" x14ac:dyDescent="0.2">
      <c r="L11190" s="8">
        <v>7999</v>
      </c>
      <c r="M11190" s="8">
        <v>6800</v>
      </c>
    </row>
    <row r="11191" spans="12:13" x14ac:dyDescent="0.2">
      <c r="L11191" s="8">
        <v>7999</v>
      </c>
      <c r="M11191" s="8">
        <v>6800</v>
      </c>
    </row>
    <row r="11192" spans="12:13" x14ac:dyDescent="0.2">
      <c r="L11192" s="8">
        <v>7999</v>
      </c>
      <c r="M11192" s="8">
        <v>6800</v>
      </c>
    </row>
    <row r="11193" spans="12:13" x14ac:dyDescent="0.2">
      <c r="L11193" s="8">
        <v>7999</v>
      </c>
      <c r="M11193" s="8">
        <v>6800</v>
      </c>
    </row>
    <row r="11194" spans="12:13" x14ac:dyDescent="0.2">
      <c r="L11194" s="8">
        <v>7999</v>
      </c>
      <c r="M11194" s="8">
        <v>6800</v>
      </c>
    </row>
    <row r="11195" spans="12:13" x14ac:dyDescent="0.2">
      <c r="L11195" s="8">
        <v>7999</v>
      </c>
      <c r="M11195" s="8">
        <v>6800</v>
      </c>
    </row>
    <row r="11196" spans="12:13" x14ac:dyDescent="0.2">
      <c r="L11196" s="8">
        <v>7999</v>
      </c>
      <c r="M11196" s="8">
        <v>6800</v>
      </c>
    </row>
    <row r="11197" spans="12:13" x14ac:dyDescent="0.2">
      <c r="L11197" s="8">
        <v>7999</v>
      </c>
      <c r="M11197" s="8">
        <v>6800</v>
      </c>
    </row>
    <row r="11198" spans="12:13" x14ac:dyDescent="0.2">
      <c r="L11198" s="8">
        <v>7999</v>
      </c>
      <c r="M11198" s="8">
        <v>6800</v>
      </c>
    </row>
    <row r="11199" spans="12:13" x14ac:dyDescent="0.2">
      <c r="L11199" s="8">
        <v>7999</v>
      </c>
      <c r="M11199" s="8">
        <v>6800</v>
      </c>
    </row>
    <row r="11200" spans="12:13" x14ac:dyDescent="0.2">
      <c r="L11200" s="8">
        <v>7999</v>
      </c>
      <c r="M11200" s="8">
        <v>6800</v>
      </c>
    </row>
    <row r="11201" spans="12:13" x14ac:dyDescent="0.2">
      <c r="L11201" s="8">
        <v>7999</v>
      </c>
      <c r="M11201" s="8">
        <v>6800</v>
      </c>
    </row>
    <row r="11202" spans="12:13" x14ac:dyDescent="0.2">
      <c r="L11202" s="8">
        <v>7999</v>
      </c>
      <c r="M11202" s="8">
        <v>6800</v>
      </c>
    </row>
    <row r="11203" spans="12:13" x14ac:dyDescent="0.2">
      <c r="L11203" s="8">
        <v>7999</v>
      </c>
      <c r="M11203" s="8">
        <v>6800</v>
      </c>
    </row>
    <row r="11204" spans="12:13" x14ac:dyDescent="0.2">
      <c r="L11204" s="8">
        <v>7999</v>
      </c>
      <c r="M11204" s="8">
        <v>6800</v>
      </c>
    </row>
    <row r="11205" spans="12:13" x14ac:dyDescent="0.2">
      <c r="L11205" s="8">
        <v>7999</v>
      </c>
      <c r="M11205" s="8">
        <v>6800</v>
      </c>
    </row>
    <row r="11206" spans="12:13" x14ac:dyDescent="0.2">
      <c r="L11206" s="8">
        <v>7999</v>
      </c>
      <c r="M11206" s="8">
        <v>6800</v>
      </c>
    </row>
    <row r="11207" spans="12:13" x14ac:dyDescent="0.2">
      <c r="L11207" s="8">
        <v>7999</v>
      </c>
      <c r="M11207" s="8">
        <v>6800</v>
      </c>
    </row>
    <row r="11208" spans="12:13" x14ac:dyDescent="0.2">
      <c r="L11208" s="8">
        <v>7999</v>
      </c>
      <c r="M11208" s="8">
        <v>6800</v>
      </c>
    </row>
    <row r="11209" spans="12:13" x14ac:dyDescent="0.2">
      <c r="L11209" s="8">
        <v>7999</v>
      </c>
      <c r="M11209" s="8">
        <v>6800</v>
      </c>
    </row>
    <row r="11210" spans="12:13" x14ac:dyDescent="0.2">
      <c r="L11210" s="8">
        <v>7999</v>
      </c>
      <c r="M11210" s="8">
        <v>6800</v>
      </c>
    </row>
    <row r="11211" spans="12:13" x14ac:dyDescent="0.2">
      <c r="L11211" s="8">
        <v>7999</v>
      </c>
      <c r="M11211" s="8">
        <v>6800</v>
      </c>
    </row>
    <row r="11212" spans="12:13" x14ac:dyDescent="0.2">
      <c r="L11212" s="8">
        <v>7999</v>
      </c>
      <c r="M11212" s="8">
        <v>6800</v>
      </c>
    </row>
    <row r="11213" spans="12:13" x14ac:dyDescent="0.2">
      <c r="L11213" s="8">
        <v>7999</v>
      </c>
      <c r="M11213" s="8">
        <v>6800</v>
      </c>
    </row>
    <row r="11214" spans="12:13" x14ac:dyDescent="0.2">
      <c r="L11214" s="8">
        <v>7999</v>
      </c>
      <c r="M11214" s="8">
        <v>6800</v>
      </c>
    </row>
    <row r="11215" spans="12:13" x14ac:dyDescent="0.2">
      <c r="L11215" s="8">
        <v>7999</v>
      </c>
      <c r="M11215" s="8">
        <v>6800</v>
      </c>
    </row>
    <row r="11216" spans="12:13" x14ac:dyDescent="0.2">
      <c r="L11216" s="8">
        <v>7999</v>
      </c>
      <c r="M11216" s="8">
        <v>6800</v>
      </c>
    </row>
    <row r="11217" spans="12:13" x14ac:dyDescent="0.2">
      <c r="L11217" s="8">
        <v>7999</v>
      </c>
      <c r="M11217" s="8">
        <v>6800</v>
      </c>
    </row>
    <row r="11218" spans="12:13" x14ac:dyDescent="0.2">
      <c r="L11218" s="8">
        <v>7999</v>
      </c>
      <c r="M11218" s="8">
        <v>6800</v>
      </c>
    </row>
    <row r="11219" spans="12:13" x14ac:dyDescent="0.2">
      <c r="L11219" s="8">
        <v>7999</v>
      </c>
      <c r="M11219" s="8">
        <v>6800</v>
      </c>
    </row>
    <row r="11220" spans="12:13" x14ac:dyDescent="0.2">
      <c r="L11220" s="8">
        <v>7999</v>
      </c>
      <c r="M11220" s="8">
        <v>6800</v>
      </c>
    </row>
    <row r="11221" spans="12:13" x14ac:dyDescent="0.2">
      <c r="L11221" s="8">
        <v>7999</v>
      </c>
      <c r="M11221" s="8">
        <v>6800</v>
      </c>
    </row>
    <row r="11222" spans="12:13" x14ac:dyDescent="0.2">
      <c r="L11222" s="8">
        <v>7999</v>
      </c>
      <c r="M11222" s="8">
        <v>6800</v>
      </c>
    </row>
    <row r="11223" spans="12:13" x14ac:dyDescent="0.2">
      <c r="L11223" s="8">
        <v>7999</v>
      </c>
      <c r="M11223" s="8">
        <v>6800</v>
      </c>
    </row>
    <row r="11224" spans="12:13" x14ac:dyDescent="0.2">
      <c r="L11224" s="8">
        <v>7999</v>
      </c>
      <c r="M11224" s="8">
        <v>6800</v>
      </c>
    </row>
    <row r="11225" spans="12:13" x14ac:dyDescent="0.2">
      <c r="L11225" s="8">
        <v>7999</v>
      </c>
      <c r="M11225" s="8">
        <v>6800</v>
      </c>
    </row>
    <row r="11226" spans="12:13" x14ac:dyDescent="0.2">
      <c r="L11226" s="8">
        <v>7999</v>
      </c>
      <c r="M11226" s="8">
        <v>6800</v>
      </c>
    </row>
    <row r="11227" spans="12:13" x14ac:dyDescent="0.2">
      <c r="L11227" s="8">
        <v>7999</v>
      </c>
      <c r="M11227" s="8">
        <v>6800</v>
      </c>
    </row>
    <row r="11228" spans="12:13" x14ac:dyDescent="0.2">
      <c r="L11228" s="8">
        <v>7999</v>
      </c>
      <c r="M11228" s="8">
        <v>6800</v>
      </c>
    </row>
    <row r="11229" spans="12:13" x14ac:dyDescent="0.2">
      <c r="L11229" s="8">
        <v>7999</v>
      </c>
      <c r="M11229" s="8">
        <v>6800</v>
      </c>
    </row>
    <row r="11230" spans="12:13" x14ac:dyDescent="0.2">
      <c r="L11230" s="8">
        <v>7999</v>
      </c>
      <c r="M11230" s="8">
        <v>6800</v>
      </c>
    </row>
    <row r="11231" spans="12:13" x14ac:dyDescent="0.2">
      <c r="L11231" s="8">
        <v>7999</v>
      </c>
      <c r="M11231" s="8">
        <v>6800</v>
      </c>
    </row>
    <row r="11232" spans="12:13" x14ac:dyDescent="0.2">
      <c r="L11232" s="8">
        <v>7999</v>
      </c>
      <c r="M11232" s="8">
        <v>6800</v>
      </c>
    </row>
    <row r="11233" spans="12:13" x14ac:dyDescent="0.2">
      <c r="L11233" s="8">
        <v>7999</v>
      </c>
      <c r="M11233" s="8">
        <v>6800</v>
      </c>
    </row>
    <row r="11234" spans="12:13" x14ac:dyDescent="0.2">
      <c r="L11234" s="8">
        <v>7999</v>
      </c>
      <c r="M11234" s="8">
        <v>6800</v>
      </c>
    </row>
    <row r="11235" spans="12:13" x14ac:dyDescent="0.2">
      <c r="L11235" s="8">
        <v>7999</v>
      </c>
      <c r="M11235" s="8">
        <v>6800</v>
      </c>
    </row>
    <row r="11236" spans="12:13" x14ac:dyDescent="0.2">
      <c r="L11236" s="8">
        <v>7999</v>
      </c>
      <c r="M11236" s="8">
        <v>6800</v>
      </c>
    </row>
    <row r="11237" spans="12:13" x14ac:dyDescent="0.2">
      <c r="L11237" s="8">
        <v>7999</v>
      </c>
      <c r="M11237" s="8">
        <v>6800</v>
      </c>
    </row>
    <row r="11238" spans="12:13" x14ac:dyDescent="0.2">
      <c r="L11238" s="8">
        <v>7999</v>
      </c>
      <c r="M11238" s="8">
        <v>6800</v>
      </c>
    </row>
    <row r="11239" spans="12:13" x14ac:dyDescent="0.2">
      <c r="L11239" s="8">
        <v>7999</v>
      </c>
      <c r="M11239" s="8">
        <v>6800</v>
      </c>
    </row>
    <row r="11240" spans="12:13" x14ac:dyDescent="0.2">
      <c r="L11240" s="8">
        <v>7999</v>
      </c>
      <c r="M11240" s="8">
        <v>6800</v>
      </c>
    </row>
    <row r="11241" spans="12:13" x14ac:dyDescent="0.2">
      <c r="L11241" s="8">
        <v>7999</v>
      </c>
      <c r="M11241" s="8">
        <v>6800</v>
      </c>
    </row>
    <row r="11242" spans="12:13" x14ac:dyDescent="0.2">
      <c r="L11242" s="8">
        <v>7999</v>
      </c>
      <c r="M11242" s="8">
        <v>6800</v>
      </c>
    </row>
    <row r="11243" spans="12:13" x14ac:dyDescent="0.2">
      <c r="L11243" s="8">
        <v>7999</v>
      </c>
      <c r="M11243" s="8">
        <v>6800</v>
      </c>
    </row>
    <row r="11244" spans="12:13" x14ac:dyDescent="0.2">
      <c r="L11244" s="8">
        <v>7999</v>
      </c>
      <c r="M11244" s="8">
        <v>6800</v>
      </c>
    </row>
    <row r="11245" spans="12:13" x14ac:dyDescent="0.2">
      <c r="L11245" s="8">
        <v>7999</v>
      </c>
      <c r="M11245" s="8">
        <v>6800</v>
      </c>
    </row>
    <row r="11246" spans="12:13" x14ac:dyDescent="0.2">
      <c r="L11246" s="8">
        <v>7999</v>
      </c>
      <c r="M11246" s="8">
        <v>6800</v>
      </c>
    </row>
    <row r="11247" spans="12:13" x14ac:dyDescent="0.2">
      <c r="L11247" s="8">
        <v>7999</v>
      </c>
      <c r="M11247" s="8">
        <v>6800</v>
      </c>
    </row>
    <row r="11248" spans="12:13" x14ac:dyDescent="0.2">
      <c r="L11248" s="8">
        <v>7999</v>
      </c>
      <c r="M11248" s="8">
        <v>6800</v>
      </c>
    </row>
    <row r="11249" spans="12:13" x14ac:dyDescent="0.2">
      <c r="L11249" s="8">
        <v>7999</v>
      </c>
      <c r="M11249" s="8">
        <v>6800</v>
      </c>
    </row>
    <row r="11250" spans="12:13" x14ac:dyDescent="0.2">
      <c r="L11250" s="8">
        <v>7999</v>
      </c>
      <c r="M11250" s="8">
        <v>6800</v>
      </c>
    </row>
    <row r="11251" spans="12:13" x14ac:dyDescent="0.2">
      <c r="L11251" s="8">
        <v>7999</v>
      </c>
      <c r="M11251" s="8">
        <v>6800</v>
      </c>
    </row>
    <row r="11252" spans="12:13" x14ac:dyDescent="0.2">
      <c r="L11252" s="8">
        <v>7999</v>
      </c>
      <c r="M11252" s="8">
        <v>6800</v>
      </c>
    </row>
    <row r="11253" spans="12:13" x14ac:dyDescent="0.2">
      <c r="L11253" s="8">
        <v>7999</v>
      </c>
      <c r="M11253" s="8">
        <v>6800</v>
      </c>
    </row>
    <row r="11254" spans="12:13" x14ac:dyDescent="0.2">
      <c r="L11254" s="8">
        <v>7999</v>
      </c>
      <c r="M11254" s="8">
        <v>6800</v>
      </c>
    </row>
    <row r="11255" spans="12:13" x14ac:dyDescent="0.2">
      <c r="L11255" s="8">
        <v>7999</v>
      </c>
      <c r="M11255" s="8">
        <v>6800</v>
      </c>
    </row>
    <row r="11256" spans="12:13" x14ac:dyDescent="0.2">
      <c r="L11256" s="8">
        <v>7999</v>
      </c>
      <c r="M11256" s="8">
        <v>6800</v>
      </c>
    </row>
    <row r="11257" spans="12:13" x14ac:dyDescent="0.2">
      <c r="L11257" s="8">
        <v>7999</v>
      </c>
      <c r="M11257" s="8">
        <v>6800</v>
      </c>
    </row>
    <row r="11258" spans="12:13" x14ac:dyDescent="0.2">
      <c r="L11258" s="8">
        <v>7999</v>
      </c>
      <c r="M11258" s="8">
        <v>6800</v>
      </c>
    </row>
    <row r="11259" spans="12:13" x14ac:dyDescent="0.2">
      <c r="L11259" s="8">
        <v>7999</v>
      </c>
      <c r="M11259" s="8">
        <v>6800</v>
      </c>
    </row>
    <row r="11260" spans="12:13" x14ac:dyDescent="0.2">
      <c r="L11260" s="8">
        <v>7999</v>
      </c>
      <c r="M11260" s="8">
        <v>6800</v>
      </c>
    </row>
    <row r="11261" spans="12:13" x14ac:dyDescent="0.2">
      <c r="L11261" s="8">
        <v>7999</v>
      </c>
      <c r="M11261" s="8">
        <v>6800</v>
      </c>
    </row>
    <row r="11262" spans="12:13" x14ac:dyDescent="0.2">
      <c r="L11262" s="8">
        <v>7999</v>
      </c>
      <c r="M11262" s="8">
        <v>6800</v>
      </c>
    </row>
    <row r="11263" spans="12:13" x14ac:dyDescent="0.2">
      <c r="L11263" s="8">
        <v>7999</v>
      </c>
      <c r="M11263" s="8">
        <v>6800</v>
      </c>
    </row>
    <row r="11264" spans="12:13" x14ac:dyDescent="0.2">
      <c r="L11264" s="8">
        <v>7999</v>
      </c>
      <c r="M11264" s="8">
        <v>6800</v>
      </c>
    </row>
    <row r="11265" spans="12:13" x14ac:dyDescent="0.2">
      <c r="L11265" s="8">
        <v>7999</v>
      </c>
      <c r="M11265" s="8">
        <v>6800</v>
      </c>
    </row>
    <row r="11266" spans="12:13" x14ac:dyDescent="0.2">
      <c r="L11266" s="8">
        <v>7999</v>
      </c>
      <c r="M11266" s="8">
        <v>6800</v>
      </c>
    </row>
    <row r="11267" spans="12:13" x14ac:dyDescent="0.2">
      <c r="L11267" s="8">
        <v>7999</v>
      </c>
      <c r="M11267" s="8">
        <v>6800</v>
      </c>
    </row>
    <row r="11268" spans="12:13" x14ac:dyDescent="0.2">
      <c r="L11268" s="8">
        <v>7999</v>
      </c>
      <c r="M11268" s="8">
        <v>6800</v>
      </c>
    </row>
    <row r="11269" spans="12:13" x14ac:dyDescent="0.2">
      <c r="L11269" s="8">
        <v>7999</v>
      </c>
      <c r="M11269" s="8">
        <v>6800</v>
      </c>
    </row>
    <row r="11270" spans="12:13" x14ac:dyDescent="0.2">
      <c r="L11270" s="8">
        <v>7999</v>
      </c>
      <c r="M11270" s="8">
        <v>6800</v>
      </c>
    </row>
    <row r="11271" spans="12:13" x14ac:dyDescent="0.2">
      <c r="L11271" s="8">
        <v>7999</v>
      </c>
      <c r="M11271" s="8">
        <v>6800</v>
      </c>
    </row>
    <row r="11272" spans="12:13" x14ac:dyDescent="0.2">
      <c r="L11272" s="8">
        <v>7999</v>
      </c>
      <c r="M11272" s="8">
        <v>6800</v>
      </c>
    </row>
    <row r="11273" spans="12:13" x14ac:dyDescent="0.2">
      <c r="L11273" s="8">
        <v>7999</v>
      </c>
      <c r="M11273" s="8">
        <v>6800</v>
      </c>
    </row>
    <row r="11274" spans="12:13" x14ac:dyDescent="0.2">
      <c r="L11274" s="8">
        <v>7999</v>
      </c>
      <c r="M11274" s="8">
        <v>6800</v>
      </c>
    </row>
    <row r="11275" spans="12:13" x14ac:dyDescent="0.2">
      <c r="L11275" s="8">
        <v>7999</v>
      </c>
      <c r="M11275" s="8">
        <v>6800</v>
      </c>
    </row>
    <row r="11276" spans="12:13" x14ac:dyDescent="0.2">
      <c r="L11276" s="8">
        <v>7999</v>
      </c>
      <c r="M11276" s="8">
        <v>6800</v>
      </c>
    </row>
    <row r="11277" spans="12:13" x14ac:dyDescent="0.2">
      <c r="L11277" s="8">
        <v>7999</v>
      </c>
      <c r="M11277" s="8">
        <v>6800</v>
      </c>
    </row>
    <row r="11278" spans="12:13" x14ac:dyDescent="0.2">
      <c r="L11278" s="8">
        <v>7999</v>
      </c>
      <c r="M11278" s="8">
        <v>6800</v>
      </c>
    </row>
    <row r="11279" spans="12:13" x14ac:dyDescent="0.2">
      <c r="L11279" s="8">
        <v>7999</v>
      </c>
      <c r="M11279" s="8">
        <v>6800</v>
      </c>
    </row>
    <row r="11280" spans="12:13" x14ac:dyDescent="0.2">
      <c r="L11280" s="8">
        <v>7999</v>
      </c>
      <c r="M11280" s="8">
        <v>6800</v>
      </c>
    </row>
    <row r="11281" spans="12:13" x14ac:dyDescent="0.2">
      <c r="L11281" s="8">
        <v>7999</v>
      </c>
      <c r="M11281" s="8">
        <v>6800</v>
      </c>
    </row>
    <row r="11282" spans="12:13" x14ac:dyDescent="0.2">
      <c r="L11282" s="8">
        <v>7999</v>
      </c>
      <c r="M11282" s="8">
        <v>6800</v>
      </c>
    </row>
    <row r="11283" spans="12:13" x14ac:dyDescent="0.2">
      <c r="L11283" s="8">
        <v>7999</v>
      </c>
      <c r="M11283" s="8">
        <v>6800</v>
      </c>
    </row>
    <row r="11284" spans="12:13" x14ac:dyDescent="0.2">
      <c r="L11284" s="8">
        <v>7999</v>
      </c>
      <c r="M11284" s="8">
        <v>6800</v>
      </c>
    </row>
    <row r="11285" spans="12:13" x14ac:dyDescent="0.2">
      <c r="L11285" s="8">
        <v>7999</v>
      </c>
      <c r="M11285" s="8">
        <v>6800</v>
      </c>
    </row>
    <row r="11286" spans="12:13" x14ac:dyDescent="0.2">
      <c r="L11286" s="8">
        <v>7999</v>
      </c>
      <c r="M11286" s="8">
        <v>6800</v>
      </c>
    </row>
    <row r="11287" spans="12:13" x14ac:dyDescent="0.2">
      <c r="L11287" s="8">
        <v>7999</v>
      </c>
      <c r="M11287" s="8">
        <v>6800</v>
      </c>
    </row>
    <row r="11288" spans="12:13" x14ac:dyDescent="0.2">
      <c r="L11288" s="8">
        <v>7999</v>
      </c>
      <c r="M11288" s="8">
        <v>6800</v>
      </c>
    </row>
    <row r="11289" spans="12:13" x14ac:dyDescent="0.2">
      <c r="L11289" s="8">
        <v>7999</v>
      </c>
      <c r="M11289" s="8">
        <v>6800</v>
      </c>
    </row>
    <row r="11290" spans="12:13" x14ac:dyDescent="0.2">
      <c r="L11290" s="8">
        <v>7999</v>
      </c>
      <c r="M11290" s="8">
        <v>6800</v>
      </c>
    </row>
    <row r="11291" spans="12:13" x14ac:dyDescent="0.2">
      <c r="L11291" s="8">
        <v>7999</v>
      </c>
      <c r="M11291" s="8">
        <v>6800</v>
      </c>
    </row>
    <row r="11292" spans="12:13" x14ac:dyDescent="0.2">
      <c r="L11292" s="8">
        <v>7999</v>
      </c>
      <c r="M11292" s="8">
        <v>6800</v>
      </c>
    </row>
    <row r="11293" spans="12:13" x14ac:dyDescent="0.2">
      <c r="L11293" s="8">
        <v>7999</v>
      </c>
      <c r="M11293" s="8">
        <v>6800</v>
      </c>
    </row>
    <row r="11294" spans="12:13" x14ac:dyDescent="0.2">
      <c r="L11294" s="8">
        <v>7999</v>
      </c>
      <c r="M11294" s="8">
        <v>6800</v>
      </c>
    </row>
    <row r="11295" spans="12:13" x14ac:dyDescent="0.2">
      <c r="L11295" s="8">
        <v>7999</v>
      </c>
      <c r="M11295" s="8">
        <v>6800</v>
      </c>
    </row>
    <row r="11296" spans="12:13" x14ac:dyDescent="0.2">
      <c r="L11296" s="8">
        <v>7999</v>
      </c>
      <c r="M11296" s="8">
        <v>6800</v>
      </c>
    </row>
    <row r="11297" spans="12:13" x14ac:dyDescent="0.2">
      <c r="L11297" s="8">
        <v>7999</v>
      </c>
      <c r="M11297" s="8">
        <v>6800</v>
      </c>
    </row>
    <row r="11298" spans="12:13" x14ac:dyDescent="0.2">
      <c r="L11298" s="8">
        <v>7999</v>
      </c>
      <c r="M11298" s="8">
        <v>6800</v>
      </c>
    </row>
    <row r="11299" spans="12:13" x14ac:dyDescent="0.2">
      <c r="L11299" s="8">
        <v>7999</v>
      </c>
      <c r="M11299" s="8">
        <v>6800</v>
      </c>
    </row>
    <row r="11300" spans="12:13" x14ac:dyDescent="0.2">
      <c r="L11300" s="8">
        <v>7999</v>
      </c>
      <c r="M11300" s="8">
        <v>6800</v>
      </c>
    </row>
    <row r="11301" spans="12:13" x14ac:dyDescent="0.2">
      <c r="L11301" s="8">
        <v>7999</v>
      </c>
      <c r="M11301" s="8">
        <v>6800</v>
      </c>
    </row>
    <row r="11302" spans="12:13" x14ac:dyDescent="0.2">
      <c r="L11302" s="8">
        <v>7999</v>
      </c>
      <c r="M11302" s="8">
        <v>6800</v>
      </c>
    </row>
    <row r="11303" spans="12:13" x14ac:dyDescent="0.2">
      <c r="L11303" s="8">
        <v>7999</v>
      </c>
      <c r="M11303" s="8">
        <v>6800</v>
      </c>
    </row>
    <row r="11304" spans="12:13" x14ac:dyDescent="0.2">
      <c r="L11304" s="8">
        <v>7999</v>
      </c>
      <c r="M11304" s="8">
        <v>6800</v>
      </c>
    </row>
    <row r="11305" spans="12:13" x14ac:dyDescent="0.2">
      <c r="L11305" s="8">
        <v>7999</v>
      </c>
      <c r="M11305" s="8">
        <v>6800</v>
      </c>
    </row>
    <row r="11306" spans="12:13" x14ac:dyDescent="0.2">
      <c r="L11306" s="8">
        <v>7999</v>
      </c>
      <c r="M11306" s="8">
        <v>6800</v>
      </c>
    </row>
    <row r="11307" spans="12:13" x14ac:dyDescent="0.2">
      <c r="L11307" s="8">
        <v>7999</v>
      </c>
      <c r="M11307" s="8">
        <v>6800</v>
      </c>
    </row>
    <row r="11308" spans="12:13" x14ac:dyDescent="0.2">
      <c r="L11308" s="8">
        <v>7999</v>
      </c>
      <c r="M11308" s="8">
        <v>6800</v>
      </c>
    </row>
    <row r="11309" spans="12:13" x14ac:dyDescent="0.2">
      <c r="L11309" s="8">
        <v>7999</v>
      </c>
      <c r="M11309" s="8">
        <v>6800</v>
      </c>
    </row>
    <row r="11310" spans="12:13" x14ac:dyDescent="0.2">
      <c r="L11310" s="8">
        <v>7999</v>
      </c>
      <c r="M11310" s="8">
        <v>6800</v>
      </c>
    </row>
    <row r="11311" spans="12:13" x14ac:dyDescent="0.2">
      <c r="L11311" s="8">
        <v>7999</v>
      </c>
      <c r="M11311" s="8">
        <v>6800</v>
      </c>
    </row>
    <row r="11312" spans="12:13" x14ac:dyDescent="0.2">
      <c r="L11312" s="8">
        <v>7999</v>
      </c>
      <c r="M11312" s="8">
        <v>6800</v>
      </c>
    </row>
    <row r="11313" spans="12:13" x14ac:dyDescent="0.2">
      <c r="L11313" s="8">
        <v>7999</v>
      </c>
      <c r="M11313" s="8">
        <v>6800</v>
      </c>
    </row>
    <row r="11314" spans="12:13" x14ac:dyDescent="0.2">
      <c r="L11314" s="8">
        <v>7999</v>
      </c>
      <c r="M11314" s="8">
        <v>6800</v>
      </c>
    </row>
    <row r="11315" spans="12:13" x14ac:dyDescent="0.2">
      <c r="L11315" s="8">
        <v>7999</v>
      </c>
      <c r="M11315" s="8">
        <v>6800</v>
      </c>
    </row>
    <row r="11316" spans="12:13" x14ac:dyDescent="0.2">
      <c r="L11316" s="8">
        <v>7999</v>
      </c>
      <c r="M11316" s="8">
        <v>6800</v>
      </c>
    </row>
    <row r="11317" spans="12:13" x14ac:dyDescent="0.2">
      <c r="L11317" s="8">
        <v>7999</v>
      </c>
      <c r="M11317" s="8">
        <v>6800</v>
      </c>
    </row>
    <row r="11318" spans="12:13" x14ac:dyDescent="0.2">
      <c r="L11318" s="8">
        <v>7999</v>
      </c>
      <c r="M11318" s="8">
        <v>6800</v>
      </c>
    </row>
    <row r="11319" spans="12:13" x14ac:dyDescent="0.2">
      <c r="L11319" s="8">
        <v>7999</v>
      </c>
      <c r="M11319" s="8">
        <v>6800</v>
      </c>
    </row>
    <row r="11320" spans="12:13" x14ac:dyDescent="0.2">
      <c r="L11320" s="8">
        <v>7999</v>
      </c>
      <c r="M11320" s="8">
        <v>6800</v>
      </c>
    </row>
    <row r="11321" spans="12:13" x14ac:dyDescent="0.2">
      <c r="L11321" s="8">
        <v>7999</v>
      </c>
      <c r="M11321" s="8">
        <v>6800</v>
      </c>
    </row>
    <row r="11322" spans="12:13" x14ac:dyDescent="0.2">
      <c r="L11322" s="8">
        <v>7999</v>
      </c>
      <c r="M11322" s="8">
        <v>6800</v>
      </c>
    </row>
    <row r="11323" spans="12:13" x14ac:dyDescent="0.2">
      <c r="L11323" s="8">
        <v>7999</v>
      </c>
      <c r="M11323" s="8">
        <v>6800</v>
      </c>
    </row>
    <row r="11324" spans="12:13" x14ac:dyDescent="0.2">
      <c r="L11324" s="8">
        <v>7999</v>
      </c>
      <c r="M11324" s="8">
        <v>6800</v>
      </c>
    </row>
    <row r="11325" spans="12:13" x14ac:dyDescent="0.2">
      <c r="L11325" s="8">
        <v>7999</v>
      </c>
      <c r="M11325" s="8">
        <v>6800</v>
      </c>
    </row>
    <row r="11326" spans="12:13" x14ac:dyDescent="0.2">
      <c r="L11326" s="8">
        <v>7999</v>
      </c>
      <c r="M11326" s="8">
        <v>6800</v>
      </c>
    </row>
    <row r="11327" spans="12:13" x14ac:dyDescent="0.2">
      <c r="L11327" s="8">
        <v>7999</v>
      </c>
      <c r="M11327" s="8">
        <v>6800</v>
      </c>
    </row>
    <row r="11328" spans="12:13" x14ac:dyDescent="0.2">
      <c r="L11328" s="8">
        <v>7999</v>
      </c>
      <c r="M11328" s="8">
        <v>6800</v>
      </c>
    </row>
    <row r="11329" spans="12:13" x14ac:dyDescent="0.2">
      <c r="L11329" s="8">
        <v>7999</v>
      </c>
      <c r="M11329" s="8">
        <v>6800</v>
      </c>
    </row>
    <row r="11330" spans="12:13" x14ac:dyDescent="0.2">
      <c r="L11330" s="8">
        <v>7999</v>
      </c>
      <c r="M11330" s="8">
        <v>6800</v>
      </c>
    </row>
    <row r="11331" spans="12:13" x14ac:dyDescent="0.2">
      <c r="L11331" s="8">
        <v>7999</v>
      </c>
      <c r="M11331" s="8">
        <v>6800</v>
      </c>
    </row>
    <row r="11332" spans="12:13" x14ac:dyDescent="0.2">
      <c r="L11332" s="8">
        <v>7999</v>
      </c>
      <c r="M11332" s="8">
        <v>6800</v>
      </c>
    </row>
    <row r="11333" spans="12:13" x14ac:dyDescent="0.2">
      <c r="L11333" s="8">
        <v>7999</v>
      </c>
      <c r="M11333" s="8">
        <v>6800</v>
      </c>
    </row>
    <row r="11334" spans="12:13" x14ac:dyDescent="0.2">
      <c r="L11334" s="8">
        <v>7999</v>
      </c>
      <c r="M11334" s="8">
        <v>6800</v>
      </c>
    </row>
    <row r="11335" spans="12:13" x14ac:dyDescent="0.2">
      <c r="L11335" s="8">
        <v>7999</v>
      </c>
      <c r="M11335" s="8">
        <v>6800</v>
      </c>
    </row>
    <row r="11336" spans="12:13" x14ac:dyDescent="0.2">
      <c r="L11336" s="8">
        <v>7999</v>
      </c>
      <c r="M11336" s="8">
        <v>6800</v>
      </c>
    </row>
    <row r="11337" spans="12:13" x14ac:dyDescent="0.2">
      <c r="L11337" s="8">
        <v>7999</v>
      </c>
      <c r="M11337" s="8">
        <v>6800</v>
      </c>
    </row>
    <row r="11338" spans="12:13" x14ac:dyDescent="0.2">
      <c r="L11338" s="8">
        <v>7999</v>
      </c>
      <c r="M11338" s="8">
        <v>6800</v>
      </c>
    </row>
    <row r="11339" spans="12:13" x14ac:dyDescent="0.2">
      <c r="L11339" s="8">
        <v>7999</v>
      </c>
      <c r="M11339" s="8">
        <v>6800</v>
      </c>
    </row>
    <row r="11340" spans="12:13" x14ac:dyDescent="0.2">
      <c r="L11340" s="8">
        <v>7999</v>
      </c>
      <c r="M11340" s="8">
        <v>6800</v>
      </c>
    </row>
    <row r="11341" spans="12:13" x14ac:dyDescent="0.2">
      <c r="L11341" s="8">
        <v>7999</v>
      </c>
      <c r="M11341" s="8">
        <v>6800</v>
      </c>
    </row>
    <row r="11342" spans="12:13" x14ac:dyDescent="0.2">
      <c r="L11342" s="8">
        <v>7999</v>
      </c>
      <c r="M11342" s="8">
        <v>6800</v>
      </c>
    </row>
    <row r="11343" spans="12:13" x14ac:dyDescent="0.2">
      <c r="L11343" s="8">
        <v>7999</v>
      </c>
      <c r="M11343" s="8">
        <v>6800</v>
      </c>
    </row>
    <row r="11344" spans="12:13" x14ac:dyDescent="0.2">
      <c r="L11344" s="8">
        <v>7999</v>
      </c>
      <c r="M11344" s="8">
        <v>6800</v>
      </c>
    </row>
    <row r="11345" spans="12:13" x14ac:dyDescent="0.2">
      <c r="L11345" s="8">
        <v>7999</v>
      </c>
      <c r="M11345" s="8">
        <v>6800</v>
      </c>
    </row>
    <row r="11346" spans="12:13" x14ac:dyDescent="0.2">
      <c r="L11346" s="8">
        <v>7999</v>
      </c>
      <c r="M11346" s="8">
        <v>6800</v>
      </c>
    </row>
    <row r="11347" spans="12:13" x14ac:dyDescent="0.2">
      <c r="L11347" s="8">
        <v>7999</v>
      </c>
      <c r="M11347" s="8">
        <v>6800</v>
      </c>
    </row>
    <row r="11348" spans="12:13" x14ac:dyDescent="0.2">
      <c r="L11348" s="8">
        <v>7999</v>
      </c>
      <c r="M11348" s="8">
        <v>6800</v>
      </c>
    </row>
    <row r="11349" spans="12:13" x14ac:dyDescent="0.2">
      <c r="L11349" s="8">
        <v>7999</v>
      </c>
      <c r="M11349" s="8">
        <v>6800</v>
      </c>
    </row>
    <row r="11350" spans="12:13" x14ac:dyDescent="0.2">
      <c r="L11350" s="8">
        <v>7999</v>
      </c>
      <c r="M11350" s="8">
        <v>6800</v>
      </c>
    </row>
    <row r="11351" spans="12:13" x14ac:dyDescent="0.2">
      <c r="L11351" s="8">
        <v>7999</v>
      </c>
      <c r="M11351" s="8">
        <v>6800</v>
      </c>
    </row>
    <row r="11352" spans="12:13" x14ac:dyDescent="0.2">
      <c r="L11352" s="8">
        <v>7999</v>
      </c>
      <c r="M11352" s="8">
        <v>6800</v>
      </c>
    </row>
    <row r="11353" spans="12:13" x14ac:dyDescent="0.2">
      <c r="L11353" s="8">
        <v>7999</v>
      </c>
      <c r="M11353" s="8">
        <v>6800</v>
      </c>
    </row>
    <row r="11354" spans="12:13" x14ac:dyDescent="0.2">
      <c r="L11354" s="8">
        <v>7999</v>
      </c>
      <c r="M11354" s="8">
        <v>6800</v>
      </c>
    </row>
    <row r="11355" spans="12:13" x14ac:dyDescent="0.2">
      <c r="L11355" s="8">
        <v>7999</v>
      </c>
      <c r="M11355" s="8">
        <v>6800</v>
      </c>
    </row>
    <row r="11356" spans="12:13" x14ac:dyDescent="0.2">
      <c r="L11356" s="8">
        <v>7999</v>
      </c>
      <c r="M11356" s="8">
        <v>6800</v>
      </c>
    </row>
    <row r="11357" spans="12:13" x14ac:dyDescent="0.2">
      <c r="L11357" s="8">
        <v>7999</v>
      </c>
      <c r="M11357" s="8">
        <v>6800</v>
      </c>
    </row>
    <row r="11358" spans="12:13" x14ac:dyDescent="0.2">
      <c r="L11358" s="8">
        <v>7999</v>
      </c>
      <c r="M11358" s="8">
        <v>6800</v>
      </c>
    </row>
    <row r="11359" spans="12:13" x14ac:dyDescent="0.2">
      <c r="L11359" s="8">
        <v>7999</v>
      </c>
      <c r="M11359" s="8">
        <v>6800</v>
      </c>
    </row>
    <row r="11360" spans="12:13" x14ac:dyDescent="0.2">
      <c r="L11360" s="8">
        <v>7999</v>
      </c>
      <c r="M11360" s="8">
        <v>6800</v>
      </c>
    </row>
    <row r="11361" spans="12:13" x14ac:dyDescent="0.2">
      <c r="L11361" s="8">
        <v>7999</v>
      </c>
      <c r="M11361" s="8">
        <v>6800</v>
      </c>
    </row>
    <row r="11362" spans="12:13" x14ac:dyDescent="0.2">
      <c r="L11362" s="8">
        <v>7999</v>
      </c>
      <c r="M11362" s="8">
        <v>6800</v>
      </c>
    </row>
    <row r="11363" spans="12:13" x14ac:dyDescent="0.2">
      <c r="L11363" s="8">
        <v>7999</v>
      </c>
      <c r="M11363" s="8">
        <v>6800</v>
      </c>
    </row>
    <row r="11364" spans="12:13" x14ac:dyDescent="0.2">
      <c r="L11364" s="8">
        <v>7999</v>
      </c>
      <c r="M11364" s="8">
        <v>6800</v>
      </c>
    </row>
    <row r="11365" spans="12:13" x14ac:dyDescent="0.2">
      <c r="L11365" s="8">
        <v>7999</v>
      </c>
      <c r="M11365" s="8">
        <v>6800</v>
      </c>
    </row>
    <row r="11366" spans="12:13" x14ac:dyDescent="0.2">
      <c r="L11366" s="8">
        <v>7999</v>
      </c>
      <c r="M11366" s="8">
        <v>6800</v>
      </c>
    </row>
    <row r="11367" spans="12:13" x14ac:dyDescent="0.2">
      <c r="L11367" s="8">
        <v>7999</v>
      </c>
      <c r="M11367" s="8">
        <v>6800</v>
      </c>
    </row>
    <row r="11368" spans="12:13" x14ac:dyDescent="0.2">
      <c r="L11368" s="8">
        <v>7999</v>
      </c>
      <c r="M11368" s="8">
        <v>6800</v>
      </c>
    </row>
    <row r="11369" spans="12:13" x14ac:dyDescent="0.2">
      <c r="L11369" s="8">
        <v>7999</v>
      </c>
      <c r="M11369" s="8">
        <v>6800</v>
      </c>
    </row>
    <row r="11370" spans="12:13" x14ac:dyDescent="0.2">
      <c r="L11370" s="8">
        <v>7999</v>
      </c>
      <c r="M11370" s="8">
        <v>6800</v>
      </c>
    </row>
    <row r="11371" spans="12:13" x14ac:dyDescent="0.2">
      <c r="L11371" s="8">
        <v>7999</v>
      </c>
      <c r="M11371" s="8">
        <v>6800</v>
      </c>
    </row>
    <row r="11372" spans="12:13" x14ac:dyDescent="0.2">
      <c r="L11372" s="8">
        <v>7999</v>
      </c>
      <c r="M11372" s="8">
        <v>6800</v>
      </c>
    </row>
    <row r="11373" spans="12:13" x14ac:dyDescent="0.2">
      <c r="L11373" s="8">
        <v>7999</v>
      </c>
      <c r="M11373" s="8">
        <v>6800</v>
      </c>
    </row>
    <row r="11374" spans="12:13" x14ac:dyDescent="0.2">
      <c r="L11374" s="8">
        <v>7999</v>
      </c>
      <c r="M11374" s="8">
        <v>6800</v>
      </c>
    </row>
    <row r="11375" spans="12:13" x14ac:dyDescent="0.2">
      <c r="L11375" s="8">
        <v>7999</v>
      </c>
      <c r="M11375" s="8">
        <v>6800</v>
      </c>
    </row>
    <row r="11376" spans="12:13" x14ac:dyDescent="0.2">
      <c r="L11376" s="8">
        <v>7999</v>
      </c>
      <c r="M11376" s="8">
        <v>6800</v>
      </c>
    </row>
    <row r="11377" spans="12:13" x14ac:dyDescent="0.2">
      <c r="L11377" s="8">
        <v>7999</v>
      </c>
      <c r="M11377" s="8">
        <v>6800</v>
      </c>
    </row>
    <row r="11378" spans="12:13" x14ac:dyDescent="0.2">
      <c r="L11378" s="8">
        <v>7999</v>
      </c>
      <c r="M11378" s="8">
        <v>6800</v>
      </c>
    </row>
    <row r="11379" spans="12:13" x14ac:dyDescent="0.2">
      <c r="L11379" s="8">
        <v>7999</v>
      </c>
      <c r="M11379" s="8">
        <v>6800</v>
      </c>
    </row>
    <row r="11380" spans="12:13" x14ac:dyDescent="0.2">
      <c r="L11380" s="8">
        <v>7999</v>
      </c>
      <c r="M11380" s="8">
        <v>6800</v>
      </c>
    </row>
    <row r="11381" spans="12:13" x14ac:dyDescent="0.2">
      <c r="L11381" s="8">
        <v>7999</v>
      </c>
      <c r="M11381" s="8">
        <v>6800</v>
      </c>
    </row>
    <row r="11382" spans="12:13" x14ac:dyDescent="0.2">
      <c r="L11382" s="8">
        <v>7999</v>
      </c>
      <c r="M11382" s="8">
        <v>6800</v>
      </c>
    </row>
    <row r="11383" spans="12:13" x14ac:dyDescent="0.2">
      <c r="L11383" s="8">
        <v>7999</v>
      </c>
      <c r="M11383" s="8">
        <v>6800</v>
      </c>
    </row>
    <row r="11384" spans="12:13" x14ac:dyDescent="0.2">
      <c r="L11384" s="8">
        <v>7999</v>
      </c>
      <c r="M11384" s="8">
        <v>6800</v>
      </c>
    </row>
    <row r="11385" spans="12:13" x14ac:dyDescent="0.2">
      <c r="L11385" s="8">
        <v>7999</v>
      </c>
      <c r="M11385" s="8">
        <v>6800</v>
      </c>
    </row>
    <row r="11386" spans="12:13" x14ac:dyDescent="0.2">
      <c r="L11386" s="8">
        <v>7999</v>
      </c>
      <c r="M11386" s="8">
        <v>6800</v>
      </c>
    </row>
    <row r="11387" spans="12:13" x14ac:dyDescent="0.2">
      <c r="L11387" s="8">
        <v>7999</v>
      </c>
      <c r="M11387" s="8">
        <v>6800</v>
      </c>
    </row>
    <row r="11388" spans="12:13" x14ac:dyDescent="0.2">
      <c r="L11388" s="8">
        <v>7999</v>
      </c>
      <c r="M11388" s="8">
        <v>6800</v>
      </c>
    </row>
    <row r="11389" spans="12:13" x14ac:dyDescent="0.2">
      <c r="L11389" s="8">
        <v>7999</v>
      </c>
      <c r="M11389" s="8">
        <v>6800</v>
      </c>
    </row>
    <row r="11390" spans="12:13" x14ac:dyDescent="0.2">
      <c r="L11390" s="8">
        <v>7999</v>
      </c>
      <c r="M11390" s="8">
        <v>6800</v>
      </c>
    </row>
    <row r="11391" spans="12:13" x14ac:dyDescent="0.2">
      <c r="L11391" s="8">
        <v>7999</v>
      </c>
      <c r="M11391" s="8">
        <v>6800</v>
      </c>
    </row>
    <row r="11392" spans="12:13" x14ac:dyDescent="0.2">
      <c r="L11392" s="8">
        <v>7999</v>
      </c>
      <c r="M11392" s="8">
        <v>6800</v>
      </c>
    </row>
    <row r="11393" spans="12:13" x14ac:dyDescent="0.2">
      <c r="L11393" s="8">
        <v>7999</v>
      </c>
      <c r="M11393" s="8">
        <v>6800</v>
      </c>
    </row>
    <row r="11394" spans="12:13" x14ac:dyDescent="0.2">
      <c r="L11394" s="8">
        <v>7999</v>
      </c>
      <c r="M11394" s="8">
        <v>6800</v>
      </c>
    </row>
    <row r="11395" spans="12:13" x14ac:dyDescent="0.2">
      <c r="L11395" s="8">
        <v>7999</v>
      </c>
      <c r="M11395" s="8">
        <v>6800</v>
      </c>
    </row>
    <row r="11396" spans="12:13" x14ac:dyDescent="0.2">
      <c r="L11396" s="8">
        <v>7999</v>
      </c>
      <c r="M11396" s="8">
        <v>6800</v>
      </c>
    </row>
    <row r="11397" spans="12:13" x14ac:dyDescent="0.2">
      <c r="L11397" s="8">
        <v>7999</v>
      </c>
      <c r="M11397" s="8">
        <v>6800</v>
      </c>
    </row>
    <row r="11398" spans="12:13" x14ac:dyDescent="0.2">
      <c r="L11398" s="8">
        <v>7999</v>
      </c>
      <c r="M11398" s="8">
        <v>6800</v>
      </c>
    </row>
    <row r="11399" spans="12:13" x14ac:dyDescent="0.2">
      <c r="L11399" s="8">
        <v>7999</v>
      </c>
      <c r="M11399" s="8">
        <v>6800</v>
      </c>
    </row>
    <row r="11400" spans="12:13" x14ac:dyDescent="0.2">
      <c r="L11400" s="8">
        <v>7999</v>
      </c>
      <c r="M11400" s="8">
        <v>6800</v>
      </c>
    </row>
    <row r="11401" spans="12:13" x14ac:dyDescent="0.2">
      <c r="L11401" s="8">
        <v>7999</v>
      </c>
      <c r="M11401" s="8">
        <v>6800</v>
      </c>
    </row>
    <row r="11402" spans="12:13" x14ac:dyDescent="0.2">
      <c r="L11402" s="8">
        <v>7999</v>
      </c>
      <c r="M11402" s="8">
        <v>6800</v>
      </c>
    </row>
    <row r="11403" spans="12:13" x14ac:dyDescent="0.2">
      <c r="L11403" s="8">
        <v>7999</v>
      </c>
      <c r="M11403" s="8">
        <v>6800</v>
      </c>
    </row>
    <row r="11404" spans="12:13" x14ac:dyDescent="0.2">
      <c r="L11404" s="8">
        <v>7999</v>
      </c>
      <c r="M11404" s="8">
        <v>6800</v>
      </c>
    </row>
    <row r="11405" spans="12:13" x14ac:dyDescent="0.2">
      <c r="L11405" s="8">
        <v>7999</v>
      </c>
      <c r="M11405" s="8">
        <v>6800</v>
      </c>
    </row>
    <row r="11406" spans="12:13" x14ac:dyDescent="0.2">
      <c r="L11406" s="8">
        <v>7999</v>
      </c>
      <c r="M11406" s="8">
        <v>6800</v>
      </c>
    </row>
    <row r="11407" spans="12:13" x14ac:dyDescent="0.2">
      <c r="L11407" s="8">
        <v>7999</v>
      </c>
      <c r="M11407" s="8">
        <v>6800</v>
      </c>
    </row>
    <row r="11408" spans="12:13" x14ac:dyDescent="0.2">
      <c r="L11408" s="8">
        <v>7999</v>
      </c>
      <c r="M11408" s="8">
        <v>6800</v>
      </c>
    </row>
    <row r="11409" spans="12:13" x14ac:dyDescent="0.2">
      <c r="L11409" s="8">
        <v>7999</v>
      </c>
      <c r="M11409" s="8">
        <v>6800</v>
      </c>
    </row>
    <row r="11410" spans="12:13" x14ac:dyDescent="0.2">
      <c r="L11410" s="8">
        <v>7999</v>
      </c>
      <c r="M11410" s="8">
        <v>6800</v>
      </c>
    </row>
    <row r="11411" spans="12:13" x14ac:dyDescent="0.2">
      <c r="L11411" s="8">
        <v>7999</v>
      </c>
      <c r="M11411" s="8">
        <v>6800</v>
      </c>
    </row>
    <row r="11412" spans="12:13" x14ac:dyDescent="0.2">
      <c r="L11412" s="8">
        <v>7999</v>
      </c>
      <c r="M11412" s="8">
        <v>6800</v>
      </c>
    </row>
    <row r="11413" spans="12:13" x14ac:dyDescent="0.2">
      <c r="L11413" s="8">
        <v>7999</v>
      </c>
      <c r="M11413" s="8">
        <v>6800</v>
      </c>
    </row>
    <row r="11414" spans="12:13" x14ac:dyDescent="0.2">
      <c r="L11414" s="8">
        <v>7999</v>
      </c>
      <c r="M11414" s="8">
        <v>6800</v>
      </c>
    </row>
    <row r="11415" spans="12:13" x14ac:dyDescent="0.2">
      <c r="L11415" s="8">
        <v>7999</v>
      </c>
      <c r="M11415" s="8">
        <v>6800</v>
      </c>
    </row>
    <row r="11416" spans="12:13" x14ac:dyDescent="0.2">
      <c r="L11416" s="8">
        <v>7999</v>
      </c>
      <c r="M11416" s="8">
        <v>6800</v>
      </c>
    </row>
    <row r="11417" spans="12:13" x14ac:dyDescent="0.2">
      <c r="L11417" s="8">
        <v>7999</v>
      </c>
      <c r="M11417" s="8">
        <v>6800</v>
      </c>
    </row>
    <row r="11418" spans="12:13" x14ac:dyDescent="0.2">
      <c r="L11418" s="8">
        <v>7999</v>
      </c>
      <c r="M11418" s="8">
        <v>6800</v>
      </c>
    </row>
    <row r="11419" spans="12:13" x14ac:dyDescent="0.2">
      <c r="L11419" s="8">
        <v>7999</v>
      </c>
      <c r="M11419" s="8">
        <v>6800</v>
      </c>
    </row>
    <row r="11420" spans="12:13" x14ac:dyDescent="0.2">
      <c r="L11420" s="8">
        <v>7999</v>
      </c>
      <c r="M11420" s="8">
        <v>6800</v>
      </c>
    </row>
    <row r="11421" spans="12:13" x14ac:dyDescent="0.2">
      <c r="L11421" s="8">
        <v>7999</v>
      </c>
      <c r="M11421" s="8">
        <v>6800</v>
      </c>
    </row>
    <row r="11422" spans="12:13" x14ac:dyDescent="0.2">
      <c r="L11422" s="8">
        <v>7999</v>
      </c>
      <c r="M11422" s="8">
        <v>6800</v>
      </c>
    </row>
    <row r="11423" spans="12:13" x14ac:dyDescent="0.2">
      <c r="L11423" s="8">
        <v>7999</v>
      </c>
      <c r="M11423" s="8">
        <v>6800</v>
      </c>
    </row>
    <row r="11424" spans="12:13" x14ac:dyDescent="0.2">
      <c r="L11424" s="8">
        <v>7999</v>
      </c>
      <c r="M11424" s="8">
        <v>6800</v>
      </c>
    </row>
    <row r="11425" spans="12:13" x14ac:dyDescent="0.2">
      <c r="L11425" s="8">
        <v>7999</v>
      </c>
      <c r="M11425" s="8">
        <v>6800</v>
      </c>
    </row>
    <row r="11426" spans="12:13" x14ac:dyDescent="0.2">
      <c r="L11426" s="8">
        <v>7999</v>
      </c>
      <c r="M11426" s="8">
        <v>6800</v>
      </c>
    </row>
    <row r="11427" spans="12:13" x14ac:dyDescent="0.2">
      <c r="L11427" s="8">
        <v>7999</v>
      </c>
      <c r="M11427" s="8">
        <v>6800</v>
      </c>
    </row>
    <row r="11428" spans="12:13" x14ac:dyDescent="0.2">
      <c r="L11428" s="8">
        <v>7999</v>
      </c>
      <c r="M11428" s="8">
        <v>6800</v>
      </c>
    </row>
    <row r="11429" spans="12:13" x14ac:dyDescent="0.2">
      <c r="L11429" s="8">
        <v>7999</v>
      </c>
      <c r="M11429" s="8">
        <v>6800</v>
      </c>
    </row>
    <row r="11430" spans="12:13" x14ac:dyDescent="0.2">
      <c r="L11430" s="8">
        <v>7999</v>
      </c>
      <c r="M11430" s="8">
        <v>6800</v>
      </c>
    </row>
    <row r="11431" spans="12:13" x14ac:dyDescent="0.2">
      <c r="L11431" s="8">
        <v>7999</v>
      </c>
      <c r="M11431" s="8">
        <v>6800</v>
      </c>
    </row>
    <row r="11432" spans="12:13" x14ac:dyDescent="0.2">
      <c r="L11432" s="8">
        <v>7999</v>
      </c>
      <c r="M11432" s="8">
        <v>6800</v>
      </c>
    </row>
    <row r="11433" spans="12:13" x14ac:dyDescent="0.2">
      <c r="L11433" s="8">
        <v>7999</v>
      </c>
      <c r="M11433" s="8">
        <v>6800</v>
      </c>
    </row>
    <row r="11434" spans="12:13" x14ac:dyDescent="0.2">
      <c r="L11434" s="8">
        <v>7999</v>
      </c>
      <c r="M11434" s="8">
        <v>6800</v>
      </c>
    </row>
    <row r="11435" spans="12:13" x14ac:dyDescent="0.2">
      <c r="L11435" s="8">
        <v>7999</v>
      </c>
      <c r="M11435" s="8">
        <v>6800</v>
      </c>
    </row>
    <row r="11436" spans="12:13" x14ac:dyDescent="0.2">
      <c r="L11436" s="8">
        <v>7999</v>
      </c>
      <c r="M11436" s="8">
        <v>6800</v>
      </c>
    </row>
    <row r="11437" spans="12:13" x14ac:dyDescent="0.2">
      <c r="L11437" s="8">
        <v>7999</v>
      </c>
      <c r="M11437" s="8">
        <v>6800</v>
      </c>
    </row>
    <row r="11438" spans="12:13" x14ac:dyDescent="0.2">
      <c r="L11438" s="8">
        <v>7999</v>
      </c>
      <c r="M11438" s="8">
        <v>6800</v>
      </c>
    </row>
    <row r="11439" spans="12:13" x14ac:dyDescent="0.2">
      <c r="L11439" s="8">
        <v>7999</v>
      </c>
      <c r="M11439" s="8">
        <v>6800</v>
      </c>
    </row>
    <row r="11440" spans="12:13" x14ac:dyDescent="0.2">
      <c r="L11440" s="8">
        <v>7999</v>
      </c>
      <c r="M11440" s="8">
        <v>6800</v>
      </c>
    </row>
    <row r="11441" spans="12:13" x14ac:dyDescent="0.2">
      <c r="L11441" s="8">
        <v>7999</v>
      </c>
      <c r="M11441" s="8">
        <v>6800</v>
      </c>
    </row>
    <row r="11442" spans="12:13" x14ac:dyDescent="0.2">
      <c r="L11442" s="8">
        <v>7999</v>
      </c>
      <c r="M11442" s="8">
        <v>6800</v>
      </c>
    </row>
    <row r="11443" spans="12:13" x14ac:dyDescent="0.2">
      <c r="L11443" s="8">
        <v>7999</v>
      </c>
      <c r="M11443" s="8">
        <v>6800</v>
      </c>
    </row>
    <row r="11444" spans="12:13" x14ac:dyDescent="0.2">
      <c r="L11444" s="8">
        <v>7999</v>
      </c>
      <c r="M11444" s="8">
        <v>6800</v>
      </c>
    </row>
    <row r="11445" spans="12:13" x14ac:dyDescent="0.2">
      <c r="L11445" s="8">
        <v>7999</v>
      </c>
      <c r="M11445" s="8">
        <v>6800</v>
      </c>
    </row>
    <row r="11446" spans="12:13" x14ac:dyDescent="0.2">
      <c r="L11446" s="8">
        <v>7999</v>
      </c>
      <c r="M11446" s="8">
        <v>6800</v>
      </c>
    </row>
    <row r="11447" spans="12:13" x14ac:dyDescent="0.2">
      <c r="L11447" s="8">
        <v>7999</v>
      </c>
      <c r="M11447" s="8">
        <v>6800</v>
      </c>
    </row>
    <row r="11448" spans="12:13" x14ac:dyDescent="0.2">
      <c r="L11448" s="8">
        <v>7999</v>
      </c>
      <c r="M11448" s="8">
        <v>6800</v>
      </c>
    </row>
    <row r="11449" spans="12:13" x14ac:dyDescent="0.2">
      <c r="L11449" s="8">
        <v>7999</v>
      </c>
      <c r="M11449" s="8">
        <v>6800</v>
      </c>
    </row>
    <row r="11450" spans="12:13" x14ac:dyDescent="0.2">
      <c r="L11450" s="8">
        <v>7999</v>
      </c>
      <c r="M11450" s="8">
        <v>6800</v>
      </c>
    </row>
    <row r="11451" spans="12:13" x14ac:dyDescent="0.2">
      <c r="L11451" s="8">
        <v>7999</v>
      </c>
      <c r="M11451" s="8">
        <v>6800</v>
      </c>
    </row>
    <row r="11452" spans="12:13" x14ac:dyDescent="0.2">
      <c r="L11452" s="8">
        <v>7999</v>
      </c>
      <c r="M11452" s="8">
        <v>6800</v>
      </c>
    </row>
    <row r="11453" spans="12:13" x14ac:dyDescent="0.2">
      <c r="L11453" s="8">
        <v>7999</v>
      </c>
      <c r="M11453" s="8">
        <v>6800</v>
      </c>
    </row>
    <row r="11454" spans="12:13" x14ac:dyDescent="0.2">
      <c r="L11454" s="8">
        <v>7999</v>
      </c>
      <c r="M11454" s="8">
        <v>6800</v>
      </c>
    </row>
    <row r="11455" spans="12:13" x14ac:dyDescent="0.2">
      <c r="L11455" s="8">
        <v>7999</v>
      </c>
      <c r="M11455" s="8">
        <v>6800</v>
      </c>
    </row>
    <row r="11456" spans="12:13" x14ac:dyDescent="0.2">
      <c r="L11456" s="8">
        <v>7999</v>
      </c>
      <c r="M11456" s="8">
        <v>6800</v>
      </c>
    </row>
    <row r="11457" spans="12:13" x14ac:dyDescent="0.2">
      <c r="L11457" s="8">
        <v>7999</v>
      </c>
      <c r="M11457" s="8">
        <v>6800</v>
      </c>
    </row>
    <row r="11458" spans="12:13" x14ac:dyDescent="0.2">
      <c r="L11458" s="8">
        <v>7999</v>
      </c>
      <c r="M11458" s="8">
        <v>6800</v>
      </c>
    </row>
    <row r="11459" spans="12:13" x14ac:dyDescent="0.2">
      <c r="L11459" s="8">
        <v>7999</v>
      </c>
      <c r="M11459" s="8">
        <v>6800</v>
      </c>
    </row>
    <row r="11460" spans="12:13" x14ac:dyDescent="0.2">
      <c r="L11460" s="8">
        <v>7999</v>
      </c>
      <c r="M11460" s="8">
        <v>6800</v>
      </c>
    </row>
    <row r="11461" spans="12:13" x14ac:dyDescent="0.2">
      <c r="L11461" s="8">
        <v>7999</v>
      </c>
      <c r="M11461" s="8">
        <v>6800</v>
      </c>
    </row>
    <row r="11462" spans="12:13" x14ac:dyDescent="0.2">
      <c r="L11462" s="8">
        <v>7999</v>
      </c>
      <c r="M11462" s="8">
        <v>6800</v>
      </c>
    </row>
    <row r="11463" spans="12:13" x14ac:dyDescent="0.2">
      <c r="L11463" s="8">
        <v>7999</v>
      </c>
      <c r="M11463" s="8">
        <v>6800</v>
      </c>
    </row>
    <row r="11464" spans="12:13" x14ac:dyDescent="0.2">
      <c r="L11464" s="8">
        <v>7999</v>
      </c>
      <c r="M11464" s="8">
        <v>6800</v>
      </c>
    </row>
    <row r="11465" spans="12:13" x14ac:dyDescent="0.2">
      <c r="L11465" s="8">
        <v>7999</v>
      </c>
      <c r="M11465" s="8">
        <v>6800</v>
      </c>
    </row>
    <row r="11466" spans="12:13" x14ac:dyDescent="0.2">
      <c r="L11466" s="8">
        <v>7999</v>
      </c>
      <c r="M11466" s="8">
        <v>6800</v>
      </c>
    </row>
    <row r="11467" spans="12:13" x14ac:dyDescent="0.2">
      <c r="L11467" s="8">
        <v>7999</v>
      </c>
      <c r="M11467" s="8">
        <v>6800</v>
      </c>
    </row>
    <row r="11468" spans="12:13" x14ac:dyDescent="0.2">
      <c r="L11468" s="8">
        <v>7999</v>
      </c>
      <c r="M11468" s="8">
        <v>6800</v>
      </c>
    </row>
    <row r="11469" spans="12:13" x14ac:dyDescent="0.2">
      <c r="L11469" s="8">
        <v>7999</v>
      </c>
      <c r="M11469" s="8">
        <v>6800</v>
      </c>
    </row>
    <row r="11470" spans="12:13" x14ac:dyDescent="0.2">
      <c r="L11470" s="8">
        <v>7999</v>
      </c>
      <c r="M11470" s="8">
        <v>6800</v>
      </c>
    </row>
    <row r="11471" spans="12:13" x14ac:dyDescent="0.2">
      <c r="L11471" s="8">
        <v>7999</v>
      </c>
      <c r="M11471" s="8">
        <v>6800</v>
      </c>
    </row>
    <row r="11472" spans="12:13" x14ac:dyDescent="0.2">
      <c r="L11472" s="8">
        <v>7999</v>
      </c>
      <c r="M11472" s="8">
        <v>6800</v>
      </c>
    </row>
    <row r="11473" spans="12:13" x14ac:dyDescent="0.2">
      <c r="L11473" s="8">
        <v>7999</v>
      </c>
      <c r="M11473" s="8">
        <v>6800</v>
      </c>
    </row>
    <row r="11474" spans="12:13" x14ac:dyDescent="0.2">
      <c r="L11474" s="8">
        <v>7999</v>
      </c>
      <c r="M11474" s="8">
        <v>6800</v>
      </c>
    </row>
    <row r="11475" spans="12:13" x14ac:dyDescent="0.2">
      <c r="L11475" s="8">
        <v>7999</v>
      </c>
      <c r="M11475" s="8">
        <v>6800</v>
      </c>
    </row>
    <row r="11476" spans="12:13" x14ac:dyDescent="0.2">
      <c r="L11476" s="8">
        <v>7999</v>
      </c>
      <c r="M11476" s="8">
        <v>6800</v>
      </c>
    </row>
    <row r="11477" spans="12:13" x14ac:dyDescent="0.2">
      <c r="L11477" s="8">
        <v>7999</v>
      </c>
      <c r="M11477" s="8">
        <v>6800</v>
      </c>
    </row>
    <row r="11478" spans="12:13" x14ac:dyDescent="0.2">
      <c r="L11478" s="8">
        <v>7999</v>
      </c>
      <c r="M11478" s="8">
        <v>6800</v>
      </c>
    </row>
    <row r="11479" spans="12:13" x14ac:dyDescent="0.2">
      <c r="L11479" s="8">
        <v>7999</v>
      </c>
      <c r="M11479" s="8">
        <v>6800</v>
      </c>
    </row>
    <row r="11480" spans="12:13" x14ac:dyDescent="0.2">
      <c r="L11480" s="8">
        <v>7999</v>
      </c>
      <c r="M11480" s="8">
        <v>6800</v>
      </c>
    </row>
    <row r="11481" spans="12:13" x14ac:dyDescent="0.2">
      <c r="L11481" s="8">
        <v>7999</v>
      </c>
      <c r="M11481" s="8">
        <v>6800</v>
      </c>
    </row>
    <row r="11482" spans="12:13" x14ac:dyDescent="0.2">
      <c r="L11482" s="8">
        <v>7999</v>
      </c>
      <c r="M11482" s="8">
        <v>6800</v>
      </c>
    </row>
    <row r="11483" spans="12:13" x14ac:dyDescent="0.2">
      <c r="L11483" s="8">
        <v>7999</v>
      </c>
      <c r="M11483" s="8">
        <v>6800</v>
      </c>
    </row>
    <row r="11484" spans="12:13" x14ac:dyDescent="0.2">
      <c r="L11484" s="8">
        <v>7999</v>
      </c>
      <c r="M11484" s="8">
        <v>6800</v>
      </c>
    </row>
    <row r="11485" spans="12:13" x14ac:dyDescent="0.2">
      <c r="L11485" s="8">
        <v>7999</v>
      </c>
      <c r="M11485" s="8">
        <v>6800</v>
      </c>
    </row>
    <row r="11486" spans="12:13" x14ac:dyDescent="0.2">
      <c r="L11486" s="8">
        <v>7999</v>
      </c>
      <c r="M11486" s="8">
        <v>6800</v>
      </c>
    </row>
    <row r="11487" spans="12:13" x14ac:dyDescent="0.2">
      <c r="L11487" s="8">
        <v>7999</v>
      </c>
      <c r="M11487" s="8">
        <v>6800</v>
      </c>
    </row>
    <row r="11488" spans="12:13" x14ac:dyDescent="0.2">
      <c r="L11488" s="8">
        <v>7999</v>
      </c>
      <c r="M11488" s="8">
        <v>6800</v>
      </c>
    </row>
    <row r="11489" spans="12:13" x14ac:dyDescent="0.2">
      <c r="L11489" s="8">
        <v>7999</v>
      </c>
      <c r="M11489" s="8">
        <v>6800</v>
      </c>
    </row>
    <row r="11490" spans="12:13" x14ac:dyDescent="0.2">
      <c r="L11490" s="8">
        <v>7999</v>
      </c>
      <c r="M11490" s="8">
        <v>6800</v>
      </c>
    </row>
    <row r="11491" spans="12:13" x14ac:dyDescent="0.2">
      <c r="L11491" s="8">
        <v>7999</v>
      </c>
      <c r="M11491" s="8">
        <v>6800</v>
      </c>
    </row>
    <row r="11492" spans="12:13" x14ac:dyDescent="0.2">
      <c r="L11492" s="8">
        <v>7999</v>
      </c>
      <c r="M11492" s="8">
        <v>6800</v>
      </c>
    </row>
    <row r="11493" spans="12:13" x14ac:dyDescent="0.2">
      <c r="L11493" s="8">
        <v>7999</v>
      </c>
      <c r="M11493" s="8">
        <v>6800</v>
      </c>
    </row>
    <row r="11494" spans="12:13" x14ac:dyDescent="0.2">
      <c r="L11494" s="8">
        <v>7999</v>
      </c>
      <c r="M11494" s="8">
        <v>6800</v>
      </c>
    </row>
    <row r="11495" spans="12:13" x14ac:dyDescent="0.2">
      <c r="L11495" s="8">
        <v>7999</v>
      </c>
      <c r="M11495" s="8">
        <v>6800</v>
      </c>
    </row>
    <row r="11496" spans="12:13" x14ac:dyDescent="0.2">
      <c r="L11496" s="8">
        <v>7999</v>
      </c>
      <c r="M11496" s="8">
        <v>6800</v>
      </c>
    </row>
    <row r="11497" spans="12:13" x14ac:dyDescent="0.2">
      <c r="L11497" s="8">
        <v>7999</v>
      </c>
      <c r="M11497" s="8">
        <v>6800</v>
      </c>
    </row>
    <row r="11498" spans="12:13" x14ac:dyDescent="0.2">
      <c r="L11498" s="8">
        <v>7999</v>
      </c>
      <c r="M11498" s="8">
        <v>6800</v>
      </c>
    </row>
    <row r="11499" spans="12:13" x14ac:dyDescent="0.2">
      <c r="L11499" s="8">
        <v>7999</v>
      </c>
      <c r="M11499" s="8">
        <v>6800</v>
      </c>
    </row>
    <row r="11500" spans="12:13" x14ac:dyDescent="0.2">
      <c r="L11500" s="8">
        <v>7999</v>
      </c>
      <c r="M11500" s="8">
        <v>6800</v>
      </c>
    </row>
    <row r="11501" spans="12:13" x14ac:dyDescent="0.2">
      <c r="L11501" s="8">
        <v>7999</v>
      </c>
      <c r="M11501" s="8">
        <v>6800</v>
      </c>
    </row>
    <row r="11502" spans="12:13" x14ac:dyDescent="0.2">
      <c r="L11502" s="8">
        <v>7999</v>
      </c>
      <c r="M11502" s="8">
        <v>6800</v>
      </c>
    </row>
    <row r="11503" spans="12:13" x14ac:dyDescent="0.2">
      <c r="L11503" s="8">
        <v>7999</v>
      </c>
      <c r="M11503" s="8">
        <v>6800</v>
      </c>
    </row>
    <row r="11504" spans="12:13" x14ac:dyDescent="0.2">
      <c r="L11504" s="8">
        <v>7999</v>
      </c>
      <c r="M11504" s="8">
        <v>6800</v>
      </c>
    </row>
    <row r="11505" spans="12:13" x14ac:dyDescent="0.2">
      <c r="L11505" s="8">
        <v>7999</v>
      </c>
      <c r="M11505" s="8">
        <v>6800</v>
      </c>
    </row>
    <row r="11506" spans="12:13" x14ac:dyDescent="0.2">
      <c r="L11506" s="8">
        <v>7999</v>
      </c>
      <c r="M11506" s="8">
        <v>6800</v>
      </c>
    </row>
    <row r="11507" spans="12:13" x14ac:dyDescent="0.2">
      <c r="L11507" s="8">
        <v>7999</v>
      </c>
      <c r="M11507" s="8">
        <v>6800</v>
      </c>
    </row>
    <row r="11508" spans="12:13" x14ac:dyDescent="0.2">
      <c r="L11508" s="8">
        <v>7999</v>
      </c>
      <c r="M11508" s="8">
        <v>6800</v>
      </c>
    </row>
    <row r="11509" spans="12:13" x14ac:dyDescent="0.2">
      <c r="L11509" s="8">
        <v>7999</v>
      </c>
      <c r="M11509" s="8">
        <v>6800</v>
      </c>
    </row>
    <row r="11510" spans="12:13" x14ac:dyDescent="0.2">
      <c r="L11510" s="8">
        <v>7999</v>
      </c>
      <c r="M11510" s="8">
        <v>6800</v>
      </c>
    </row>
    <row r="11511" spans="12:13" x14ac:dyDescent="0.2">
      <c r="L11511" s="8">
        <v>7999</v>
      </c>
      <c r="M11511" s="8">
        <v>6800</v>
      </c>
    </row>
    <row r="11512" spans="12:13" x14ac:dyDescent="0.2">
      <c r="L11512" s="8">
        <v>7999</v>
      </c>
      <c r="M11512" s="8">
        <v>6800</v>
      </c>
    </row>
    <row r="11513" spans="12:13" x14ac:dyDescent="0.2">
      <c r="L11513" s="8">
        <v>7999</v>
      </c>
      <c r="M11513" s="8">
        <v>6800</v>
      </c>
    </row>
    <row r="11514" spans="12:13" x14ac:dyDescent="0.2">
      <c r="L11514" s="8">
        <v>7999</v>
      </c>
      <c r="M11514" s="8">
        <v>6800</v>
      </c>
    </row>
    <row r="11515" spans="12:13" x14ac:dyDescent="0.2">
      <c r="L11515" s="8">
        <v>7999</v>
      </c>
      <c r="M11515" s="8">
        <v>6800</v>
      </c>
    </row>
    <row r="11516" spans="12:13" x14ac:dyDescent="0.2">
      <c r="L11516" s="8">
        <v>7999</v>
      </c>
      <c r="M11516" s="8">
        <v>6800</v>
      </c>
    </row>
    <row r="11517" spans="12:13" x14ac:dyDescent="0.2">
      <c r="L11517" s="8">
        <v>7999</v>
      </c>
      <c r="M11517" s="8">
        <v>6800</v>
      </c>
    </row>
    <row r="11518" spans="12:13" x14ac:dyDescent="0.2">
      <c r="L11518" s="8">
        <v>7999</v>
      </c>
      <c r="M11518" s="8">
        <v>6800</v>
      </c>
    </row>
    <row r="11519" spans="12:13" x14ac:dyDescent="0.2">
      <c r="L11519" s="8">
        <v>7999</v>
      </c>
      <c r="M11519" s="8">
        <v>6800</v>
      </c>
    </row>
    <row r="11520" spans="12:13" x14ac:dyDescent="0.2">
      <c r="L11520" s="8">
        <v>7999</v>
      </c>
      <c r="M11520" s="8">
        <v>6800</v>
      </c>
    </row>
    <row r="11521" spans="12:13" x14ac:dyDescent="0.2">
      <c r="L11521" s="8">
        <v>7999</v>
      </c>
      <c r="M11521" s="8">
        <v>6800</v>
      </c>
    </row>
    <row r="11522" spans="12:13" x14ac:dyDescent="0.2">
      <c r="L11522" s="8">
        <v>7999</v>
      </c>
      <c r="M11522" s="8">
        <v>6800</v>
      </c>
    </row>
    <row r="11523" spans="12:13" x14ac:dyDescent="0.2">
      <c r="L11523" s="8">
        <v>7999</v>
      </c>
      <c r="M11523" s="8">
        <v>6800</v>
      </c>
    </row>
    <row r="11524" spans="12:13" x14ac:dyDescent="0.2">
      <c r="L11524" s="8">
        <v>7999</v>
      </c>
      <c r="M11524" s="8">
        <v>6800</v>
      </c>
    </row>
    <row r="11525" spans="12:13" x14ac:dyDescent="0.2">
      <c r="L11525" s="8">
        <v>7999</v>
      </c>
      <c r="M11525" s="8">
        <v>6800</v>
      </c>
    </row>
    <row r="11526" spans="12:13" x14ac:dyDescent="0.2">
      <c r="L11526" s="8">
        <v>7999</v>
      </c>
      <c r="M11526" s="8">
        <v>6800</v>
      </c>
    </row>
    <row r="11527" spans="12:13" x14ac:dyDescent="0.2">
      <c r="L11527" s="8">
        <v>7999</v>
      </c>
      <c r="M11527" s="8">
        <v>6800</v>
      </c>
    </row>
    <row r="11528" spans="12:13" x14ac:dyDescent="0.2">
      <c r="L11528" s="8">
        <v>7999</v>
      </c>
      <c r="M11528" s="8">
        <v>6800</v>
      </c>
    </row>
    <row r="11529" spans="12:13" x14ac:dyDescent="0.2">
      <c r="L11529" s="8">
        <v>7999</v>
      </c>
      <c r="M11529" s="8">
        <v>6800</v>
      </c>
    </row>
    <row r="11530" spans="12:13" x14ac:dyDescent="0.2">
      <c r="L11530" s="8">
        <v>7999</v>
      </c>
      <c r="M11530" s="8">
        <v>6800</v>
      </c>
    </row>
    <row r="11531" spans="12:13" x14ac:dyDescent="0.2">
      <c r="L11531" s="8">
        <v>7999</v>
      </c>
      <c r="M11531" s="8">
        <v>6800</v>
      </c>
    </row>
    <row r="11532" spans="12:13" x14ac:dyDescent="0.2">
      <c r="L11532" s="8">
        <v>7999</v>
      </c>
      <c r="M11532" s="8">
        <v>6800</v>
      </c>
    </row>
    <row r="11533" spans="12:13" x14ac:dyDescent="0.2">
      <c r="L11533" s="8">
        <v>7999</v>
      </c>
      <c r="M11533" s="8">
        <v>6800</v>
      </c>
    </row>
    <row r="11534" spans="12:13" x14ac:dyDescent="0.2">
      <c r="L11534" s="8">
        <v>7999</v>
      </c>
      <c r="M11534" s="8">
        <v>6800</v>
      </c>
    </row>
    <row r="11535" spans="12:13" x14ac:dyDescent="0.2">
      <c r="L11535" s="8">
        <v>7999</v>
      </c>
      <c r="M11535" s="8">
        <v>6800</v>
      </c>
    </row>
    <row r="11536" spans="12:13" x14ac:dyDescent="0.2">
      <c r="L11536" s="8">
        <v>7999</v>
      </c>
      <c r="M11536" s="8">
        <v>6800</v>
      </c>
    </row>
    <row r="11537" spans="12:13" x14ac:dyDescent="0.2">
      <c r="L11537" s="8">
        <v>7999</v>
      </c>
      <c r="M11537" s="8">
        <v>6800</v>
      </c>
    </row>
    <row r="11538" spans="12:13" x14ac:dyDescent="0.2">
      <c r="L11538" s="8">
        <v>7999</v>
      </c>
      <c r="M11538" s="8">
        <v>6800</v>
      </c>
    </row>
    <row r="11539" spans="12:13" x14ac:dyDescent="0.2">
      <c r="L11539" s="8">
        <v>7999</v>
      </c>
      <c r="M11539" s="8">
        <v>6800</v>
      </c>
    </row>
    <row r="11540" spans="12:13" x14ac:dyDescent="0.2">
      <c r="L11540" s="8">
        <v>7999</v>
      </c>
      <c r="M11540" s="8">
        <v>6800</v>
      </c>
    </row>
    <row r="11541" spans="12:13" x14ac:dyDescent="0.2">
      <c r="L11541" s="8">
        <v>7999</v>
      </c>
      <c r="M11541" s="8">
        <v>6800</v>
      </c>
    </row>
    <row r="11542" spans="12:13" x14ac:dyDescent="0.2">
      <c r="L11542" s="8">
        <v>7999</v>
      </c>
      <c r="M11542" s="8">
        <v>6800</v>
      </c>
    </row>
    <row r="11543" spans="12:13" x14ac:dyDescent="0.2">
      <c r="L11543" s="8">
        <v>7999</v>
      </c>
      <c r="M11543" s="8">
        <v>6800</v>
      </c>
    </row>
    <row r="11544" spans="12:13" x14ac:dyDescent="0.2">
      <c r="L11544" s="8">
        <v>7999</v>
      </c>
      <c r="M11544" s="8">
        <v>6800</v>
      </c>
    </row>
    <row r="11545" spans="12:13" x14ac:dyDescent="0.2">
      <c r="L11545" s="8">
        <v>7999</v>
      </c>
      <c r="M11545" s="8">
        <v>6800</v>
      </c>
    </row>
    <row r="11546" spans="12:13" x14ac:dyDescent="0.2">
      <c r="L11546" s="8">
        <v>7999</v>
      </c>
      <c r="M11546" s="8">
        <v>6800</v>
      </c>
    </row>
    <row r="11547" spans="12:13" x14ac:dyDescent="0.2">
      <c r="L11547" s="8">
        <v>7999</v>
      </c>
      <c r="M11547" s="8">
        <v>6800</v>
      </c>
    </row>
    <row r="11548" spans="12:13" x14ac:dyDescent="0.2">
      <c r="L11548" s="8">
        <v>7999</v>
      </c>
      <c r="M11548" s="8">
        <v>6800</v>
      </c>
    </row>
    <row r="11549" spans="12:13" x14ac:dyDescent="0.2">
      <c r="L11549" s="8">
        <v>7999</v>
      </c>
      <c r="M11549" s="8">
        <v>6800</v>
      </c>
    </row>
    <row r="11550" spans="12:13" x14ac:dyDescent="0.2">
      <c r="L11550" s="8">
        <v>7999</v>
      </c>
      <c r="M11550" s="8">
        <v>6800</v>
      </c>
    </row>
    <row r="11551" spans="12:13" x14ac:dyDescent="0.2">
      <c r="L11551" s="8">
        <v>7999</v>
      </c>
      <c r="M11551" s="8">
        <v>6800</v>
      </c>
    </row>
    <row r="11552" spans="12:13" x14ac:dyDescent="0.2">
      <c r="L11552" s="8">
        <v>7999</v>
      </c>
      <c r="M11552" s="8">
        <v>6800</v>
      </c>
    </row>
    <row r="11553" spans="12:13" x14ac:dyDescent="0.2">
      <c r="L11553" s="8">
        <v>7999</v>
      </c>
      <c r="M11553" s="8">
        <v>6800</v>
      </c>
    </row>
    <row r="11554" spans="12:13" x14ac:dyDescent="0.2">
      <c r="L11554" s="8">
        <v>7999</v>
      </c>
      <c r="M11554" s="8">
        <v>6800</v>
      </c>
    </row>
    <row r="11555" spans="12:13" x14ac:dyDescent="0.2">
      <c r="L11555" s="8">
        <v>7999</v>
      </c>
      <c r="M11555" s="8">
        <v>6800</v>
      </c>
    </row>
    <row r="11556" spans="12:13" x14ac:dyDescent="0.2">
      <c r="L11556" s="8">
        <v>7999</v>
      </c>
      <c r="M11556" s="8">
        <v>6800</v>
      </c>
    </row>
    <row r="11557" spans="12:13" x14ac:dyDescent="0.2">
      <c r="L11557" s="8">
        <v>7999</v>
      </c>
      <c r="M11557" s="8">
        <v>6800</v>
      </c>
    </row>
    <row r="11558" spans="12:13" x14ac:dyDescent="0.2">
      <c r="L11558" s="8">
        <v>7999</v>
      </c>
      <c r="M11558" s="8">
        <v>6800</v>
      </c>
    </row>
    <row r="11559" spans="12:13" x14ac:dyDescent="0.2">
      <c r="L11559" s="8">
        <v>7999</v>
      </c>
      <c r="M11559" s="8">
        <v>6800</v>
      </c>
    </row>
    <row r="11560" spans="12:13" x14ac:dyDescent="0.2">
      <c r="L11560" s="8">
        <v>7999</v>
      </c>
      <c r="M11560" s="8">
        <v>6800</v>
      </c>
    </row>
    <row r="11561" spans="12:13" x14ac:dyDescent="0.2">
      <c r="L11561" s="8">
        <v>7999</v>
      </c>
      <c r="M11561" s="8">
        <v>6800</v>
      </c>
    </row>
    <row r="11562" spans="12:13" x14ac:dyDescent="0.2">
      <c r="L11562" s="8">
        <v>7999</v>
      </c>
      <c r="M11562" s="8">
        <v>6800</v>
      </c>
    </row>
    <row r="11563" spans="12:13" x14ac:dyDescent="0.2">
      <c r="L11563" s="8">
        <v>7999</v>
      </c>
      <c r="M11563" s="8">
        <v>6800</v>
      </c>
    </row>
    <row r="11564" spans="12:13" x14ac:dyDescent="0.2">
      <c r="L11564" s="8">
        <v>7999</v>
      </c>
      <c r="M11564" s="8">
        <v>6800</v>
      </c>
    </row>
    <row r="11565" spans="12:13" x14ac:dyDescent="0.2">
      <c r="L11565" s="8">
        <v>7999</v>
      </c>
      <c r="M11565" s="8">
        <v>6800</v>
      </c>
    </row>
    <row r="11566" spans="12:13" x14ac:dyDescent="0.2">
      <c r="L11566" s="8">
        <v>7999</v>
      </c>
      <c r="M11566" s="8">
        <v>6800</v>
      </c>
    </row>
    <row r="11567" spans="12:13" x14ac:dyDescent="0.2">
      <c r="L11567" s="8">
        <v>7999</v>
      </c>
      <c r="M11567" s="8">
        <v>6800</v>
      </c>
    </row>
    <row r="11568" spans="12:13" x14ac:dyDescent="0.2">
      <c r="L11568" s="8">
        <v>7999</v>
      </c>
      <c r="M11568" s="8">
        <v>6800</v>
      </c>
    </row>
    <row r="11569" spans="12:13" x14ac:dyDescent="0.2">
      <c r="L11569" s="8">
        <v>7999</v>
      </c>
      <c r="M11569" s="8">
        <v>6800</v>
      </c>
    </row>
    <row r="11570" spans="12:13" x14ac:dyDescent="0.2">
      <c r="L11570" s="8">
        <v>7999</v>
      </c>
      <c r="M11570" s="8">
        <v>6800</v>
      </c>
    </row>
    <row r="11571" spans="12:13" x14ac:dyDescent="0.2">
      <c r="L11571" s="8">
        <v>7999</v>
      </c>
      <c r="M11571" s="8">
        <v>6800</v>
      </c>
    </row>
    <row r="11572" spans="12:13" x14ac:dyDescent="0.2">
      <c r="L11572" s="8">
        <v>7999</v>
      </c>
      <c r="M11572" s="8">
        <v>6800</v>
      </c>
    </row>
    <row r="11573" spans="12:13" x14ac:dyDescent="0.2">
      <c r="L11573" s="8">
        <v>7999</v>
      </c>
      <c r="M11573" s="8">
        <v>6800</v>
      </c>
    </row>
    <row r="11574" spans="12:13" x14ac:dyDescent="0.2">
      <c r="L11574" s="8">
        <v>7999</v>
      </c>
      <c r="M11574" s="8">
        <v>6800</v>
      </c>
    </row>
    <row r="11575" spans="12:13" x14ac:dyDescent="0.2">
      <c r="L11575" s="8">
        <v>7999</v>
      </c>
      <c r="M11575" s="8">
        <v>6800</v>
      </c>
    </row>
    <row r="11576" spans="12:13" x14ac:dyDescent="0.2">
      <c r="L11576" s="8">
        <v>7999</v>
      </c>
      <c r="M11576" s="8">
        <v>6800</v>
      </c>
    </row>
    <row r="11577" spans="12:13" x14ac:dyDescent="0.2">
      <c r="L11577" s="8">
        <v>7999</v>
      </c>
      <c r="M11577" s="8">
        <v>6800</v>
      </c>
    </row>
    <row r="11578" spans="12:13" x14ac:dyDescent="0.2">
      <c r="L11578" s="8">
        <v>7999</v>
      </c>
      <c r="M11578" s="8">
        <v>6800</v>
      </c>
    </row>
    <row r="11579" spans="12:13" x14ac:dyDescent="0.2">
      <c r="L11579" s="8">
        <v>7999</v>
      </c>
      <c r="M11579" s="8">
        <v>6800</v>
      </c>
    </row>
    <row r="11580" spans="12:13" x14ac:dyDescent="0.2">
      <c r="L11580" s="8">
        <v>7999</v>
      </c>
      <c r="M11580" s="8">
        <v>6800</v>
      </c>
    </row>
    <row r="11581" spans="12:13" x14ac:dyDescent="0.2">
      <c r="L11581" s="8">
        <v>7999</v>
      </c>
      <c r="M11581" s="8">
        <v>6800</v>
      </c>
    </row>
    <row r="11582" spans="12:13" x14ac:dyDescent="0.2">
      <c r="L11582" s="8">
        <v>7999</v>
      </c>
      <c r="M11582" s="8">
        <v>6800</v>
      </c>
    </row>
    <row r="11583" spans="12:13" x14ac:dyDescent="0.2">
      <c r="L11583" s="8">
        <v>7999</v>
      </c>
      <c r="M11583" s="8">
        <v>6800</v>
      </c>
    </row>
    <row r="11584" spans="12:13" x14ac:dyDescent="0.2">
      <c r="L11584" s="8">
        <v>7999</v>
      </c>
      <c r="M11584" s="8">
        <v>6800</v>
      </c>
    </row>
    <row r="11585" spans="12:13" x14ac:dyDescent="0.2">
      <c r="L11585" s="8">
        <v>7999</v>
      </c>
      <c r="M11585" s="8">
        <v>6800</v>
      </c>
    </row>
    <row r="11586" spans="12:13" x14ac:dyDescent="0.2">
      <c r="L11586" s="8">
        <v>7999</v>
      </c>
      <c r="M11586" s="8">
        <v>6800</v>
      </c>
    </row>
    <row r="11587" spans="12:13" x14ac:dyDescent="0.2">
      <c r="L11587" s="8">
        <v>7999</v>
      </c>
      <c r="M11587" s="8">
        <v>6800</v>
      </c>
    </row>
    <row r="11588" spans="12:13" x14ac:dyDescent="0.2">
      <c r="L11588" s="8">
        <v>7999</v>
      </c>
      <c r="M11588" s="8">
        <v>6800</v>
      </c>
    </row>
    <row r="11589" spans="12:13" x14ac:dyDescent="0.2">
      <c r="L11589" s="8">
        <v>7999</v>
      </c>
      <c r="M11589" s="8">
        <v>6800</v>
      </c>
    </row>
    <row r="11590" spans="12:13" x14ac:dyDescent="0.2">
      <c r="L11590" s="8">
        <v>7999</v>
      </c>
      <c r="M11590" s="8">
        <v>6800</v>
      </c>
    </row>
    <row r="11591" spans="12:13" x14ac:dyDescent="0.2">
      <c r="L11591" s="8">
        <v>7999</v>
      </c>
      <c r="M11591" s="8">
        <v>6800</v>
      </c>
    </row>
    <row r="11592" spans="12:13" x14ac:dyDescent="0.2">
      <c r="L11592" s="8">
        <v>7999</v>
      </c>
      <c r="M11592" s="8">
        <v>6800</v>
      </c>
    </row>
    <row r="11593" spans="12:13" x14ac:dyDescent="0.2">
      <c r="L11593" s="8">
        <v>7999</v>
      </c>
      <c r="M11593" s="8">
        <v>6800</v>
      </c>
    </row>
    <row r="11594" spans="12:13" x14ac:dyDescent="0.2">
      <c r="L11594" s="8">
        <v>7999</v>
      </c>
      <c r="M11594" s="8">
        <v>6800</v>
      </c>
    </row>
    <row r="11595" spans="12:13" x14ac:dyDescent="0.2">
      <c r="L11595" s="8">
        <v>7999</v>
      </c>
      <c r="M11595" s="8">
        <v>6800</v>
      </c>
    </row>
    <row r="11596" spans="12:13" x14ac:dyDescent="0.2">
      <c r="L11596" s="8">
        <v>7999</v>
      </c>
      <c r="M11596" s="8">
        <v>6800</v>
      </c>
    </row>
    <row r="11597" spans="12:13" x14ac:dyDescent="0.2">
      <c r="L11597" s="8">
        <v>7999</v>
      </c>
      <c r="M11597" s="8">
        <v>6800</v>
      </c>
    </row>
    <row r="11598" spans="12:13" x14ac:dyDescent="0.2">
      <c r="L11598" s="8">
        <v>7999</v>
      </c>
      <c r="M11598" s="8">
        <v>6800</v>
      </c>
    </row>
    <row r="11599" spans="12:13" x14ac:dyDescent="0.2">
      <c r="L11599" s="8">
        <v>7999</v>
      </c>
      <c r="M11599" s="8">
        <v>6800</v>
      </c>
    </row>
    <row r="11600" spans="12:13" x14ac:dyDescent="0.2">
      <c r="L11600" s="8">
        <v>7999</v>
      </c>
      <c r="M11600" s="8">
        <v>6800</v>
      </c>
    </row>
    <row r="11601" spans="12:13" x14ac:dyDescent="0.2">
      <c r="L11601" s="8">
        <v>7999</v>
      </c>
      <c r="M11601" s="8">
        <v>6800</v>
      </c>
    </row>
    <row r="11602" spans="12:13" x14ac:dyDescent="0.2">
      <c r="L11602" s="8">
        <v>7999</v>
      </c>
      <c r="M11602" s="8">
        <v>6800</v>
      </c>
    </row>
    <row r="11603" spans="12:13" x14ac:dyDescent="0.2">
      <c r="L11603" s="8">
        <v>7999</v>
      </c>
      <c r="M11603" s="8">
        <v>6800</v>
      </c>
    </row>
    <row r="11604" spans="12:13" x14ac:dyDescent="0.2">
      <c r="L11604" s="8">
        <v>7999</v>
      </c>
      <c r="M11604" s="8">
        <v>6800</v>
      </c>
    </row>
    <row r="11605" spans="12:13" x14ac:dyDescent="0.2">
      <c r="L11605" s="8">
        <v>7999</v>
      </c>
      <c r="M11605" s="8">
        <v>6800</v>
      </c>
    </row>
    <row r="11606" spans="12:13" x14ac:dyDescent="0.2">
      <c r="L11606" s="8">
        <v>7999</v>
      </c>
      <c r="M11606" s="8">
        <v>6800</v>
      </c>
    </row>
    <row r="11607" spans="12:13" x14ac:dyDescent="0.2">
      <c r="L11607" s="8">
        <v>7999</v>
      </c>
      <c r="M11607" s="8">
        <v>6800</v>
      </c>
    </row>
    <row r="11608" spans="12:13" x14ac:dyDescent="0.2">
      <c r="L11608" s="8">
        <v>7999</v>
      </c>
      <c r="M11608" s="8">
        <v>6800</v>
      </c>
    </row>
    <row r="11609" spans="12:13" x14ac:dyDescent="0.2">
      <c r="L11609" s="8">
        <v>7999</v>
      </c>
      <c r="M11609" s="8">
        <v>6800</v>
      </c>
    </row>
    <row r="11610" spans="12:13" x14ac:dyDescent="0.2">
      <c r="L11610" s="8">
        <v>7999</v>
      </c>
      <c r="M11610" s="8">
        <v>6800</v>
      </c>
    </row>
    <row r="11611" spans="12:13" x14ac:dyDescent="0.2">
      <c r="L11611" s="8">
        <v>7999</v>
      </c>
      <c r="M11611" s="8">
        <v>6800</v>
      </c>
    </row>
    <row r="11612" spans="12:13" x14ac:dyDescent="0.2">
      <c r="L11612" s="8">
        <v>7999</v>
      </c>
      <c r="M11612" s="8">
        <v>6800</v>
      </c>
    </row>
    <row r="11613" spans="12:13" x14ac:dyDescent="0.2">
      <c r="L11613" s="8">
        <v>7999</v>
      </c>
      <c r="M11613" s="8">
        <v>6800</v>
      </c>
    </row>
    <row r="11614" spans="12:13" x14ac:dyDescent="0.2">
      <c r="L11614" s="8">
        <v>7999</v>
      </c>
      <c r="M11614" s="8">
        <v>6800</v>
      </c>
    </row>
    <row r="11615" spans="12:13" x14ac:dyDescent="0.2">
      <c r="L11615" s="8">
        <v>7999</v>
      </c>
      <c r="M11615" s="8">
        <v>6800</v>
      </c>
    </row>
    <row r="11616" spans="12:13" x14ac:dyDescent="0.2">
      <c r="L11616" s="8">
        <v>7999</v>
      </c>
      <c r="M11616" s="8">
        <v>6800</v>
      </c>
    </row>
    <row r="11617" spans="12:13" x14ac:dyDescent="0.2">
      <c r="L11617" s="8">
        <v>7999</v>
      </c>
      <c r="M11617" s="8">
        <v>6800</v>
      </c>
    </row>
    <row r="11618" spans="12:13" x14ac:dyDescent="0.2">
      <c r="L11618" s="8">
        <v>7999</v>
      </c>
      <c r="M11618" s="8">
        <v>6800</v>
      </c>
    </row>
    <row r="11619" spans="12:13" x14ac:dyDescent="0.2">
      <c r="L11619" s="8">
        <v>7999</v>
      </c>
      <c r="M11619" s="8">
        <v>6800</v>
      </c>
    </row>
    <row r="11620" spans="12:13" x14ac:dyDescent="0.2">
      <c r="L11620" s="8">
        <v>7999</v>
      </c>
      <c r="M11620" s="8">
        <v>6800</v>
      </c>
    </row>
    <row r="11621" spans="12:13" x14ac:dyDescent="0.2">
      <c r="L11621" s="8">
        <v>7999</v>
      </c>
      <c r="M11621" s="8">
        <v>6800</v>
      </c>
    </row>
    <row r="11622" spans="12:13" x14ac:dyDescent="0.2">
      <c r="L11622" s="8">
        <v>7999</v>
      </c>
      <c r="M11622" s="8">
        <v>6800</v>
      </c>
    </row>
    <row r="11623" spans="12:13" x14ac:dyDescent="0.2">
      <c r="L11623" s="8">
        <v>7999</v>
      </c>
      <c r="M11623" s="8">
        <v>6800</v>
      </c>
    </row>
    <row r="11624" spans="12:13" x14ac:dyDescent="0.2">
      <c r="L11624" s="8">
        <v>7999</v>
      </c>
      <c r="M11624" s="8">
        <v>6800</v>
      </c>
    </row>
    <row r="11625" spans="12:13" x14ac:dyDescent="0.2">
      <c r="L11625" s="8">
        <v>7999</v>
      </c>
      <c r="M11625" s="8">
        <v>6800</v>
      </c>
    </row>
    <row r="11626" spans="12:13" x14ac:dyDescent="0.2">
      <c r="L11626" s="8">
        <v>7999</v>
      </c>
      <c r="M11626" s="8">
        <v>6800</v>
      </c>
    </row>
    <row r="11627" spans="12:13" x14ac:dyDescent="0.2">
      <c r="L11627" s="8">
        <v>7999</v>
      </c>
      <c r="M11627" s="8">
        <v>6800</v>
      </c>
    </row>
    <row r="11628" spans="12:13" x14ac:dyDescent="0.2">
      <c r="L11628" s="8">
        <v>7999</v>
      </c>
      <c r="M11628" s="8">
        <v>6800</v>
      </c>
    </row>
    <row r="11629" spans="12:13" x14ac:dyDescent="0.2">
      <c r="L11629" s="8">
        <v>7999</v>
      </c>
      <c r="M11629" s="8">
        <v>6800</v>
      </c>
    </row>
    <row r="11630" spans="12:13" x14ac:dyDescent="0.2">
      <c r="L11630" s="8">
        <v>7999</v>
      </c>
      <c r="M11630" s="8">
        <v>6800</v>
      </c>
    </row>
    <row r="11631" spans="12:13" x14ac:dyDescent="0.2">
      <c r="L11631" s="8">
        <v>7999</v>
      </c>
      <c r="M11631" s="8">
        <v>6800</v>
      </c>
    </row>
    <row r="11632" spans="12:13" x14ac:dyDescent="0.2">
      <c r="L11632" s="8">
        <v>7999</v>
      </c>
      <c r="M11632" s="8">
        <v>6800</v>
      </c>
    </row>
    <row r="11633" spans="12:13" x14ac:dyDescent="0.2">
      <c r="L11633" s="8">
        <v>7999</v>
      </c>
      <c r="M11633" s="8">
        <v>6800</v>
      </c>
    </row>
    <row r="11634" spans="12:13" x14ac:dyDescent="0.2">
      <c r="L11634" s="8">
        <v>7999</v>
      </c>
      <c r="M11634" s="8">
        <v>6800</v>
      </c>
    </row>
    <row r="11635" spans="12:13" x14ac:dyDescent="0.2">
      <c r="L11635" s="8">
        <v>7999</v>
      </c>
      <c r="M11635" s="8">
        <v>6800</v>
      </c>
    </row>
    <row r="11636" spans="12:13" x14ac:dyDescent="0.2">
      <c r="L11636" s="8">
        <v>7999</v>
      </c>
      <c r="M11636" s="8">
        <v>6800</v>
      </c>
    </row>
    <row r="11637" spans="12:13" x14ac:dyDescent="0.2">
      <c r="L11637" s="8">
        <v>7999</v>
      </c>
      <c r="M11637" s="8">
        <v>6800</v>
      </c>
    </row>
    <row r="11638" spans="12:13" x14ac:dyDescent="0.2">
      <c r="L11638" s="8">
        <v>7999</v>
      </c>
      <c r="M11638" s="8">
        <v>6800</v>
      </c>
    </row>
    <row r="11639" spans="12:13" x14ac:dyDescent="0.2">
      <c r="L11639" s="8">
        <v>7999</v>
      </c>
      <c r="M11639" s="8">
        <v>6800</v>
      </c>
    </row>
    <row r="11640" spans="12:13" x14ac:dyDescent="0.2">
      <c r="L11640" s="8">
        <v>7999</v>
      </c>
      <c r="M11640" s="8">
        <v>6800</v>
      </c>
    </row>
    <row r="11641" spans="12:13" x14ac:dyDescent="0.2">
      <c r="L11641" s="8">
        <v>7999</v>
      </c>
      <c r="M11641" s="8">
        <v>6800</v>
      </c>
    </row>
    <row r="11642" spans="12:13" x14ac:dyDescent="0.2">
      <c r="L11642" s="8">
        <v>7999</v>
      </c>
      <c r="M11642" s="8">
        <v>6800</v>
      </c>
    </row>
    <row r="11643" spans="12:13" x14ac:dyDescent="0.2">
      <c r="L11643" s="8">
        <v>7999</v>
      </c>
      <c r="M11643" s="8">
        <v>6800</v>
      </c>
    </row>
    <row r="11644" spans="12:13" x14ac:dyDescent="0.2">
      <c r="L11644" s="8">
        <v>7999</v>
      </c>
      <c r="M11644" s="8">
        <v>6800</v>
      </c>
    </row>
    <row r="11645" spans="12:13" x14ac:dyDescent="0.2">
      <c r="L11645" s="8">
        <v>7999</v>
      </c>
      <c r="M11645" s="8">
        <v>6800</v>
      </c>
    </row>
    <row r="11646" spans="12:13" x14ac:dyDescent="0.2">
      <c r="L11646" s="8">
        <v>7999</v>
      </c>
      <c r="M11646" s="8">
        <v>6800</v>
      </c>
    </row>
    <row r="11647" spans="12:13" x14ac:dyDescent="0.2">
      <c r="L11647" s="8">
        <v>7999</v>
      </c>
      <c r="M11647" s="8">
        <v>6800</v>
      </c>
    </row>
    <row r="11648" spans="12:13" x14ac:dyDescent="0.2">
      <c r="L11648" s="8">
        <v>7999</v>
      </c>
      <c r="M11648" s="8">
        <v>6800</v>
      </c>
    </row>
    <row r="11649" spans="12:13" x14ac:dyDescent="0.2">
      <c r="L11649" s="8">
        <v>7999</v>
      </c>
      <c r="M11649" s="8">
        <v>6800</v>
      </c>
    </row>
    <row r="11650" spans="12:13" x14ac:dyDescent="0.2">
      <c r="L11650" s="8">
        <v>7999</v>
      </c>
      <c r="M11650" s="8">
        <v>6800</v>
      </c>
    </row>
    <row r="11651" spans="12:13" x14ac:dyDescent="0.2">
      <c r="L11651" s="8">
        <v>7999</v>
      </c>
      <c r="M11651" s="8">
        <v>6800</v>
      </c>
    </row>
    <row r="11652" spans="12:13" x14ac:dyDescent="0.2">
      <c r="L11652" s="8">
        <v>7999</v>
      </c>
      <c r="M11652" s="8">
        <v>6800</v>
      </c>
    </row>
    <row r="11653" spans="12:13" x14ac:dyDescent="0.2">
      <c r="L11653" s="8">
        <v>7999</v>
      </c>
      <c r="M11653" s="8">
        <v>6800</v>
      </c>
    </row>
    <row r="11654" spans="12:13" x14ac:dyDescent="0.2">
      <c r="L11654" s="8">
        <v>7999</v>
      </c>
      <c r="M11654" s="8">
        <v>6800</v>
      </c>
    </row>
    <row r="11655" spans="12:13" x14ac:dyDescent="0.2">
      <c r="L11655" s="8">
        <v>7999</v>
      </c>
      <c r="M11655" s="8">
        <v>6800</v>
      </c>
    </row>
    <row r="11656" spans="12:13" x14ac:dyDescent="0.2">
      <c r="L11656" s="8">
        <v>7999</v>
      </c>
      <c r="M11656" s="8">
        <v>6800</v>
      </c>
    </row>
    <row r="11657" spans="12:13" x14ac:dyDescent="0.2">
      <c r="L11657" s="8">
        <v>7999</v>
      </c>
      <c r="M11657" s="8">
        <v>6800</v>
      </c>
    </row>
    <row r="11658" spans="12:13" x14ac:dyDescent="0.2">
      <c r="L11658" s="8">
        <v>7999</v>
      </c>
      <c r="M11658" s="8">
        <v>6800</v>
      </c>
    </row>
    <row r="11659" spans="12:13" x14ac:dyDescent="0.2">
      <c r="L11659" s="8">
        <v>7999</v>
      </c>
      <c r="M11659" s="8">
        <v>6800</v>
      </c>
    </row>
    <row r="11660" spans="12:13" x14ac:dyDescent="0.2">
      <c r="L11660" s="8">
        <v>7999</v>
      </c>
      <c r="M11660" s="8">
        <v>6800</v>
      </c>
    </row>
    <row r="11661" spans="12:13" x14ac:dyDescent="0.2">
      <c r="L11661" s="8">
        <v>7999</v>
      </c>
      <c r="M11661" s="8">
        <v>6800</v>
      </c>
    </row>
    <row r="11662" spans="12:13" x14ac:dyDescent="0.2">
      <c r="L11662" s="8">
        <v>7999</v>
      </c>
      <c r="M11662" s="8">
        <v>6800</v>
      </c>
    </row>
    <row r="11663" spans="12:13" x14ac:dyDescent="0.2">
      <c r="L11663" s="8">
        <v>7999</v>
      </c>
      <c r="M11663" s="8">
        <v>6800</v>
      </c>
    </row>
    <row r="11664" spans="12:13" x14ac:dyDescent="0.2">
      <c r="L11664" s="8">
        <v>7999</v>
      </c>
      <c r="M11664" s="8">
        <v>6800</v>
      </c>
    </row>
    <row r="11665" spans="12:13" x14ac:dyDescent="0.2">
      <c r="L11665" s="8">
        <v>7999</v>
      </c>
      <c r="M11665" s="8">
        <v>6800</v>
      </c>
    </row>
    <row r="11666" spans="12:13" x14ac:dyDescent="0.2">
      <c r="L11666" s="8">
        <v>7999</v>
      </c>
      <c r="M11666" s="8">
        <v>6800</v>
      </c>
    </row>
    <row r="11667" spans="12:13" x14ac:dyDescent="0.2">
      <c r="L11667" s="8">
        <v>7999</v>
      </c>
      <c r="M11667" s="8">
        <v>6800</v>
      </c>
    </row>
    <row r="11668" spans="12:13" x14ac:dyDescent="0.2">
      <c r="L11668" s="8">
        <v>7999</v>
      </c>
      <c r="M11668" s="8">
        <v>6800</v>
      </c>
    </row>
    <row r="11669" spans="12:13" x14ac:dyDescent="0.2">
      <c r="L11669" s="8">
        <v>7999</v>
      </c>
      <c r="M11669" s="8">
        <v>6800</v>
      </c>
    </row>
    <row r="11670" spans="12:13" x14ac:dyDescent="0.2">
      <c r="L11670" s="8">
        <v>7999</v>
      </c>
      <c r="M11670" s="8">
        <v>6800</v>
      </c>
    </row>
    <row r="11671" spans="12:13" x14ac:dyDescent="0.2">
      <c r="L11671" s="8">
        <v>7999</v>
      </c>
      <c r="M11671" s="8">
        <v>6800</v>
      </c>
    </row>
    <row r="11672" spans="12:13" x14ac:dyDescent="0.2">
      <c r="L11672" s="8">
        <v>7999</v>
      </c>
      <c r="M11672" s="8">
        <v>6800</v>
      </c>
    </row>
    <row r="11673" spans="12:13" x14ac:dyDescent="0.2">
      <c r="L11673" s="8">
        <v>7999</v>
      </c>
      <c r="M11673" s="8">
        <v>6800</v>
      </c>
    </row>
    <row r="11674" spans="12:13" x14ac:dyDescent="0.2">
      <c r="L11674" s="8">
        <v>7999</v>
      </c>
      <c r="M11674" s="8">
        <v>6800</v>
      </c>
    </row>
    <row r="11675" spans="12:13" x14ac:dyDescent="0.2">
      <c r="L11675" s="8">
        <v>7999</v>
      </c>
      <c r="M11675" s="8">
        <v>6800</v>
      </c>
    </row>
    <row r="11676" spans="12:13" x14ac:dyDescent="0.2">
      <c r="L11676" s="8">
        <v>7999</v>
      </c>
      <c r="M11676" s="8">
        <v>6800</v>
      </c>
    </row>
    <row r="11677" spans="12:13" x14ac:dyDescent="0.2">
      <c r="L11677" s="8">
        <v>7999</v>
      </c>
      <c r="M11677" s="8">
        <v>6800</v>
      </c>
    </row>
    <row r="11678" spans="12:13" x14ac:dyDescent="0.2">
      <c r="L11678" s="8">
        <v>7999</v>
      </c>
      <c r="M11678" s="8">
        <v>6800</v>
      </c>
    </row>
    <row r="11679" spans="12:13" x14ac:dyDescent="0.2">
      <c r="L11679" s="8">
        <v>7999</v>
      </c>
      <c r="M11679" s="8">
        <v>6800</v>
      </c>
    </row>
    <row r="11680" spans="12:13" x14ac:dyDescent="0.2">
      <c r="L11680" s="8">
        <v>7999</v>
      </c>
      <c r="M11680" s="8">
        <v>6800</v>
      </c>
    </row>
    <row r="11681" spans="12:13" x14ac:dyDescent="0.2">
      <c r="L11681" s="8">
        <v>7999</v>
      </c>
      <c r="M11681" s="8">
        <v>6800</v>
      </c>
    </row>
    <row r="11682" spans="12:13" x14ac:dyDescent="0.2">
      <c r="L11682" s="8">
        <v>7999</v>
      </c>
      <c r="M11682" s="8">
        <v>6800</v>
      </c>
    </row>
    <row r="11683" spans="12:13" x14ac:dyDescent="0.2">
      <c r="L11683" s="8">
        <v>7999</v>
      </c>
      <c r="M11683" s="8">
        <v>6800</v>
      </c>
    </row>
    <row r="11684" spans="12:13" x14ac:dyDescent="0.2">
      <c r="L11684" s="8">
        <v>7999</v>
      </c>
      <c r="M11684" s="8">
        <v>6800</v>
      </c>
    </row>
    <row r="11685" spans="12:13" x14ac:dyDescent="0.2">
      <c r="L11685" s="8">
        <v>7999</v>
      </c>
      <c r="M11685" s="8">
        <v>6800</v>
      </c>
    </row>
    <row r="11686" spans="12:13" x14ac:dyDescent="0.2">
      <c r="L11686" s="8">
        <v>7999</v>
      </c>
      <c r="M11686" s="8">
        <v>6800</v>
      </c>
    </row>
    <row r="11687" spans="12:13" x14ac:dyDescent="0.2">
      <c r="L11687" s="8">
        <v>7999</v>
      </c>
      <c r="M11687" s="8">
        <v>6800</v>
      </c>
    </row>
    <row r="11688" spans="12:13" x14ac:dyDescent="0.2">
      <c r="L11688" s="8">
        <v>7999</v>
      </c>
      <c r="M11688" s="8">
        <v>6800</v>
      </c>
    </row>
    <row r="11689" spans="12:13" x14ac:dyDescent="0.2">
      <c r="L11689" s="8">
        <v>7999</v>
      </c>
      <c r="M11689" s="8">
        <v>6800</v>
      </c>
    </row>
    <row r="11690" spans="12:13" x14ac:dyDescent="0.2">
      <c r="L11690" s="8">
        <v>7999</v>
      </c>
      <c r="M11690" s="8">
        <v>6800</v>
      </c>
    </row>
    <row r="11691" spans="12:13" x14ac:dyDescent="0.2">
      <c r="L11691" s="8">
        <v>7999</v>
      </c>
      <c r="M11691" s="8">
        <v>6800</v>
      </c>
    </row>
    <row r="11692" spans="12:13" x14ac:dyDescent="0.2">
      <c r="L11692" s="8">
        <v>7999</v>
      </c>
      <c r="M11692" s="8">
        <v>6800</v>
      </c>
    </row>
    <row r="11693" spans="12:13" x14ac:dyDescent="0.2">
      <c r="L11693" s="8">
        <v>7999</v>
      </c>
      <c r="M11693" s="8">
        <v>6800</v>
      </c>
    </row>
    <row r="11694" spans="12:13" x14ac:dyDescent="0.2">
      <c r="L11694" s="8">
        <v>7999</v>
      </c>
      <c r="M11694" s="8">
        <v>6800</v>
      </c>
    </row>
    <row r="11695" spans="12:13" x14ac:dyDescent="0.2">
      <c r="L11695" s="8">
        <v>7999</v>
      </c>
      <c r="M11695" s="8">
        <v>6800</v>
      </c>
    </row>
    <row r="11696" spans="12:13" x14ac:dyDescent="0.2">
      <c r="L11696" s="8">
        <v>7999</v>
      </c>
      <c r="M11696" s="8">
        <v>6800</v>
      </c>
    </row>
    <row r="11697" spans="12:13" x14ac:dyDescent="0.2">
      <c r="L11697" s="8">
        <v>7999</v>
      </c>
      <c r="M11697" s="8">
        <v>6800</v>
      </c>
    </row>
    <row r="11698" spans="12:13" x14ac:dyDescent="0.2">
      <c r="L11698" s="8">
        <v>7999</v>
      </c>
      <c r="M11698" s="8">
        <v>6800</v>
      </c>
    </row>
    <row r="11699" spans="12:13" x14ac:dyDescent="0.2">
      <c r="L11699" s="8">
        <v>7999</v>
      </c>
      <c r="M11699" s="8">
        <v>6800</v>
      </c>
    </row>
    <row r="11700" spans="12:13" x14ac:dyDescent="0.2">
      <c r="L11700" s="8">
        <v>7999</v>
      </c>
      <c r="M11700" s="8">
        <v>6800</v>
      </c>
    </row>
    <row r="11701" spans="12:13" x14ac:dyDescent="0.2">
      <c r="L11701" s="8">
        <v>7999</v>
      </c>
      <c r="M11701" s="8">
        <v>6800</v>
      </c>
    </row>
    <row r="11702" spans="12:13" x14ac:dyDescent="0.2">
      <c r="L11702" s="8">
        <v>7999</v>
      </c>
      <c r="M11702" s="8">
        <v>6800</v>
      </c>
    </row>
    <row r="11703" spans="12:13" x14ac:dyDescent="0.2">
      <c r="L11703" s="8">
        <v>7999</v>
      </c>
      <c r="M11703" s="8">
        <v>6800</v>
      </c>
    </row>
    <row r="11704" spans="12:13" x14ac:dyDescent="0.2">
      <c r="L11704" s="8">
        <v>7999</v>
      </c>
      <c r="M11704" s="8">
        <v>6800</v>
      </c>
    </row>
    <row r="11705" spans="12:13" x14ac:dyDescent="0.2">
      <c r="L11705" s="8">
        <v>7999</v>
      </c>
      <c r="M11705" s="8">
        <v>6800</v>
      </c>
    </row>
    <row r="11706" spans="12:13" x14ac:dyDescent="0.2">
      <c r="L11706" s="8">
        <v>7999</v>
      </c>
      <c r="M11706" s="8">
        <v>6800</v>
      </c>
    </row>
    <row r="11707" spans="12:13" x14ac:dyDescent="0.2">
      <c r="L11707" s="8">
        <v>7999</v>
      </c>
      <c r="M11707" s="8">
        <v>6800</v>
      </c>
    </row>
    <row r="11708" spans="12:13" x14ac:dyDescent="0.2">
      <c r="L11708" s="8">
        <v>7999</v>
      </c>
      <c r="M11708" s="8">
        <v>6800</v>
      </c>
    </row>
    <row r="11709" spans="12:13" x14ac:dyDescent="0.2">
      <c r="L11709" s="8">
        <v>7999</v>
      </c>
      <c r="M11709" s="8">
        <v>6800</v>
      </c>
    </row>
    <row r="11710" spans="12:13" x14ac:dyDescent="0.2">
      <c r="L11710" s="8">
        <v>7999</v>
      </c>
      <c r="M11710" s="8">
        <v>6800</v>
      </c>
    </row>
    <row r="11711" spans="12:13" x14ac:dyDescent="0.2">
      <c r="L11711" s="8">
        <v>7999</v>
      </c>
      <c r="M11711" s="8">
        <v>6800</v>
      </c>
    </row>
    <row r="11712" spans="12:13" x14ac:dyDescent="0.2">
      <c r="L11712" s="8">
        <v>7999</v>
      </c>
      <c r="M11712" s="8">
        <v>6800</v>
      </c>
    </row>
    <row r="11713" spans="12:13" x14ac:dyDescent="0.2">
      <c r="L11713" s="8">
        <v>7999</v>
      </c>
      <c r="M11713" s="8">
        <v>6800</v>
      </c>
    </row>
    <row r="11714" spans="12:13" x14ac:dyDescent="0.2">
      <c r="L11714" s="8">
        <v>7999</v>
      </c>
      <c r="M11714" s="8">
        <v>6800</v>
      </c>
    </row>
    <row r="11715" spans="12:13" x14ac:dyDescent="0.2">
      <c r="L11715" s="8">
        <v>7999</v>
      </c>
      <c r="M11715" s="8">
        <v>6800</v>
      </c>
    </row>
    <row r="11716" spans="12:13" x14ac:dyDescent="0.2">
      <c r="L11716" s="8">
        <v>7999</v>
      </c>
      <c r="M11716" s="8">
        <v>6800</v>
      </c>
    </row>
    <row r="11717" spans="12:13" x14ac:dyDescent="0.2">
      <c r="L11717" s="8">
        <v>7999</v>
      </c>
      <c r="M11717" s="8">
        <v>6800</v>
      </c>
    </row>
    <row r="11718" spans="12:13" x14ac:dyDescent="0.2">
      <c r="L11718" s="8">
        <v>7999</v>
      </c>
      <c r="M11718" s="8">
        <v>6800</v>
      </c>
    </row>
    <row r="11719" spans="12:13" x14ac:dyDescent="0.2">
      <c r="L11719" s="8">
        <v>7999</v>
      </c>
      <c r="M11719" s="8">
        <v>6800</v>
      </c>
    </row>
    <row r="11720" spans="12:13" x14ac:dyDescent="0.2">
      <c r="L11720" s="8">
        <v>7999</v>
      </c>
      <c r="M11720" s="8">
        <v>6800</v>
      </c>
    </row>
    <row r="11721" spans="12:13" x14ac:dyDescent="0.2">
      <c r="L11721" s="8">
        <v>7999</v>
      </c>
      <c r="M11721" s="8">
        <v>6800</v>
      </c>
    </row>
    <row r="11722" spans="12:13" x14ac:dyDescent="0.2">
      <c r="L11722" s="8">
        <v>7999</v>
      </c>
      <c r="M11722" s="8">
        <v>6800</v>
      </c>
    </row>
    <row r="11723" spans="12:13" x14ac:dyDescent="0.2">
      <c r="L11723" s="8">
        <v>7999</v>
      </c>
      <c r="M11723" s="8">
        <v>6800</v>
      </c>
    </row>
    <row r="11724" spans="12:13" x14ac:dyDescent="0.2">
      <c r="L11724" s="8">
        <v>7999</v>
      </c>
      <c r="M11724" s="8">
        <v>6800</v>
      </c>
    </row>
    <row r="11725" spans="12:13" x14ac:dyDescent="0.2">
      <c r="L11725" s="8">
        <v>7999</v>
      </c>
      <c r="M11725" s="8">
        <v>6800</v>
      </c>
    </row>
    <row r="11726" spans="12:13" x14ac:dyDescent="0.2">
      <c r="L11726" s="8">
        <v>7999</v>
      </c>
      <c r="M11726" s="8">
        <v>6800</v>
      </c>
    </row>
    <row r="11727" spans="12:13" x14ac:dyDescent="0.2">
      <c r="L11727" s="8">
        <v>7999</v>
      </c>
      <c r="M11727" s="8">
        <v>6800</v>
      </c>
    </row>
    <row r="11728" spans="12:13" x14ac:dyDescent="0.2">
      <c r="L11728" s="8">
        <v>7999</v>
      </c>
      <c r="M11728" s="8">
        <v>6800</v>
      </c>
    </row>
    <row r="11729" spans="12:13" x14ac:dyDescent="0.2">
      <c r="L11729" s="8">
        <v>7999</v>
      </c>
      <c r="M11729" s="8">
        <v>6800</v>
      </c>
    </row>
    <row r="11730" spans="12:13" x14ac:dyDescent="0.2">
      <c r="L11730" s="8">
        <v>7999</v>
      </c>
      <c r="M11730" s="8">
        <v>6800</v>
      </c>
    </row>
    <row r="11731" spans="12:13" x14ac:dyDescent="0.2">
      <c r="L11731" s="8">
        <v>7999</v>
      </c>
      <c r="M11731" s="8">
        <v>6800</v>
      </c>
    </row>
    <row r="11732" spans="12:13" x14ac:dyDescent="0.2">
      <c r="L11732" s="8">
        <v>7999</v>
      </c>
      <c r="M11732" s="8">
        <v>6800</v>
      </c>
    </row>
    <row r="11733" spans="12:13" x14ac:dyDescent="0.2">
      <c r="L11733" s="8">
        <v>7999</v>
      </c>
      <c r="M11733" s="8">
        <v>6800</v>
      </c>
    </row>
    <row r="11734" spans="12:13" x14ac:dyDescent="0.2">
      <c r="L11734" s="8">
        <v>7999</v>
      </c>
      <c r="M11734" s="8">
        <v>6800</v>
      </c>
    </row>
    <row r="11735" spans="12:13" x14ac:dyDescent="0.2">
      <c r="L11735" s="8">
        <v>7999</v>
      </c>
      <c r="M11735" s="8">
        <v>6800</v>
      </c>
    </row>
    <row r="11736" spans="12:13" x14ac:dyDescent="0.2">
      <c r="L11736" s="8">
        <v>7999</v>
      </c>
      <c r="M11736" s="8">
        <v>6800</v>
      </c>
    </row>
    <row r="11737" spans="12:13" x14ac:dyDescent="0.2">
      <c r="L11737" s="8">
        <v>7999</v>
      </c>
      <c r="M11737" s="8">
        <v>6800</v>
      </c>
    </row>
    <row r="11738" spans="12:13" x14ac:dyDescent="0.2">
      <c r="L11738" s="8">
        <v>7999</v>
      </c>
      <c r="M11738" s="8">
        <v>6800</v>
      </c>
    </row>
    <row r="11739" spans="12:13" x14ac:dyDescent="0.2">
      <c r="L11739" s="8">
        <v>7999</v>
      </c>
      <c r="M11739" s="8">
        <v>6800</v>
      </c>
    </row>
    <row r="11740" spans="12:13" x14ac:dyDescent="0.2">
      <c r="L11740" s="8">
        <v>7999</v>
      </c>
      <c r="M11740" s="8">
        <v>6800</v>
      </c>
    </row>
    <row r="11741" spans="12:13" x14ac:dyDescent="0.2">
      <c r="L11741" s="8">
        <v>7999</v>
      </c>
      <c r="M11741" s="8">
        <v>6800</v>
      </c>
    </row>
    <row r="11742" spans="12:13" x14ac:dyDescent="0.2">
      <c r="L11742" s="8">
        <v>7999</v>
      </c>
      <c r="M11742" s="8">
        <v>6800</v>
      </c>
    </row>
    <row r="11743" spans="12:13" x14ac:dyDescent="0.2">
      <c r="L11743" s="8">
        <v>7999</v>
      </c>
      <c r="M11743" s="8">
        <v>6800</v>
      </c>
    </row>
    <row r="11744" spans="12:13" x14ac:dyDescent="0.2">
      <c r="L11744" s="8">
        <v>7999</v>
      </c>
      <c r="M11744" s="8">
        <v>6800</v>
      </c>
    </row>
    <row r="11745" spans="12:13" x14ac:dyDescent="0.2">
      <c r="L11745" s="8">
        <v>7999</v>
      </c>
      <c r="M11745" s="8">
        <v>6800</v>
      </c>
    </row>
    <row r="11746" spans="12:13" x14ac:dyDescent="0.2">
      <c r="L11746" s="8">
        <v>7999</v>
      </c>
      <c r="M11746" s="8">
        <v>6800</v>
      </c>
    </row>
    <row r="11747" spans="12:13" x14ac:dyDescent="0.2">
      <c r="L11747" s="8">
        <v>7999</v>
      </c>
      <c r="M11747" s="8">
        <v>6800</v>
      </c>
    </row>
    <row r="11748" spans="12:13" x14ac:dyDescent="0.2">
      <c r="L11748" s="8">
        <v>7999</v>
      </c>
      <c r="M11748" s="8">
        <v>6800</v>
      </c>
    </row>
    <row r="11749" spans="12:13" x14ac:dyDescent="0.2">
      <c r="L11749" s="8">
        <v>7999</v>
      </c>
      <c r="M11749" s="8">
        <v>6800</v>
      </c>
    </row>
    <row r="11750" spans="12:13" x14ac:dyDescent="0.2">
      <c r="L11750" s="8">
        <v>7999</v>
      </c>
      <c r="M11750" s="8">
        <v>6800</v>
      </c>
    </row>
    <row r="11751" spans="12:13" x14ac:dyDescent="0.2">
      <c r="L11751" s="8">
        <v>7999</v>
      </c>
      <c r="M11751" s="8">
        <v>6800</v>
      </c>
    </row>
    <row r="11752" spans="12:13" x14ac:dyDescent="0.2">
      <c r="L11752" s="8">
        <v>7999</v>
      </c>
      <c r="M11752" s="8">
        <v>6800</v>
      </c>
    </row>
    <row r="11753" spans="12:13" x14ac:dyDescent="0.2">
      <c r="L11753" s="8">
        <v>7999</v>
      </c>
      <c r="M11753" s="8">
        <v>6800</v>
      </c>
    </row>
    <row r="11754" spans="12:13" x14ac:dyDescent="0.2">
      <c r="L11754" s="8">
        <v>7999</v>
      </c>
      <c r="M11754" s="8">
        <v>6800</v>
      </c>
    </row>
    <row r="11755" spans="12:13" x14ac:dyDescent="0.2">
      <c r="L11755" s="8">
        <v>7999</v>
      </c>
      <c r="M11755" s="8">
        <v>6800</v>
      </c>
    </row>
    <row r="11756" spans="12:13" x14ac:dyDescent="0.2">
      <c r="L11756" s="8">
        <v>7999</v>
      </c>
      <c r="M11756" s="8">
        <v>6800</v>
      </c>
    </row>
    <row r="11757" spans="12:13" x14ac:dyDescent="0.2">
      <c r="L11757" s="8">
        <v>7999</v>
      </c>
      <c r="M11757" s="8">
        <v>6800</v>
      </c>
    </row>
    <row r="11758" spans="12:13" x14ac:dyDescent="0.2">
      <c r="L11758" s="8">
        <v>7999</v>
      </c>
      <c r="M11758" s="8">
        <v>6800</v>
      </c>
    </row>
    <row r="11759" spans="12:13" x14ac:dyDescent="0.2">
      <c r="L11759" s="8">
        <v>7999</v>
      </c>
      <c r="M11759" s="8">
        <v>6800</v>
      </c>
    </row>
    <row r="11760" spans="12:13" x14ac:dyDescent="0.2">
      <c r="L11760" s="8">
        <v>7999</v>
      </c>
      <c r="M11760" s="8">
        <v>6800</v>
      </c>
    </row>
    <row r="11761" spans="12:13" x14ac:dyDescent="0.2">
      <c r="L11761" s="8">
        <v>7999</v>
      </c>
      <c r="M11761" s="8">
        <v>6800</v>
      </c>
    </row>
    <row r="11762" spans="12:13" x14ac:dyDescent="0.2">
      <c r="L11762" s="8">
        <v>7999</v>
      </c>
      <c r="M11762" s="8">
        <v>6800</v>
      </c>
    </row>
    <row r="11763" spans="12:13" x14ac:dyDescent="0.2">
      <c r="L11763" s="8">
        <v>7999</v>
      </c>
      <c r="M11763" s="8">
        <v>6800</v>
      </c>
    </row>
    <row r="11764" spans="12:13" x14ac:dyDescent="0.2">
      <c r="L11764" s="8">
        <v>7999</v>
      </c>
      <c r="M11764" s="8">
        <v>6800</v>
      </c>
    </row>
    <row r="11765" spans="12:13" x14ac:dyDescent="0.2">
      <c r="L11765" s="8">
        <v>7999</v>
      </c>
      <c r="M11765" s="8">
        <v>6800</v>
      </c>
    </row>
    <row r="11766" spans="12:13" x14ac:dyDescent="0.2">
      <c r="L11766" s="8">
        <v>7999</v>
      </c>
      <c r="M11766" s="8">
        <v>6800</v>
      </c>
    </row>
    <row r="11767" spans="12:13" x14ac:dyDescent="0.2">
      <c r="L11767" s="8">
        <v>7999</v>
      </c>
      <c r="M11767" s="8">
        <v>6800</v>
      </c>
    </row>
    <row r="11768" spans="12:13" x14ac:dyDescent="0.2">
      <c r="L11768" s="8">
        <v>7999</v>
      </c>
      <c r="M11768" s="8">
        <v>6800</v>
      </c>
    </row>
    <row r="11769" spans="12:13" x14ac:dyDescent="0.2">
      <c r="L11769" s="8">
        <v>7999</v>
      </c>
      <c r="M11769" s="8">
        <v>6800</v>
      </c>
    </row>
    <row r="11770" spans="12:13" x14ac:dyDescent="0.2">
      <c r="L11770" s="8">
        <v>7999</v>
      </c>
      <c r="M11770" s="8">
        <v>6800</v>
      </c>
    </row>
    <row r="11771" spans="12:13" x14ac:dyDescent="0.2">
      <c r="L11771" s="8">
        <v>7999</v>
      </c>
      <c r="M11771" s="8">
        <v>6800</v>
      </c>
    </row>
    <row r="11772" spans="12:13" x14ac:dyDescent="0.2">
      <c r="L11772" s="8">
        <v>7999</v>
      </c>
      <c r="M11772" s="8">
        <v>6800</v>
      </c>
    </row>
    <row r="11773" spans="12:13" x14ac:dyDescent="0.2">
      <c r="L11773" s="8">
        <v>7999</v>
      </c>
      <c r="M11773" s="8">
        <v>6800</v>
      </c>
    </row>
    <row r="11774" spans="12:13" x14ac:dyDescent="0.2">
      <c r="L11774" s="8">
        <v>7999</v>
      </c>
      <c r="M11774" s="8">
        <v>6800</v>
      </c>
    </row>
    <row r="11775" spans="12:13" x14ac:dyDescent="0.2">
      <c r="L11775" s="8">
        <v>7999</v>
      </c>
      <c r="M11775" s="8">
        <v>6800</v>
      </c>
    </row>
    <row r="11776" spans="12:13" x14ac:dyDescent="0.2">
      <c r="L11776" s="8">
        <v>7999</v>
      </c>
      <c r="M11776" s="8">
        <v>6800</v>
      </c>
    </row>
    <row r="11777" spans="12:13" x14ac:dyDescent="0.2">
      <c r="L11777" s="8">
        <v>7999</v>
      </c>
      <c r="M11777" s="8">
        <v>6800</v>
      </c>
    </row>
    <row r="11778" spans="12:13" x14ac:dyDescent="0.2">
      <c r="L11778" s="8">
        <v>7999</v>
      </c>
      <c r="M11778" s="8">
        <v>6800</v>
      </c>
    </row>
    <row r="11779" spans="12:13" x14ac:dyDescent="0.2">
      <c r="L11779" s="8">
        <v>7999</v>
      </c>
      <c r="M11779" s="8">
        <v>6800</v>
      </c>
    </row>
    <row r="11780" spans="12:13" x14ac:dyDescent="0.2">
      <c r="L11780" s="8">
        <v>7999</v>
      </c>
      <c r="M11780" s="8">
        <v>6800</v>
      </c>
    </row>
    <row r="11781" spans="12:13" x14ac:dyDescent="0.2">
      <c r="L11781" s="8">
        <v>7999</v>
      </c>
      <c r="M11781" s="8">
        <v>6800</v>
      </c>
    </row>
    <row r="11782" spans="12:13" x14ac:dyDescent="0.2">
      <c r="L11782" s="8">
        <v>7999</v>
      </c>
      <c r="M11782" s="8">
        <v>6800</v>
      </c>
    </row>
    <row r="11783" spans="12:13" x14ac:dyDescent="0.2">
      <c r="L11783" s="8">
        <v>7999</v>
      </c>
      <c r="M11783" s="8">
        <v>6800</v>
      </c>
    </row>
    <row r="11784" spans="12:13" x14ac:dyDescent="0.2">
      <c r="L11784" s="8">
        <v>7999</v>
      </c>
      <c r="M11784" s="8">
        <v>6800</v>
      </c>
    </row>
    <row r="11785" spans="12:13" x14ac:dyDescent="0.2">
      <c r="L11785" s="8">
        <v>7999</v>
      </c>
      <c r="M11785" s="8">
        <v>6800</v>
      </c>
    </row>
    <row r="11786" spans="12:13" x14ac:dyDescent="0.2">
      <c r="L11786" s="8">
        <v>7999</v>
      </c>
      <c r="M11786" s="8">
        <v>6800</v>
      </c>
    </row>
    <row r="11787" spans="12:13" x14ac:dyDescent="0.2">
      <c r="L11787" s="8">
        <v>7999</v>
      </c>
      <c r="M11787" s="8">
        <v>6800</v>
      </c>
    </row>
    <row r="11788" spans="12:13" x14ac:dyDescent="0.2">
      <c r="L11788" s="8">
        <v>7999</v>
      </c>
      <c r="M11788" s="8">
        <v>6800</v>
      </c>
    </row>
    <row r="11789" spans="12:13" x14ac:dyDescent="0.2">
      <c r="L11789" s="8">
        <v>7999</v>
      </c>
      <c r="M11789" s="8">
        <v>6800</v>
      </c>
    </row>
    <row r="11790" spans="12:13" x14ac:dyDescent="0.2">
      <c r="L11790" s="8">
        <v>7999</v>
      </c>
      <c r="M11790" s="8">
        <v>6800</v>
      </c>
    </row>
    <row r="11791" spans="12:13" x14ac:dyDescent="0.2">
      <c r="L11791" s="8">
        <v>7999</v>
      </c>
      <c r="M11791" s="8">
        <v>6800</v>
      </c>
    </row>
    <row r="11792" spans="12:13" x14ac:dyDescent="0.2">
      <c r="L11792" s="8">
        <v>7999</v>
      </c>
      <c r="M11792" s="8">
        <v>6800</v>
      </c>
    </row>
    <row r="11793" spans="12:13" x14ac:dyDescent="0.2">
      <c r="L11793" s="8">
        <v>7999</v>
      </c>
      <c r="M11793" s="8">
        <v>6800</v>
      </c>
    </row>
    <row r="11794" spans="12:13" x14ac:dyDescent="0.2">
      <c r="L11794" s="8">
        <v>7999</v>
      </c>
      <c r="M11794" s="8">
        <v>6800</v>
      </c>
    </row>
    <row r="11795" spans="12:13" x14ac:dyDescent="0.2">
      <c r="L11795" s="8">
        <v>7999</v>
      </c>
      <c r="M11795" s="8">
        <v>6800</v>
      </c>
    </row>
    <row r="11796" spans="12:13" x14ac:dyDescent="0.2">
      <c r="L11796" s="8">
        <v>7999</v>
      </c>
      <c r="M11796" s="8">
        <v>6800</v>
      </c>
    </row>
    <row r="11797" spans="12:13" x14ac:dyDescent="0.2">
      <c r="L11797" s="8">
        <v>7999</v>
      </c>
      <c r="M11797" s="8">
        <v>6800</v>
      </c>
    </row>
    <row r="11798" spans="12:13" x14ac:dyDescent="0.2">
      <c r="L11798" s="8">
        <v>7999</v>
      </c>
      <c r="M11798" s="8">
        <v>6800</v>
      </c>
    </row>
    <row r="11799" spans="12:13" x14ac:dyDescent="0.2">
      <c r="L11799" s="8">
        <v>7999</v>
      </c>
      <c r="M11799" s="8">
        <v>6800</v>
      </c>
    </row>
    <row r="11800" spans="12:13" x14ac:dyDescent="0.2">
      <c r="L11800" s="8">
        <v>7999</v>
      </c>
      <c r="M11800" s="8">
        <v>6800</v>
      </c>
    </row>
    <row r="11801" spans="12:13" x14ac:dyDescent="0.2">
      <c r="L11801" s="8">
        <v>7999</v>
      </c>
      <c r="M11801" s="8">
        <v>6800</v>
      </c>
    </row>
    <row r="11802" spans="12:13" x14ac:dyDescent="0.2">
      <c r="L11802" s="8">
        <v>7999</v>
      </c>
      <c r="M11802" s="8">
        <v>6800</v>
      </c>
    </row>
    <row r="11803" spans="12:13" x14ac:dyDescent="0.2">
      <c r="L11803" s="8">
        <v>7999</v>
      </c>
      <c r="M11803" s="8">
        <v>6800</v>
      </c>
    </row>
    <row r="11804" spans="12:13" x14ac:dyDescent="0.2">
      <c r="L11804" s="8">
        <v>7999</v>
      </c>
      <c r="M11804" s="8">
        <v>6800</v>
      </c>
    </row>
    <row r="11805" spans="12:13" x14ac:dyDescent="0.2">
      <c r="L11805" s="8">
        <v>7999</v>
      </c>
      <c r="M11805" s="8">
        <v>6800</v>
      </c>
    </row>
    <row r="11806" spans="12:13" x14ac:dyDescent="0.2">
      <c r="L11806" s="8">
        <v>7999</v>
      </c>
      <c r="M11806" s="8">
        <v>6800</v>
      </c>
    </row>
    <row r="11807" spans="12:13" x14ac:dyDescent="0.2">
      <c r="L11807" s="8">
        <v>7999</v>
      </c>
      <c r="M11807" s="8">
        <v>6800</v>
      </c>
    </row>
    <row r="11808" spans="12:13" x14ac:dyDescent="0.2">
      <c r="L11808" s="8">
        <v>7999</v>
      </c>
      <c r="M11808" s="8">
        <v>6800</v>
      </c>
    </row>
    <row r="11809" spans="12:13" x14ac:dyDescent="0.2">
      <c r="L11809" s="8">
        <v>7999</v>
      </c>
      <c r="M11809" s="8">
        <v>6800</v>
      </c>
    </row>
    <row r="11810" spans="12:13" x14ac:dyDescent="0.2">
      <c r="L11810" s="8">
        <v>7999</v>
      </c>
      <c r="M11810" s="8">
        <v>6800</v>
      </c>
    </row>
    <row r="11811" spans="12:13" x14ac:dyDescent="0.2">
      <c r="L11811" s="8">
        <v>7999</v>
      </c>
      <c r="M11811" s="8">
        <v>6800</v>
      </c>
    </row>
    <row r="11812" spans="12:13" x14ac:dyDescent="0.2">
      <c r="L11812" s="8">
        <v>7999</v>
      </c>
      <c r="M11812" s="8">
        <v>6800</v>
      </c>
    </row>
    <row r="11813" spans="12:13" x14ac:dyDescent="0.2">
      <c r="L11813" s="8">
        <v>7999</v>
      </c>
      <c r="M11813" s="8">
        <v>6800</v>
      </c>
    </row>
    <row r="11814" spans="12:13" x14ac:dyDescent="0.2">
      <c r="L11814" s="8">
        <v>7999</v>
      </c>
      <c r="M11814" s="8">
        <v>6800</v>
      </c>
    </row>
    <row r="11815" spans="12:13" x14ac:dyDescent="0.2">
      <c r="L11815" s="8">
        <v>7999</v>
      </c>
      <c r="M11815" s="8">
        <v>6800</v>
      </c>
    </row>
    <row r="11816" spans="12:13" x14ac:dyDescent="0.2">
      <c r="L11816" s="8">
        <v>7999</v>
      </c>
      <c r="M11816" s="8">
        <v>6800</v>
      </c>
    </row>
    <row r="11817" spans="12:13" x14ac:dyDescent="0.2">
      <c r="L11817" s="8">
        <v>7999</v>
      </c>
      <c r="M11817" s="8">
        <v>6800</v>
      </c>
    </row>
    <row r="11818" spans="12:13" x14ac:dyDescent="0.2">
      <c r="L11818" s="8">
        <v>7999</v>
      </c>
      <c r="M11818" s="8">
        <v>6800</v>
      </c>
    </row>
    <row r="11819" spans="12:13" x14ac:dyDescent="0.2">
      <c r="L11819" s="8">
        <v>7999</v>
      </c>
      <c r="M11819" s="8">
        <v>6800</v>
      </c>
    </row>
    <row r="11820" spans="12:13" x14ac:dyDescent="0.2">
      <c r="L11820" s="8">
        <v>7999</v>
      </c>
      <c r="M11820" s="8">
        <v>6800</v>
      </c>
    </row>
    <row r="11821" spans="12:13" x14ac:dyDescent="0.2">
      <c r="L11821" s="8">
        <v>7999</v>
      </c>
      <c r="M11821" s="8">
        <v>6800</v>
      </c>
    </row>
    <row r="11822" spans="12:13" x14ac:dyDescent="0.2">
      <c r="L11822" s="8">
        <v>7999</v>
      </c>
      <c r="M11822" s="8">
        <v>6800</v>
      </c>
    </row>
    <row r="11823" spans="12:13" x14ac:dyDescent="0.2">
      <c r="L11823" s="8">
        <v>7999</v>
      </c>
      <c r="M11823" s="8">
        <v>6800</v>
      </c>
    </row>
    <row r="11824" spans="12:13" x14ac:dyDescent="0.2">
      <c r="L11824" s="8">
        <v>7999</v>
      </c>
      <c r="M11824" s="8">
        <v>6800</v>
      </c>
    </row>
    <row r="11825" spans="12:13" x14ac:dyDescent="0.2">
      <c r="L11825" s="8">
        <v>7999</v>
      </c>
      <c r="M11825" s="8">
        <v>6800</v>
      </c>
    </row>
    <row r="11826" spans="12:13" x14ac:dyDescent="0.2">
      <c r="L11826" s="8">
        <v>7999</v>
      </c>
      <c r="M11826" s="8">
        <v>6800</v>
      </c>
    </row>
    <row r="11827" spans="12:13" x14ac:dyDescent="0.2">
      <c r="L11827" s="8">
        <v>7999</v>
      </c>
      <c r="M11827" s="8">
        <v>6800</v>
      </c>
    </row>
    <row r="11828" spans="12:13" x14ac:dyDescent="0.2">
      <c r="L11828" s="8">
        <v>7999</v>
      </c>
      <c r="M11828" s="8">
        <v>6800</v>
      </c>
    </row>
    <row r="11829" spans="12:13" x14ac:dyDescent="0.2">
      <c r="L11829" s="8">
        <v>7999</v>
      </c>
      <c r="M11829" s="8">
        <v>6800</v>
      </c>
    </row>
    <row r="11830" spans="12:13" x14ac:dyDescent="0.2">
      <c r="L11830" s="8">
        <v>7999</v>
      </c>
      <c r="M11830" s="8">
        <v>6800</v>
      </c>
    </row>
    <row r="11831" spans="12:13" x14ac:dyDescent="0.2">
      <c r="L11831" s="8">
        <v>7999</v>
      </c>
      <c r="M11831" s="8">
        <v>6800</v>
      </c>
    </row>
    <row r="11832" spans="12:13" x14ac:dyDescent="0.2">
      <c r="L11832" s="8">
        <v>7999</v>
      </c>
      <c r="M11832" s="8">
        <v>6800</v>
      </c>
    </row>
    <row r="11833" spans="12:13" x14ac:dyDescent="0.2">
      <c r="L11833" s="8">
        <v>7999</v>
      </c>
      <c r="M11833" s="8">
        <v>6800</v>
      </c>
    </row>
    <row r="11834" spans="12:13" x14ac:dyDescent="0.2">
      <c r="L11834" s="8">
        <v>7999</v>
      </c>
      <c r="M11834" s="8">
        <v>6800</v>
      </c>
    </row>
    <row r="11835" spans="12:13" x14ac:dyDescent="0.2">
      <c r="L11835" s="8">
        <v>7999</v>
      </c>
      <c r="M11835" s="8">
        <v>6800</v>
      </c>
    </row>
    <row r="11836" spans="12:13" x14ac:dyDescent="0.2">
      <c r="L11836" s="8">
        <v>7999</v>
      </c>
      <c r="M11836" s="8">
        <v>6800</v>
      </c>
    </row>
    <row r="11837" spans="12:13" x14ac:dyDescent="0.2">
      <c r="L11837" s="8">
        <v>7999</v>
      </c>
      <c r="M11837" s="8">
        <v>6800</v>
      </c>
    </row>
    <row r="11838" spans="12:13" x14ac:dyDescent="0.2">
      <c r="L11838" s="8">
        <v>7999</v>
      </c>
      <c r="M11838" s="8">
        <v>6800</v>
      </c>
    </row>
    <row r="11839" spans="12:13" x14ac:dyDescent="0.2">
      <c r="L11839" s="8">
        <v>7999</v>
      </c>
      <c r="M11839" s="8">
        <v>6800</v>
      </c>
    </row>
    <row r="11840" spans="12:13" x14ac:dyDescent="0.2">
      <c r="L11840" s="8">
        <v>7999</v>
      </c>
      <c r="M11840" s="8">
        <v>6800</v>
      </c>
    </row>
    <row r="11841" spans="12:13" x14ac:dyDescent="0.2">
      <c r="L11841" s="8">
        <v>7999</v>
      </c>
      <c r="M11841" s="8">
        <v>6800</v>
      </c>
    </row>
    <row r="11842" spans="12:13" x14ac:dyDescent="0.2">
      <c r="L11842" s="8">
        <v>7999</v>
      </c>
      <c r="M11842" s="8">
        <v>6800</v>
      </c>
    </row>
    <row r="11843" spans="12:13" x14ac:dyDescent="0.2">
      <c r="L11843" s="8">
        <v>7999</v>
      </c>
      <c r="M11843" s="8">
        <v>6800</v>
      </c>
    </row>
    <row r="11844" spans="12:13" x14ac:dyDescent="0.2">
      <c r="L11844" s="8">
        <v>7999</v>
      </c>
      <c r="M11844" s="8">
        <v>6800</v>
      </c>
    </row>
    <row r="11845" spans="12:13" x14ac:dyDescent="0.2">
      <c r="L11845" s="8">
        <v>7999</v>
      </c>
      <c r="M11845" s="8">
        <v>6800</v>
      </c>
    </row>
    <row r="11846" spans="12:13" x14ac:dyDescent="0.2">
      <c r="L11846" s="8">
        <v>7999</v>
      </c>
      <c r="M11846" s="8">
        <v>6800</v>
      </c>
    </row>
    <row r="11847" spans="12:13" x14ac:dyDescent="0.2">
      <c r="L11847" s="8">
        <v>7999</v>
      </c>
      <c r="M11847" s="8">
        <v>6800</v>
      </c>
    </row>
    <row r="11848" spans="12:13" x14ac:dyDescent="0.2">
      <c r="L11848" s="8">
        <v>7999</v>
      </c>
      <c r="M11848" s="8">
        <v>6800</v>
      </c>
    </row>
    <row r="11849" spans="12:13" x14ac:dyDescent="0.2">
      <c r="L11849" s="8">
        <v>7999</v>
      </c>
      <c r="M11849" s="8">
        <v>6800</v>
      </c>
    </row>
    <row r="11850" spans="12:13" x14ac:dyDescent="0.2">
      <c r="L11850" s="8">
        <v>7999</v>
      </c>
      <c r="M11850" s="8">
        <v>6800</v>
      </c>
    </row>
    <row r="11851" spans="12:13" x14ac:dyDescent="0.2">
      <c r="L11851" s="8">
        <v>7999</v>
      </c>
      <c r="M11851" s="8">
        <v>6800</v>
      </c>
    </row>
    <row r="11852" spans="12:13" x14ac:dyDescent="0.2">
      <c r="L11852" s="8">
        <v>7999</v>
      </c>
      <c r="M11852" s="8">
        <v>6800</v>
      </c>
    </row>
    <row r="11853" spans="12:13" x14ac:dyDescent="0.2">
      <c r="L11853" s="8">
        <v>7999</v>
      </c>
      <c r="M11853" s="8">
        <v>6800</v>
      </c>
    </row>
    <row r="11854" spans="12:13" x14ac:dyDescent="0.2">
      <c r="L11854" s="8">
        <v>7999</v>
      </c>
      <c r="M11854" s="8">
        <v>6800</v>
      </c>
    </row>
    <row r="11855" spans="12:13" x14ac:dyDescent="0.2">
      <c r="L11855" s="8">
        <v>7999</v>
      </c>
      <c r="M11855" s="8">
        <v>6800</v>
      </c>
    </row>
    <row r="11856" spans="12:13" x14ac:dyDescent="0.2">
      <c r="L11856" s="8">
        <v>7999</v>
      </c>
      <c r="M11856" s="8">
        <v>6800</v>
      </c>
    </row>
    <row r="11857" spans="12:13" x14ac:dyDescent="0.2">
      <c r="L11857" s="8">
        <v>7999</v>
      </c>
      <c r="M11857" s="8">
        <v>6800</v>
      </c>
    </row>
    <row r="11858" spans="12:13" x14ac:dyDescent="0.2">
      <c r="L11858" s="8">
        <v>7999</v>
      </c>
      <c r="M11858" s="8">
        <v>6800</v>
      </c>
    </row>
    <row r="11859" spans="12:13" x14ac:dyDescent="0.2">
      <c r="L11859" s="8">
        <v>7999</v>
      </c>
      <c r="M11859" s="8">
        <v>6800</v>
      </c>
    </row>
    <row r="11860" spans="12:13" x14ac:dyDescent="0.2">
      <c r="L11860" s="8">
        <v>7999</v>
      </c>
      <c r="M11860" s="8">
        <v>6800</v>
      </c>
    </row>
    <row r="11861" spans="12:13" x14ac:dyDescent="0.2">
      <c r="L11861" s="8">
        <v>7999</v>
      </c>
      <c r="M11861" s="8">
        <v>6800</v>
      </c>
    </row>
    <row r="11862" spans="12:13" x14ac:dyDescent="0.2">
      <c r="L11862" s="8">
        <v>7999</v>
      </c>
      <c r="M11862" s="8">
        <v>6800</v>
      </c>
    </row>
    <row r="11863" spans="12:13" x14ac:dyDescent="0.2">
      <c r="L11863" s="8">
        <v>7999</v>
      </c>
      <c r="M11863" s="8">
        <v>6800</v>
      </c>
    </row>
    <row r="11864" spans="12:13" x14ac:dyDescent="0.2">
      <c r="L11864" s="8">
        <v>7999</v>
      </c>
      <c r="M11864" s="8">
        <v>6800</v>
      </c>
    </row>
    <row r="11865" spans="12:13" x14ac:dyDescent="0.2">
      <c r="L11865" s="8">
        <v>7999</v>
      </c>
      <c r="M11865" s="8">
        <v>6800</v>
      </c>
    </row>
    <row r="11866" spans="12:13" x14ac:dyDescent="0.2">
      <c r="L11866" s="8">
        <v>7999</v>
      </c>
      <c r="M11866" s="8">
        <v>6800</v>
      </c>
    </row>
    <row r="11867" spans="12:13" x14ac:dyDescent="0.2">
      <c r="L11867" s="8">
        <v>7999</v>
      </c>
      <c r="M11867" s="8">
        <v>6800</v>
      </c>
    </row>
    <row r="11868" spans="12:13" x14ac:dyDescent="0.2">
      <c r="L11868" s="8">
        <v>7999</v>
      </c>
      <c r="M11868" s="8">
        <v>6800</v>
      </c>
    </row>
    <row r="11869" spans="12:13" x14ac:dyDescent="0.2">
      <c r="L11869" s="8">
        <v>7999</v>
      </c>
      <c r="M11869" s="8">
        <v>6800</v>
      </c>
    </row>
    <row r="11870" spans="12:13" x14ac:dyDescent="0.2">
      <c r="L11870" s="8">
        <v>7999</v>
      </c>
      <c r="M11870" s="8">
        <v>6800</v>
      </c>
    </row>
    <row r="11871" spans="12:13" x14ac:dyDescent="0.2">
      <c r="L11871" s="8">
        <v>7999</v>
      </c>
      <c r="M11871" s="8">
        <v>6800</v>
      </c>
    </row>
    <row r="11872" spans="12:13" x14ac:dyDescent="0.2">
      <c r="L11872" s="8">
        <v>7999</v>
      </c>
      <c r="M11872" s="8">
        <v>6800</v>
      </c>
    </row>
    <row r="11873" spans="12:13" x14ac:dyDescent="0.2">
      <c r="L11873" s="8">
        <v>7999</v>
      </c>
      <c r="M11873" s="8">
        <v>6800</v>
      </c>
    </row>
    <row r="11874" spans="12:13" x14ac:dyDescent="0.2">
      <c r="L11874" s="8">
        <v>7999</v>
      </c>
      <c r="M11874" s="8">
        <v>6800</v>
      </c>
    </row>
    <row r="11875" spans="12:13" x14ac:dyDescent="0.2">
      <c r="L11875" s="8">
        <v>7999</v>
      </c>
      <c r="M11875" s="8">
        <v>6800</v>
      </c>
    </row>
    <row r="11876" spans="12:13" x14ac:dyDescent="0.2">
      <c r="L11876" s="8">
        <v>7999</v>
      </c>
      <c r="M11876" s="8">
        <v>6800</v>
      </c>
    </row>
    <row r="11877" spans="12:13" x14ac:dyDescent="0.2">
      <c r="L11877" s="8">
        <v>7999</v>
      </c>
      <c r="M11877" s="8">
        <v>6800</v>
      </c>
    </row>
    <row r="11878" spans="12:13" x14ac:dyDescent="0.2">
      <c r="L11878" s="8">
        <v>7999</v>
      </c>
      <c r="M11878" s="8">
        <v>6800</v>
      </c>
    </row>
    <row r="11879" spans="12:13" x14ac:dyDescent="0.2">
      <c r="L11879" s="8">
        <v>7999</v>
      </c>
      <c r="M11879" s="8">
        <v>6800</v>
      </c>
    </row>
    <row r="11880" spans="12:13" x14ac:dyDescent="0.2">
      <c r="L11880" s="8">
        <v>7999</v>
      </c>
      <c r="M11880" s="8">
        <v>6800</v>
      </c>
    </row>
    <row r="11881" spans="12:13" x14ac:dyDescent="0.2">
      <c r="L11881" s="8">
        <v>7999</v>
      </c>
      <c r="M11881" s="8">
        <v>6800</v>
      </c>
    </row>
    <row r="11882" spans="12:13" x14ac:dyDescent="0.2">
      <c r="L11882" s="8">
        <v>7999</v>
      </c>
      <c r="M11882" s="8">
        <v>6800</v>
      </c>
    </row>
    <row r="11883" spans="12:13" x14ac:dyDescent="0.2">
      <c r="L11883" s="8">
        <v>7999</v>
      </c>
      <c r="M11883" s="8">
        <v>6800</v>
      </c>
    </row>
    <row r="11884" spans="12:13" x14ac:dyDescent="0.2">
      <c r="L11884" s="8">
        <v>7999</v>
      </c>
      <c r="M11884" s="8">
        <v>6800</v>
      </c>
    </row>
    <row r="11885" spans="12:13" x14ac:dyDescent="0.2">
      <c r="L11885" s="8">
        <v>7999</v>
      </c>
      <c r="M11885" s="8">
        <v>6800</v>
      </c>
    </row>
    <row r="11886" spans="12:13" x14ac:dyDescent="0.2">
      <c r="L11886" s="8">
        <v>7999</v>
      </c>
      <c r="M11886" s="8">
        <v>6800</v>
      </c>
    </row>
    <row r="11887" spans="12:13" x14ac:dyDescent="0.2">
      <c r="L11887" s="8">
        <v>7999</v>
      </c>
      <c r="M11887" s="8">
        <v>6800</v>
      </c>
    </row>
    <row r="11888" spans="12:13" x14ac:dyDescent="0.2">
      <c r="L11888" s="8">
        <v>7999</v>
      </c>
      <c r="M11888" s="8">
        <v>6800</v>
      </c>
    </row>
    <row r="11889" spans="12:13" x14ac:dyDescent="0.2">
      <c r="L11889" s="8">
        <v>7999</v>
      </c>
      <c r="M11889" s="8">
        <v>6800</v>
      </c>
    </row>
    <row r="11890" spans="12:13" x14ac:dyDescent="0.2">
      <c r="L11890" s="8">
        <v>7999</v>
      </c>
      <c r="M11890" s="8">
        <v>6800</v>
      </c>
    </row>
    <row r="11891" spans="12:13" x14ac:dyDescent="0.2">
      <c r="L11891" s="8">
        <v>7999</v>
      </c>
      <c r="M11891" s="8">
        <v>6800</v>
      </c>
    </row>
    <row r="11892" spans="12:13" x14ac:dyDescent="0.2">
      <c r="L11892" s="8">
        <v>7999</v>
      </c>
      <c r="M11892" s="8">
        <v>6800</v>
      </c>
    </row>
    <row r="11893" spans="12:13" x14ac:dyDescent="0.2">
      <c r="L11893" s="8">
        <v>7999</v>
      </c>
      <c r="M11893" s="8">
        <v>6800</v>
      </c>
    </row>
    <row r="11894" spans="12:13" x14ac:dyDescent="0.2">
      <c r="L11894" s="8">
        <v>7999</v>
      </c>
      <c r="M11894" s="8">
        <v>6800</v>
      </c>
    </row>
    <row r="11895" spans="12:13" x14ac:dyDescent="0.2">
      <c r="L11895" s="8">
        <v>7999</v>
      </c>
      <c r="M11895" s="8">
        <v>6800</v>
      </c>
    </row>
    <row r="11896" spans="12:13" x14ac:dyDescent="0.2">
      <c r="L11896" s="8">
        <v>7999</v>
      </c>
      <c r="M11896" s="8">
        <v>6800</v>
      </c>
    </row>
    <row r="11897" spans="12:13" x14ac:dyDescent="0.2">
      <c r="L11897" s="8">
        <v>7999</v>
      </c>
      <c r="M11897" s="8">
        <v>6800</v>
      </c>
    </row>
    <row r="11898" spans="12:13" x14ac:dyDescent="0.2">
      <c r="L11898" s="8">
        <v>7999</v>
      </c>
      <c r="M11898" s="8">
        <v>6800</v>
      </c>
    </row>
    <row r="11899" spans="12:13" x14ac:dyDescent="0.2">
      <c r="L11899" s="8">
        <v>7999</v>
      </c>
      <c r="M11899" s="8">
        <v>6800</v>
      </c>
    </row>
    <row r="11900" spans="12:13" x14ac:dyDescent="0.2">
      <c r="L11900" s="8">
        <v>7999</v>
      </c>
      <c r="M11900" s="8">
        <v>6800</v>
      </c>
    </row>
    <row r="11901" spans="12:13" x14ac:dyDescent="0.2">
      <c r="L11901" s="8">
        <v>7999</v>
      </c>
      <c r="M11901" s="8">
        <v>6800</v>
      </c>
    </row>
    <row r="11902" spans="12:13" x14ac:dyDescent="0.2">
      <c r="L11902" s="8">
        <v>7999</v>
      </c>
      <c r="M11902" s="8">
        <v>6800</v>
      </c>
    </row>
    <row r="11903" spans="12:13" x14ac:dyDescent="0.2">
      <c r="L11903" s="8">
        <v>7999</v>
      </c>
      <c r="M11903" s="8">
        <v>6800</v>
      </c>
    </row>
    <row r="11904" spans="12:13" x14ac:dyDescent="0.2">
      <c r="L11904" s="8">
        <v>7999</v>
      </c>
      <c r="M11904" s="8">
        <v>6800</v>
      </c>
    </row>
    <row r="11905" spans="12:13" x14ac:dyDescent="0.2">
      <c r="L11905" s="8">
        <v>7999</v>
      </c>
      <c r="M11905" s="8">
        <v>6800</v>
      </c>
    </row>
    <row r="11906" spans="12:13" x14ac:dyDescent="0.2">
      <c r="L11906" s="8">
        <v>7999</v>
      </c>
      <c r="M11906" s="8">
        <v>6800</v>
      </c>
    </row>
    <row r="11907" spans="12:13" x14ac:dyDescent="0.2">
      <c r="L11907" s="8">
        <v>7999</v>
      </c>
      <c r="M11907" s="8">
        <v>6800</v>
      </c>
    </row>
    <row r="11908" spans="12:13" x14ac:dyDescent="0.2">
      <c r="L11908" s="8">
        <v>7999</v>
      </c>
      <c r="M11908" s="8">
        <v>6800</v>
      </c>
    </row>
    <row r="11909" spans="12:13" x14ac:dyDescent="0.2">
      <c r="L11909" s="8">
        <v>7999</v>
      </c>
      <c r="M11909" s="8">
        <v>6800</v>
      </c>
    </row>
    <row r="11910" spans="12:13" x14ac:dyDescent="0.2">
      <c r="L11910" s="8">
        <v>7999</v>
      </c>
      <c r="M11910" s="8">
        <v>6800</v>
      </c>
    </row>
    <row r="11911" spans="12:13" x14ac:dyDescent="0.2">
      <c r="L11911" s="8">
        <v>7999</v>
      </c>
      <c r="M11911" s="8">
        <v>6800</v>
      </c>
    </row>
    <row r="11912" spans="12:13" x14ac:dyDescent="0.2">
      <c r="L11912" s="8">
        <v>7999</v>
      </c>
      <c r="M11912" s="8">
        <v>6800</v>
      </c>
    </row>
    <row r="11913" spans="12:13" x14ac:dyDescent="0.2">
      <c r="L11913" s="8">
        <v>7999</v>
      </c>
      <c r="M11913" s="8">
        <v>6800</v>
      </c>
    </row>
    <row r="11914" spans="12:13" x14ac:dyDescent="0.2">
      <c r="L11914" s="8">
        <v>7999</v>
      </c>
      <c r="M11914" s="8">
        <v>6800</v>
      </c>
    </row>
    <row r="11915" spans="12:13" x14ac:dyDescent="0.2">
      <c r="L11915" s="8">
        <v>7999</v>
      </c>
      <c r="M11915" s="8">
        <v>6800</v>
      </c>
    </row>
    <row r="11916" spans="12:13" x14ac:dyDescent="0.2">
      <c r="L11916" s="8">
        <v>7999</v>
      </c>
      <c r="M11916" s="8">
        <v>6800</v>
      </c>
    </row>
    <row r="11917" spans="12:13" x14ac:dyDescent="0.2">
      <c r="L11917" s="8">
        <v>7999</v>
      </c>
      <c r="M11917" s="8">
        <v>6800</v>
      </c>
    </row>
    <row r="11918" spans="12:13" x14ac:dyDescent="0.2">
      <c r="L11918" s="8">
        <v>7999</v>
      </c>
      <c r="M11918" s="8">
        <v>6800</v>
      </c>
    </row>
    <row r="11919" spans="12:13" x14ac:dyDescent="0.2">
      <c r="L11919" s="8">
        <v>7999</v>
      </c>
      <c r="M11919" s="8">
        <v>6800</v>
      </c>
    </row>
    <row r="11920" spans="12:13" x14ac:dyDescent="0.2">
      <c r="L11920" s="8">
        <v>7999</v>
      </c>
      <c r="M11920" s="8">
        <v>6800</v>
      </c>
    </row>
    <row r="11921" spans="12:13" x14ac:dyDescent="0.2">
      <c r="L11921" s="8">
        <v>7999</v>
      </c>
      <c r="M11921" s="8">
        <v>6800</v>
      </c>
    </row>
    <row r="11922" spans="12:13" x14ac:dyDescent="0.2">
      <c r="L11922" s="8">
        <v>7999</v>
      </c>
      <c r="M11922" s="8">
        <v>6800</v>
      </c>
    </row>
    <row r="11923" spans="12:13" x14ac:dyDescent="0.2">
      <c r="L11923" s="8">
        <v>7999</v>
      </c>
      <c r="M11923" s="8">
        <v>6800</v>
      </c>
    </row>
    <row r="11924" spans="12:13" x14ac:dyDescent="0.2">
      <c r="L11924" s="8">
        <v>7999</v>
      </c>
      <c r="M11924" s="8">
        <v>6800</v>
      </c>
    </row>
    <row r="11925" spans="12:13" x14ac:dyDescent="0.2">
      <c r="L11925" s="8">
        <v>7999</v>
      </c>
      <c r="M11925" s="8">
        <v>6800</v>
      </c>
    </row>
    <row r="11926" spans="12:13" x14ac:dyDescent="0.2">
      <c r="L11926" s="8">
        <v>7999</v>
      </c>
      <c r="M11926" s="8">
        <v>6800</v>
      </c>
    </row>
    <row r="11927" spans="12:13" x14ac:dyDescent="0.2">
      <c r="L11927" s="8">
        <v>7999</v>
      </c>
      <c r="M11927" s="8">
        <v>6800</v>
      </c>
    </row>
    <row r="11928" spans="12:13" x14ac:dyDescent="0.2">
      <c r="L11928" s="8">
        <v>7999</v>
      </c>
      <c r="M11928" s="8">
        <v>6800</v>
      </c>
    </row>
    <row r="11929" spans="12:13" x14ac:dyDescent="0.2">
      <c r="L11929" s="8">
        <v>7999</v>
      </c>
      <c r="M11929" s="8">
        <v>6800</v>
      </c>
    </row>
    <row r="11930" spans="12:13" x14ac:dyDescent="0.2">
      <c r="L11930" s="8">
        <v>7999</v>
      </c>
      <c r="M11930" s="8">
        <v>6800</v>
      </c>
    </row>
    <row r="11931" spans="12:13" x14ac:dyDescent="0.2">
      <c r="L11931" s="8">
        <v>7999</v>
      </c>
      <c r="M11931" s="8">
        <v>6800</v>
      </c>
    </row>
    <row r="11932" spans="12:13" x14ac:dyDescent="0.2">
      <c r="L11932" s="8">
        <v>7999</v>
      </c>
      <c r="M11932" s="8">
        <v>6800</v>
      </c>
    </row>
    <row r="11933" spans="12:13" x14ac:dyDescent="0.2">
      <c r="L11933" s="8">
        <v>7999</v>
      </c>
      <c r="M11933" s="8">
        <v>6800</v>
      </c>
    </row>
    <row r="11934" spans="12:13" x14ac:dyDescent="0.2">
      <c r="L11934" s="8">
        <v>7999</v>
      </c>
      <c r="M11934" s="8">
        <v>6800</v>
      </c>
    </row>
    <row r="11935" spans="12:13" x14ac:dyDescent="0.2">
      <c r="L11935" s="8">
        <v>7999</v>
      </c>
      <c r="M11935" s="8">
        <v>6800</v>
      </c>
    </row>
    <row r="11936" spans="12:13" x14ac:dyDescent="0.2">
      <c r="L11936" s="8">
        <v>7999</v>
      </c>
      <c r="M11936" s="8">
        <v>6800</v>
      </c>
    </row>
    <row r="11937" spans="12:13" x14ac:dyDescent="0.2">
      <c r="L11937" s="8">
        <v>7999</v>
      </c>
      <c r="M11937" s="8">
        <v>6800</v>
      </c>
    </row>
    <row r="11938" spans="12:13" x14ac:dyDescent="0.2">
      <c r="L11938" s="8">
        <v>7999</v>
      </c>
      <c r="M11938" s="8">
        <v>6800</v>
      </c>
    </row>
    <row r="11939" spans="12:13" x14ac:dyDescent="0.2">
      <c r="L11939" s="8">
        <v>7999</v>
      </c>
      <c r="M11939" s="8">
        <v>6800</v>
      </c>
    </row>
    <row r="11940" spans="12:13" x14ac:dyDescent="0.2">
      <c r="L11940" s="8">
        <v>7999</v>
      </c>
      <c r="M11940" s="8">
        <v>6800</v>
      </c>
    </row>
    <row r="11941" spans="12:13" x14ac:dyDescent="0.2">
      <c r="L11941" s="8">
        <v>7999</v>
      </c>
      <c r="M11941" s="8">
        <v>6800</v>
      </c>
    </row>
    <row r="11942" spans="12:13" x14ac:dyDescent="0.2">
      <c r="L11942" s="8">
        <v>7999</v>
      </c>
      <c r="M11942" s="8">
        <v>6800</v>
      </c>
    </row>
    <row r="11943" spans="12:13" x14ac:dyDescent="0.2">
      <c r="L11943" s="8">
        <v>7999</v>
      </c>
      <c r="M11943" s="8">
        <v>6800</v>
      </c>
    </row>
    <row r="11944" spans="12:13" x14ac:dyDescent="0.2">
      <c r="L11944" s="8">
        <v>7999</v>
      </c>
      <c r="M11944" s="8">
        <v>6800</v>
      </c>
    </row>
    <row r="11945" spans="12:13" x14ac:dyDescent="0.2">
      <c r="L11945" s="8">
        <v>7999</v>
      </c>
      <c r="M11945" s="8">
        <v>6800</v>
      </c>
    </row>
    <row r="11946" spans="12:13" x14ac:dyDescent="0.2">
      <c r="L11946" s="8">
        <v>7999</v>
      </c>
      <c r="M11946" s="8">
        <v>6800</v>
      </c>
    </row>
    <row r="11947" spans="12:13" x14ac:dyDescent="0.2">
      <c r="L11947" s="8">
        <v>7999</v>
      </c>
      <c r="M11947" s="8">
        <v>6800</v>
      </c>
    </row>
    <row r="11948" spans="12:13" x14ac:dyDescent="0.2">
      <c r="L11948" s="8">
        <v>7999</v>
      </c>
      <c r="M11948" s="8">
        <v>6800</v>
      </c>
    </row>
    <row r="11949" spans="12:13" x14ac:dyDescent="0.2">
      <c r="L11949" s="8">
        <v>7999</v>
      </c>
      <c r="M11949" s="8">
        <v>6800</v>
      </c>
    </row>
    <row r="11950" spans="12:13" x14ac:dyDescent="0.2">
      <c r="L11950" s="8">
        <v>7999</v>
      </c>
      <c r="M11950" s="8">
        <v>6800</v>
      </c>
    </row>
    <row r="11951" spans="12:13" x14ac:dyDescent="0.2">
      <c r="L11951" s="8">
        <v>7999</v>
      </c>
      <c r="M11951" s="8">
        <v>6800</v>
      </c>
    </row>
    <row r="11952" spans="12:13" x14ac:dyDescent="0.2">
      <c r="L11952" s="8">
        <v>7999</v>
      </c>
      <c r="M11952" s="8">
        <v>6800</v>
      </c>
    </row>
    <row r="11953" spans="12:13" x14ac:dyDescent="0.2">
      <c r="L11953" s="8">
        <v>7999</v>
      </c>
      <c r="M11953" s="8">
        <v>6800</v>
      </c>
    </row>
    <row r="11954" spans="12:13" x14ac:dyDescent="0.2">
      <c r="L11954" s="8">
        <v>7999</v>
      </c>
      <c r="M11954" s="8">
        <v>6800</v>
      </c>
    </row>
    <row r="11955" spans="12:13" x14ac:dyDescent="0.2">
      <c r="L11955" s="8">
        <v>7999</v>
      </c>
      <c r="M11955" s="8">
        <v>6800</v>
      </c>
    </row>
    <row r="11956" spans="12:13" x14ac:dyDescent="0.2">
      <c r="L11956" s="8">
        <v>7999</v>
      </c>
      <c r="M11956" s="8">
        <v>6800</v>
      </c>
    </row>
    <row r="11957" spans="12:13" x14ac:dyDescent="0.2">
      <c r="L11957" s="8">
        <v>7999</v>
      </c>
      <c r="M11957" s="8">
        <v>6800</v>
      </c>
    </row>
    <row r="11958" spans="12:13" x14ac:dyDescent="0.2">
      <c r="L11958" s="8">
        <v>7999</v>
      </c>
      <c r="M11958" s="8">
        <v>6800</v>
      </c>
    </row>
    <row r="11959" spans="12:13" x14ac:dyDescent="0.2">
      <c r="L11959" s="8">
        <v>7999</v>
      </c>
      <c r="M11959" s="8">
        <v>6800</v>
      </c>
    </row>
    <row r="11960" spans="12:13" x14ac:dyDescent="0.2">
      <c r="L11960" s="8">
        <v>7999</v>
      </c>
      <c r="M11960" s="8">
        <v>6800</v>
      </c>
    </row>
    <row r="11961" spans="12:13" x14ac:dyDescent="0.2">
      <c r="L11961" s="8">
        <v>7999</v>
      </c>
      <c r="M11961" s="8">
        <v>6800</v>
      </c>
    </row>
    <row r="11962" spans="12:13" x14ac:dyDescent="0.2">
      <c r="L11962" s="8">
        <v>7999</v>
      </c>
      <c r="M11962" s="8">
        <v>6800</v>
      </c>
    </row>
    <row r="11963" spans="12:13" x14ac:dyDescent="0.2">
      <c r="L11963" s="8">
        <v>7999</v>
      </c>
      <c r="M11963" s="8">
        <v>6800</v>
      </c>
    </row>
    <row r="11964" spans="12:13" x14ac:dyDescent="0.2">
      <c r="L11964" s="8">
        <v>7999</v>
      </c>
      <c r="M11964" s="8">
        <v>6800</v>
      </c>
    </row>
    <row r="11965" spans="12:13" x14ac:dyDescent="0.2">
      <c r="L11965" s="8">
        <v>7999</v>
      </c>
      <c r="M11965" s="8">
        <v>6800</v>
      </c>
    </row>
    <row r="11966" spans="12:13" x14ac:dyDescent="0.2">
      <c r="L11966" s="8">
        <v>7999</v>
      </c>
      <c r="M11966" s="8">
        <v>6800</v>
      </c>
    </row>
    <row r="11967" spans="12:13" x14ac:dyDescent="0.2">
      <c r="L11967" s="8">
        <v>7999</v>
      </c>
      <c r="M11967" s="8">
        <v>6800</v>
      </c>
    </row>
    <row r="11968" spans="12:13" x14ac:dyDescent="0.2">
      <c r="L11968" s="8">
        <v>7999</v>
      </c>
      <c r="M11968" s="8">
        <v>6800</v>
      </c>
    </row>
    <row r="11969" spans="12:13" x14ac:dyDescent="0.2">
      <c r="L11969" s="8">
        <v>7999</v>
      </c>
      <c r="M11969" s="8">
        <v>6800</v>
      </c>
    </row>
    <row r="11970" spans="12:13" x14ac:dyDescent="0.2">
      <c r="L11970" s="8">
        <v>7999</v>
      </c>
      <c r="M11970" s="8">
        <v>6800</v>
      </c>
    </row>
    <row r="11971" spans="12:13" x14ac:dyDescent="0.2">
      <c r="L11971" s="8">
        <v>7999</v>
      </c>
      <c r="M11971" s="8">
        <v>6800</v>
      </c>
    </row>
    <row r="11972" spans="12:13" x14ac:dyDescent="0.2">
      <c r="L11972" s="8">
        <v>7999</v>
      </c>
      <c r="M11972" s="8">
        <v>6800</v>
      </c>
    </row>
    <row r="11973" spans="12:13" x14ac:dyDescent="0.2">
      <c r="L11973" s="8">
        <v>7999</v>
      </c>
      <c r="M11973" s="8">
        <v>6800</v>
      </c>
    </row>
    <row r="11974" spans="12:13" x14ac:dyDescent="0.2">
      <c r="L11974" s="8">
        <v>7999</v>
      </c>
      <c r="M11974" s="8">
        <v>6800</v>
      </c>
    </row>
    <row r="11975" spans="12:13" x14ac:dyDescent="0.2">
      <c r="L11975" s="8">
        <v>7999</v>
      </c>
      <c r="M11975" s="8">
        <v>6800</v>
      </c>
    </row>
    <row r="11976" spans="12:13" x14ac:dyDescent="0.2">
      <c r="L11976" s="8">
        <v>7999</v>
      </c>
      <c r="M11976" s="8">
        <v>6800</v>
      </c>
    </row>
    <row r="11977" spans="12:13" x14ac:dyDescent="0.2">
      <c r="L11977" s="8">
        <v>7999</v>
      </c>
      <c r="M11977" s="8">
        <v>6800</v>
      </c>
    </row>
    <row r="11978" spans="12:13" x14ac:dyDescent="0.2">
      <c r="L11978" s="8">
        <v>7999</v>
      </c>
      <c r="M11978" s="8">
        <v>6800</v>
      </c>
    </row>
    <row r="11979" spans="12:13" x14ac:dyDescent="0.2">
      <c r="L11979" s="8">
        <v>7999</v>
      </c>
      <c r="M11979" s="8">
        <v>6800</v>
      </c>
    </row>
    <row r="11980" spans="12:13" x14ac:dyDescent="0.2">
      <c r="L11980" s="8">
        <v>7999</v>
      </c>
      <c r="M11980" s="8">
        <v>6800</v>
      </c>
    </row>
    <row r="11981" spans="12:13" x14ac:dyDescent="0.2">
      <c r="L11981" s="8">
        <v>7999</v>
      </c>
      <c r="M11981" s="8">
        <v>6800</v>
      </c>
    </row>
    <row r="11982" spans="12:13" x14ac:dyDescent="0.2">
      <c r="L11982" s="8">
        <v>7999</v>
      </c>
      <c r="M11982" s="8">
        <v>6800</v>
      </c>
    </row>
    <row r="11983" spans="12:13" x14ac:dyDescent="0.2">
      <c r="L11983" s="8">
        <v>7999</v>
      </c>
      <c r="M11983" s="8">
        <v>6800</v>
      </c>
    </row>
    <row r="11984" spans="12:13" x14ac:dyDescent="0.2">
      <c r="L11984" s="8">
        <v>7999</v>
      </c>
      <c r="M11984" s="8">
        <v>6800</v>
      </c>
    </row>
    <row r="11985" spans="12:13" x14ac:dyDescent="0.2">
      <c r="L11985" s="8">
        <v>7999</v>
      </c>
      <c r="M11985" s="8">
        <v>6800</v>
      </c>
    </row>
    <row r="11986" spans="12:13" x14ac:dyDescent="0.2">
      <c r="L11986" s="8">
        <v>7999</v>
      </c>
      <c r="M11986" s="8">
        <v>6800</v>
      </c>
    </row>
    <row r="11987" spans="12:13" x14ac:dyDescent="0.2">
      <c r="L11987" s="8">
        <v>7999</v>
      </c>
      <c r="M11987" s="8">
        <v>6800</v>
      </c>
    </row>
    <row r="11988" spans="12:13" x14ac:dyDescent="0.2">
      <c r="L11988" s="8">
        <v>7999</v>
      </c>
      <c r="M11988" s="8">
        <v>6800</v>
      </c>
    </row>
    <row r="11989" spans="12:13" x14ac:dyDescent="0.2">
      <c r="L11989" s="8">
        <v>7999</v>
      </c>
      <c r="M11989" s="8">
        <v>6800</v>
      </c>
    </row>
    <row r="11990" spans="12:13" x14ac:dyDescent="0.2">
      <c r="L11990" s="8">
        <v>7999</v>
      </c>
      <c r="M11990" s="8">
        <v>6800</v>
      </c>
    </row>
    <row r="11991" spans="12:13" x14ac:dyDescent="0.2">
      <c r="L11991" s="8">
        <v>7999</v>
      </c>
      <c r="M11991" s="8">
        <v>6800</v>
      </c>
    </row>
    <row r="11992" spans="12:13" x14ac:dyDescent="0.2">
      <c r="L11992" s="8">
        <v>7999</v>
      </c>
      <c r="M11992" s="8">
        <v>6800</v>
      </c>
    </row>
    <row r="11993" spans="12:13" x14ac:dyDescent="0.2">
      <c r="L11993" s="8">
        <v>7999</v>
      </c>
      <c r="M11993" s="8">
        <v>6800</v>
      </c>
    </row>
    <row r="11994" spans="12:13" x14ac:dyDescent="0.2">
      <c r="L11994" s="8">
        <v>7999</v>
      </c>
      <c r="M11994" s="8">
        <v>6800</v>
      </c>
    </row>
    <row r="11995" spans="12:13" x14ac:dyDescent="0.2">
      <c r="L11995" s="8">
        <v>7999</v>
      </c>
      <c r="M11995" s="8">
        <v>6800</v>
      </c>
    </row>
    <row r="11996" spans="12:13" x14ac:dyDescent="0.2">
      <c r="L11996" s="8">
        <v>7999</v>
      </c>
      <c r="M11996" s="8">
        <v>6800</v>
      </c>
    </row>
    <row r="11997" spans="12:13" x14ac:dyDescent="0.2">
      <c r="L11997" s="8">
        <v>7999</v>
      </c>
      <c r="M11997" s="8">
        <v>6800</v>
      </c>
    </row>
    <row r="11998" spans="12:13" x14ac:dyDescent="0.2">
      <c r="L11998" s="8">
        <v>7999</v>
      </c>
      <c r="M11998" s="8">
        <v>6800</v>
      </c>
    </row>
    <row r="11999" spans="12:13" x14ac:dyDescent="0.2">
      <c r="L11999" s="8">
        <v>7999</v>
      </c>
      <c r="M11999" s="8">
        <v>6800</v>
      </c>
    </row>
    <row r="12000" spans="12:13" x14ac:dyDescent="0.2">
      <c r="L12000" s="8">
        <v>7999</v>
      </c>
      <c r="M12000" s="8">
        <v>6800</v>
      </c>
    </row>
    <row r="12001" spans="12:13" x14ac:dyDescent="0.2">
      <c r="L12001" s="8">
        <v>7999</v>
      </c>
      <c r="M12001" s="8">
        <v>6800</v>
      </c>
    </row>
    <row r="12002" spans="12:13" x14ac:dyDescent="0.2">
      <c r="L12002" s="8">
        <v>7999</v>
      </c>
      <c r="M12002" s="8">
        <v>6800</v>
      </c>
    </row>
    <row r="12003" spans="12:13" x14ac:dyDescent="0.2">
      <c r="L12003" s="8">
        <v>7999</v>
      </c>
      <c r="M12003" s="8">
        <v>6800</v>
      </c>
    </row>
    <row r="12004" spans="12:13" x14ac:dyDescent="0.2">
      <c r="L12004" s="8">
        <v>7999</v>
      </c>
      <c r="M12004" s="8">
        <v>6800</v>
      </c>
    </row>
    <row r="12005" spans="12:13" x14ac:dyDescent="0.2">
      <c r="L12005" s="8">
        <v>7999</v>
      </c>
      <c r="M12005" s="8">
        <v>6800</v>
      </c>
    </row>
    <row r="12006" spans="12:13" x14ac:dyDescent="0.2">
      <c r="L12006" s="8">
        <v>7999</v>
      </c>
      <c r="M12006" s="8">
        <v>6800</v>
      </c>
    </row>
    <row r="12007" spans="12:13" x14ac:dyDescent="0.2">
      <c r="L12007" s="8">
        <v>7999</v>
      </c>
      <c r="M12007" s="8">
        <v>6800</v>
      </c>
    </row>
    <row r="12008" spans="12:13" x14ac:dyDescent="0.2">
      <c r="L12008" s="8">
        <v>7999</v>
      </c>
      <c r="M12008" s="8">
        <v>6800</v>
      </c>
    </row>
    <row r="12009" spans="12:13" x14ac:dyDescent="0.2">
      <c r="L12009" s="8">
        <v>7999</v>
      </c>
      <c r="M12009" s="8">
        <v>6800</v>
      </c>
    </row>
    <row r="12010" spans="12:13" x14ac:dyDescent="0.2">
      <c r="L12010" s="8">
        <v>7999</v>
      </c>
      <c r="M12010" s="8">
        <v>6800</v>
      </c>
    </row>
    <row r="12011" spans="12:13" x14ac:dyDescent="0.2">
      <c r="L12011" s="8">
        <v>7999</v>
      </c>
      <c r="M12011" s="8">
        <v>6800</v>
      </c>
    </row>
    <row r="12012" spans="12:13" x14ac:dyDescent="0.2">
      <c r="L12012" s="8">
        <v>7999</v>
      </c>
      <c r="M12012" s="8">
        <v>6800</v>
      </c>
    </row>
    <row r="12013" spans="12:13" x14ac:dyDescent="0.2">
      <c r="L12013" s="8">
        <v>7999</v>
      </c>
      <c r="M12013" s="8">
        <v>6800</v>
      </c>
    </row>
    <row r="12014" spans="12:13" x14ac:dyDescent="0.2">
      <c r="L12014" s="8">
        <v>7999</v>
      </c>
      <c r="M12014" s="8">
        <v>6800</v>
      </c>
    </row>
    <row r="12015" spans="12:13" x14ac:dyDescent="0.2">
      <c r="L12015" s="8">
        <v>7999</v>
      </c>
      <c r="M12015" s="8">
        <v>6800</v>
      </c>
    </row>
    <row r="12016" spans="12:13" x14ac:dyDescent="0.2">
      <c r="L12016" s="8">
        <v>7999</v>
      </c>
      <c r="M12016" s="8">
        <v>6800</v>
      </c>
    </row>
    <row r="12017" spans="12:13" x14ac:dyDescent="0.2">
      <c r="L12017" s="8">
        <v>7999</v>
      </c>
      <c r="M12017" s="8">
        <v>6800</v>
      </c>
    </row>
    <row r="12018" spans="12:13" x14ac:dyDescent="0.2">
      <c r="L12018" s="8">
        <v>7999</v>
      </c>
      <c r="M12018" s="8">
        <v>6800</v>
      </c>
    </row>
    <row r="12019" spans="12:13" x14ac:dyDescent="0.2">
      <c r="L12019" s="8">
        <v>7999</v>
      </c>
      <c r="M12019" s="8">
        <v>6800</v>
      </c>
    </row>
    <row r="12020" spans="12:13" x14ac:dyDescent="0.2">
      <c r="L12020" s="8">
        <v>7999</v>
      </c>
      <c r="M12020" s="8">
        <v>6800</v>
      </c>
    </row>
    <row r="12021" spans="12:13" x14ac:dyDescent="0.2">
      <c r="L12021" s="8">
        <v>7999</v>
      </c>
      <c r="M12021" s="8">
        <v>6800</v>
      </c>
    </row>
    <row r="12022" spans="12:13" x14ac:dyDescent="0.2">
      <c r="L12022" s="8">
        <v>7999</v>
      </c>
      <c r="M12022" s="8">
        <v>6800</v>
      </c>
    </row>
    <row r="12023" spans="12:13" x14ac:dyDescent="0.2">
      <c r="L12023" s="8">
        <v>7999</v>
      </c>
      <c r="M12023" s="8">
        <v>6800</v>
      </c>
    </row>
    <row r="12024" spans="12:13" x14ac:dyDescent="0.2">
      <c r="L12024" s="8">
        <v>7999</v>
      </c>
      <c r="M12024" s="8">
        <v>6800</v>
      </c>
    </row>
    <row r="12025" spans="12:13" x14ac:dyDescent="0.2">
      <c r="L12025" s="8">
        <v>7999</v>
      </c>
      <c r="M12025" s="8">
        <v>6800</v>
      </c>
    </row>
    <row r="12026" spans="12:13" x14ac:dyDescent="0.2">
      <c r="L12026" s="8">
        <v>7999</v>
      </c>
      <c r="M12026" s="8">
        <v>6800</v>
      </c>
    </row>
    <row r="12027" spans="12:13" x14ac:dyDescent="0.2">
      <c r="L12027" s="8">
        <v>7999</v>
      </c>
      <c r="M12027" s="8">
        <v>6800</v>
      </c>
    </row>
    <row r="12028" spans="12:13" x14ac:dyDescent="0.2">
      <c r="L12028" s="8">
        <v>7999</v>
      </c>
      <c r="M12028" s="8">
        <v>6800</v>
      </c>
    </row>
    <row r="12029" spans="12:13" x14ac:dyDescent="0.2">
      <c r="L12029" s="8">
        <v>7999</v>
      </c>
      <c r="M12029" s="8">
        <v>6800</v>
      </c>
    </row>
    <row r="12030" spans="12:13" x14ac:dyDescent="0.2">
      <c r="L12030" s="8">
        <v>7999</v>
      </c>
      <c r="M12030" s="8">
        <v>6800</v>
      </c>
    </row>
    <row r="12031" spans="12:13" x14ac:dyDescent="0.2">
      <c r="L12031" s="8">
        <v>7999</v>
      </c>
      <c r="M12031" s="8">
        <v>6800</v>
      </c>
    </row>
    <row r="12032" spans="12:13" x14ac:dyDescent="0.2">
      <c r="L12032" s="8">
        <v>7999</v>
      </c>
      <c r="M12032" s="8">
        <v>6800</v>
      </c>
    </row>
    <row r="12033" spans="12:13" x14ac:dyDescent="0.2">
      <c r="L12033" s="8">
        <v>7999</v>
      </c>
      <c r="M12033" s="8">
        <v>6800</v>
      </c>
    </row>
    <row r="12034" spans="12:13" x14ac:dyDescent="0.2">
      <c r="L12034" s="8">
        <v>7999</v>
      </c>
      <c r="M12034" s="8">
        <v>6800</v>
      </c>
    </row>
    <row r="12035" spans="12:13" x14ac:dyDescent="0.2">
      <c r="L12035" s="8">
        <v>7999</v>
      </c>
      <c r="M12035" s="8">
        <v>6800</v>
      </c>
    </row>
    <row r="12036" spans="12:13" x14ac:dyDescent="0.2">
      <c r="L12036" s="8">
        <v>7999</v>
      </c>
      <c r="M12036" s="8">
        <v>6800</v>
      </c>
    </row>
    <row r="12037" spans="12:13" x14ac:dyDescent="0.2">
      <c r="L12037" s="8">
        <v>7999</v>
      </c>
      <c r="M12037" s="8">
        <v>6800</v>
      </c>
    </row>
    <row r="12038" spans="12:13" x14ac:dyDescent="0.2">
      <c r="L12038" s="8">
        <v>7999</v>
      </c>
      <c r="M12038" s="8">
        <v>6800</v>
      </c>
    </row>
    <row r="12039" spans="12:13" x14ac:dyDescent="0.2">
      <c r="L12039" s="8">
        <v>7999</v>
      </c>
      <c r="M12039" s="8">
        <v>6800</v>
      </c>
    </row>
    <row r="12040" spans="12:13" x14ac:dyDescent="0.2">
      <c r="L12040" s="8">
        <v>7999</v>
      </c>
      <c r="M12040" s="8">
        <v>6800</v>
      </c>
    </row>
    <row r="12041" spans="12:13" x14ac:dyDescent="0.2">
      <c r="L12041" s="8">
        <v>7999</v>
      </c>
      <c r="M12041" s="8">
        <v>6800</v>
      </c>
    </row>
    <row r="12042" spans="12:13" x14ac:dyDescent="0.2">
      <c r="L12042" s="8">
        <v>7999</v>
      </c>
      <c r="M12042" s="8">
        <v>6800</v>
      </c>
    </row>
    <row r="12043" spans="12:13" x14ac:dyDescent="0.2">
      <c r="L12043" s="8">
        <v>7999</v>
      </c>
      <c r="M12043" s="8">
        <v>6800</v>
      </c>
    </row>
    <row r="12044" spans="12:13" x14ac:dyDescent="0.2">
      <c r="L12044" s="8">
        <v>7999</v>
      </c>
      <c r="M12044" s="8">
        <v>6800</v>
      </c>
    </row>
    <row r="12045" spans="12:13" x14ac:dyDescent="0.2">
      <c r="L12045" s="8">
        <v>7999</v>
      </c>
      <c r="M12045" s="8">
        <v>6800</v>
      </c>
    </row>
    <row r="12046" spans="12:13" x14ac:dyDescent="0.2">
      <c r="L12046" s="8">
        <v>7999</v>
      </c>
      <c r="M12046" s="8">
        <v>6800</v>
      </c>
    </row>
    <row r="12047" spans="12:13" x14ac:dyDescent="0.2">
      <c r="L12047" s="8">
        <v>7999</v>
      </c>
      <c r="M12047" s="8">
        <v>6800</v>
      </c>
    </row>
    <row r="12048" spans="12:13" x14ac:dyDescent="0.2">
      <c r="L12048" s="8">
        <v>7999</v>
      </c>
      <c r="M12048" s="8">
        <v>6800</v>
      </c>
    </row>
    <row r="12049" spans="12:13" x14ac:dyDescent="0.2">
      <c r="L12049" s="8">
        <v>7999</v>
      </c>
      <c r="M12049" s="8">
        <v>6800</v>
      </c>
    </row>
    <row r="12050" spans="12:13" x14ac:dyDescent="0.2">
      <c r="L12050" s="8">
        <v>7999</v>
      </c>
      <c r="M12050" s="8">
        <v>6800</v>
      </c>
    </row>
    <row r="12051" spans="12:13" x14ac:dyDescent="0.2">
      <c r="L12051" s="8">
        <v>7999</v>
      </c>
      <c r="M12051" s="8">
        <v>6800</v>
      </c>
    </row>
    <row r="12052" spans="12:13" x14ac:dyDescent="0.2">
      <c r="L12052" s="8">
        <v>7999</v>
      </c>
      <c r="M12052" s="8">
        <v>6800</v>
      </c>
    </row>
    <row r="12053" spans="12:13" x14ac:dyDescent="0.2">
      <c r="L12053" s="8">
        <v>7999</v>
      </c>
      <c r="M12053" s="8">
        <v>6800</v>
      </c>
    </row>
    <row r="12054" spans="12:13" x14ac:dyDescent="0.2">
      <c r="L12054" s="8">
        <v>7999</v>
      </c>
      <c r="M12054" s="8">
        <v>6800</v>
      </c>
    </row>
    <row r="12055" spans="12:13" x14ac:dyDescent="0.2">
      <c r="L12055" s="8">
        <v>7999</v>
      </c>
      <c r="M12055" s="8">
        <v>6800</v>
      </c>
    </row>
    <row r="12056" spans="12:13" x14ac:dyDescent="0.2">
      <c r="L12056" s="8">
        <v>7999</v>
      </c>
      <c r="M12056" s="8">
        <v>6800</v>
      </c>
    </row>
    <row r="12057" spans="12:13" x14ac:dyDescent="0.2">
      <c r="L12057" s="8">
        <v>7999</v>
      </c>
      <c r="M12057" s="8">
        <v>6800</v>
      </c>
    </row>
    <row r="12058" spans="12:13" x14ac:dyDescent="0.2">
      <c r="L12058" s="8">
        <v>7999</v>
      </c>
      <c r="M12058" s="8">
        <v>6800</v>
      </c>
    </row>
    <row r="12059" spans="12:13" x14ac:dyDescent="0.2">
      <c r="L12059" s="8">
        <v>7999</v>
      </c>
      <c r="M12059" s="8">
        <v>6800</v>
      </c>
    </row>
    <row r="12060" spans="12:13" x14ac:dyDescent="0.2">
      <c r="L12060" s="8">
        <v>7999</v>
      </c>
      <c r="M12060" s="8">
        <v>6800</v>
      </c>
    </row>
    <row r="12061" spans="12:13" x14ac:dyDescent="0.2">
      <c r="L12061" s="8">
        <v>7999</v>
      </c>
      <c r="M12061" s="8">
        <v>6800</v>
      </c>
    </row>
    <row r="12062" spans="12:13" x14ac:dyDescent="0.2">
      <c r="L12062" s="8">
        <v>7999</v>
      </c>
      <c r="M12062" s="8">
        <v>6800</v>
      </c>
    </row>
    <row r="12063" spans="12:13" x14ac:dyDescent="0.2">
      <c r="L12063" s="8">
        <v>7999</v>
      </c>
      <c r="M12063" s="8">
        <v>6800</v>
      </c>
    </row>
    <row r="12064" spans="12:13" x14ac:dyDescent="0.2">
      <c r="L12064" s="8">
        <v>7999</v>
      </c>
      <c r="M12064" s="8">
        <v>6800</v>
      </c>
    </row>
    <row r="12065" spans="12:13" x14ac:dyDescent="0.2">
      <c r="L12065" s="8">
        <v>7999</v>
      </c>
      <c r="M12065" s="8">
        <v>6800</v>
      </c>
    </row>
    <row r="12066" spans="12:13" x14ac:dyDescent="0.2">
      <c r="L12066" s="8">
        <v>7999</v>
      </c>
      <c r="M12066" s="8">
        <v>6800</v>
      </c>
    </row>
    <row r="12067" spans="12:13" x14ac:dyDescent="0.2">
      <c r="L12067" s="8">
        <v>7999</v>
      </c>
      <c r="M12067" s="8">
        <v>6800</v>
      </c>
    </row>
    <row r="12068" spans="12:13" x14ac:dyDescent="0.2">
      <c r="L12068" s="8">
        <v>7999</v>
      </c>
      <c r="M12068" s="8">
        <v>6800</v>
      </c>
    </row>
    <row r="12069" spans="12:13" x14ac:dyDescent="0.2">
      <c r="L12069" s="8">
        <v>7999</v>
      </c>
      <c r="M12069" s="8">
        <v>6800</v>
      </c>
    </row>
    <row r="12070" spans="12:13" x14ac:dyDescent="0.2">
      <c r="L12070" s="8">
        <v>7999</v>
      </c>
      <c r="M12070" s="8">
        <v>6800</v>
      </c>
    </row>
    <row r="12071" spans="12:13" x14ac:dyDescent="0.2">
      <c r="L12071" s="8">
        <v>7999</v>
      </c>
      <c r="M12071" s="8">
        <v>6800</v>
      </c>
    </row>
    <row r="12072" spans="12:13" x14ac:dyDescent="0.2">
      <c r="L12072" s="8">
        <v>7999</v>
      </c>
      <c r="M12072" s="8">
        <v>6800</v>
      </c>
    </row>
    <row r="12073" spans="12:13" x14ac:dyDescent="0.2">
      <c r="L12073" s="8">
        <v>7999</v>
      </c>
      <c r="M12073" s="8">
        <v>6800</v>
      </c>
    </row>
    <row r="12074" spans="12:13" x14ac:dyDescent="0.2">
      <c r="L12074" s="8">
        <v>7999</v>
      </c>
      <c r="M12074" s="8">
        <v>6800</v>
      </c>
    </row>
    <row r="12075" spans="12:13" x14ac:dyDescent="0.2">
      <c r="L12075" s="8">
        <v>7999</v>
      </c>
      <c r="M12075" s="8">
        <v>6800</v>
      </c>
    </row>
    <row r="12076" spans="12:13" x14ac:dyDescent="0.2">
      <c r="L12076" s="8">
        <v>7999</v>
      </c>
      <c r="M12076" s="8">
        <v>6800</v>
      </c>
    </row>
    <row r="12077" spans="12:13" x14ac:dyDescent="0.2">
      <c r="L12077" s="8">
        <v>7999</v>
      </c>
      <c r="M12077" s="8">
        <v>6800</v>
      </c>
    </row>
    <row r="12078" spans="12:13" x14ac:dyDescent="0.2">
      <c r="L12078" s="8">
        <v>7999</v>
      </c>
      <c r="M12078" s="8">
        <v>6800</v>
      </c>
    </row>
    <row r="12079" spans="12:13" x14ac:dyDescent="0.2">
      <c r="L12079" s="8">
        <v>7999</v>
      </c>
      <c r="M12079" s="8">
        <v>6800</v>
      </c>
    </row>
    <row r="12080" spans="12:13" x14ac:dyDescent="0.2">
      <c r="L12080" s="8">
        <v>7999</v>
      </c>
      <c r="M12080" s="8">
        <v>6800</v>
      </c>
    </row>
    <row r="12081" spans="12:13" x14ac:dyDescent="0.2">
      <c r="L12081" s="8">
        <v>7999</v>
      </c>
      <c r="M12081" s="8">
        <v>6800</v>
      </c>
    </row>
    <row r="12082" spans="12:13" x14ac:dyDescent="0.2">
      <c r="L12082" s="8">
        <v>7999</v>
      </c>
      <c r="M12082" s="8">
        <v>6800</v>
      </c>
    </row>
    <row r="12083" spans="12:13" x14ac:dyDescent="0.2">
      <c r="L12083" s="8">
        <v>7999</v>
      </c>
      <c r="M12083" s="8">
        <v>6800</v>
      </c>
    </row>
    <row r="12084" spans="12:13" x14ac:dyDescent="0.2">
      <c r="L12084" s="8">
        <v>7999</v>
      </c>
      <c r="M12084" s="8">
        <v>6800</v>
      </c>
    </row>
    <row r="12085" spans="12:13" x14ac:dyDescent="0.2">
      <c r="L12085" s="8">
        <v>7999</v>
      </c>
      <c r="M12085" s="8">
        <v>6800</v>
      </c>
    </row>
    <row r="12086" spans="12:13" x14ac:dyDescent="0.2">
      <c r="L12086" s="8">
        <v>7999</v>
      </c>
      <c r="M12086" s="8">
        <v>6800</v>
      </c>
    </row>
    <row r="12087" spans="12:13" x14ac:dyDescent="0.2">
      <c r="L12087" s="8">
        <v>7999</v>
      </c>
      <c r="M12087" s="8">
        <v>6800</v>
      </c>
    </row>
    <row r="12088" spans="12:13" x14ac:dyDescent="0.2">
      <c r="L12088" s="8">
        <v>7999</v>
      </c>
      <c r="M12088" s="8">
        <v>6800</v>
      </c>
    </row>
    <row r="12089" spans="12:13" x14ac:dyDescent="0.2">
      <c r="L12089" s="8">
        <v>7999</v>
      </c>
      <c r="M12089" s="8">
        <v>6800</v>
      </c>
    </row>
    <row r="12090" spans="12:13" x14ac:dyDescent="0.2">
      <c r="L12090" s="8">
        <v>7999</v>
      </c>
      <c r="M12090" s="8">
        <v>6800</v>
      </c>
    </row>
    <row r="12091" spans="12:13" x14ac:dyDescent="0.2">
      <c r="L12091" s="8">
        <v>7999</v>
      </c>
      <c r="M12091" s="8">
        <v>6800</v>
      </c>
    </row>
    <row r="12092" spans="12:13" x14ac:dyDescent="0.2">
      <c r="L12092" s="8">
        <v>7999</v>
      </c>
      <c r="M12092" s="8">
        <v>6800</v>
      </c>
    </row>
    <row r="12093" spans="12:13" x14ac:dyDescent="0.2">
      <c r="L12093" s="8">
        <v>7999</v>
      </c>
      <c r="M12093" s="8">
        <v>6800</v>
      </c>
    </row>
    <row r="12094" spans="12:13" x14ac:dyDescent="0.2">
      <c r="L12094" s="8">
        <v>7999</v>
      </c>
      <c r="M12094" s="8">
        <v>6800</v>
      </c>
    </row>
    <row r="12095" spans="12:13" x14ac:dyDescent="0.2">
      <c r="L12095" s="8">
        <v>7999</v>
      </c>
      <c r="M12095" s="8">
        <v>6800</v>
      </c>
    </row>
    <row r="12096" spans="12:13" x14ac:dyDescent="0.2">
      <c r="L12096" s="8">
        <v>7999</v>
      </c>
      <c r="M12096" s="8">
        <v>6800</v>
      </c>
    </row>
    <row r="12097" spans="12:13" x14ac:dyDescent="0.2">
      <c r="L12097" s="8">
        <v>7999</v>
      </c>
      <c r="M12097" s="8">
        <v>6800</v>
      </c>
    </row>
    <row r="12098" spans="12:13" x14ac:dyDescent="0.2">
      <c r="L12098" s="8">
        <v>7999</v>
      </c>
      <c r="M12098" s="8">
        <v>6800</v>
      </c>
    </row>
    <row r="12099" spans="12:13" x14ac:dyDescent="0.2">
      <c r="L12099" s="8">
        <v>7999</v>
      </c>
      <c r="M12099" s="8">
        <v>6800</v>
      </c>
    </row>
    <row r="12100" spans="12:13" x14ac:dyDescent="0.2">
      <c r="L12100" s="8">
        <v>7999</v>
      </c>
      <c r="M12100" s="8">
        <v>6800</v>
      </c>
    </row>
    <row r="12101" spans="12:13" x14ac:dyDescent="0.2">
      <c r="L12101" s="8">
        <v>7999</v>
      </c>
      <c r="M12101" s="8">
        <v>6800</v>
      </c>
    </row>
    <row r="12102" spans="12:13" x14ac:dyDescent="0.2">
      <c r="L12102" s="8">
        <v>7999</v>
      </c>
      <c r="M12102" s="8">
        <v>6800</v>
      </c>
    </row>
    <row r="12103" spans="12:13" x14ac:dyDescent="0.2">
      <c r="L12103" s="8">
        <v>7999</v>
      </c>
      <c r="M12103" s="8">
        <v>6800</v>
      </c>
    </row>
    <row r="12104" spans="12:13" x14ac:dyDescent="0.2">
      <c r="L12104" s="8">
        <v>7999</v>
      </c>
      <c r="M12104" s="8">
        <v>6800</v>
      </c>
    </row>
    <row r="12105" spans="12:13" x14ac:dyDescent="0.2">
      <c r="L12105" s="8">
        <v>7999</v>
      </c>
      <c r="M12105" s="8">
        <v>6800</v>
      </c>
    </row>
    <row r="12106" spans="12:13" x14ac:dyDescent="0.2">
      <c r="L12106" s="8">
        <v>7999</v>
      </c>
      <c r="M12106" s="8">
        <v>6800</v>
      </c>
    </row>
    <row r="12107" spans="12:13" x14ac:dyDescent="0.2">
      <c r="L12107" s="8">
        <v>7999</v>
      </c>
      <c r="M12107" s="8">
        <v>6800</v>
      </c>
    </row>
    <row r="12108" spans="12:13" x14ac:dyDescent="0.2">
      <c r="L12108" s="8">
        <v>7999</v>
      </c>
      <c r="M12108" s="8">
        <v>6800</v>
      </c>
    </row>
    <row r="12109" spans="12:13" x14ac:dyDescent="0.2">
      <c r="L12109" s="8">
        <v>7999</v>
      </c>
      <c r="M12109" s="8">
        <v>6800</v>
      </c>
    </row>
    <row r="12110" spans="12:13" x14ac:dyDescent="0.2">
      <c r="L12110" s="8">
        <v>7999</v>
      </c>
      <c r="M12110" s="8">
        <v>6800</v>
      </c>
    </row>
    <row r="12111" spans="12:13" x14ac:dyDescent="0.2">
      <c r="L12111" s="8">
        <v>7999</v>
      </c>
      <c r="M12111" s="8">
        <v>6800</v>
      </c>
    </row>
    <row r="12112" spans="12:13" x14ac:dyDescent="0.2">
      <c r="L12112" s="8">
        <v>7999</v>
      </c>
      <c r="M12112" s="8">
        <v>6800</v>
      </c>
    </row>
    <row r="12113" spans="12:13" x14ac:dyDescent="0.2">
      <c r="L12113" s="8">
        <v>7999</v>
      </c>
      <c r="M12113" s="8">
        <v>6800</v>
      </c>
    </row>
    <row r="12114" spans="12:13" x14ac:dyDescent="0.2">
      <c r="L12114" s="8">
        <v>7999</v>
      </c>
      <c r="M12114" s="8">
        <v>6800</v>
      </c>
    </row>
    <row r="12115" spans="12:13" x14ac:dyDescent="0.2">
      <c r="L12115" s="8">
        <v>7999</v>
      </c>
      <c r="M12115" s="8">
        <v>6800</v>
      </c>
    </row>
    <row r="12116" spans="12:13" x14ac:dyDescent="0.2">
      <c r="L12116" s="8">
        <v>7999</v>
      </c>
      <c r="M12116" s="8">
        <v>6800</v>
      </c>
    </row>
    <row r="12117" spans="12:13" x14ac:dyDescent="0.2">
      <c r="L12117" s="8">
        <v>7999</v>
      </c>
      <c r="M12117" s="8">
        <v>6800</v>
      </c>
    </row>
    <row r="12118" spans="12:13" x14ac:dyDescent="0.2">
      <c r="L12118" s="8">
        <v>7999</v>
      </c>
      <c r="M12118" s="8">
        <v>6800</v>
      </c>
    </row>
    <row r="12119" spans="12:13" x14ac:dyDescent="0.2">
      <c r="L12119" s="8">
        <v>7999</v>
      </c>
      <c r="M12119" s="8">
        <v>6800</v>
      </c>
    </row>
    <row r="12120" spans="12:13" x14ac:dyDescent="0.2">
      <c r="L12120" s="8">
        <v>7999</v>
      </c>
      <c r="M12120" s="8">
        <v>6800</v>
      </c>
    </row>
    <row r="12121" spans="12:13" x14ac:dyDescent="0.2">
      <c r="L12121" s="8">
        <v>7999</v>
      </c>
      <c r="M12121" s="8">
        <v>6800</v>
      </c>
    </row>
    <row r="12122" spans="12:13" x14ac:dyDescent="0.2">
      <c r="L12122" s="8">
        <v>7999</v>
      </c>
      <c r="M12122" s="8">
        <v>6800</v>
      </c>
    </row>
    <row r="12123" spans="12:13" x14ac:dyDescent="0.2">
      <c r="L12123" s="8">
        <v>7999</v>
      </c>
      <c r="M12123" s="8">
        <v>6800</v>
      </c>
    </row>
    <row r="12124" spans="12:13" x14ac:dyDescent="0.2">
      <c r="L12124" s="8">
        <v>7999</v>
      </c>
      <c r="M12124" s="8">
        <v>6800</v>
      </c>
    </row>
    <row r="12125" spans="12:13" x14ac:dyDescent="0.2">
      <c r="L12125" s="8">
        <v>7999</v>
      </c>
      <c r="M12125" s="8">
        <v>6800</v>
      </c>
    </row>
    <row r="12126" spans="12:13" x14ac:dyDescent="0.2">
      <c r="L12126" s="8">
        <v>7999</v>
      </c>
      <c r="M12126" s="8">
        <v>6800</v>
      </c>
    </row>
    <row r="12127" spans="12:13" x14ac:dyDescent="0.2">
      <c r="L12127" s="8">
        <v>7999</v>
      </c>
      <c r="M12127" s="8">
        <v>6800</v>
      </c>
    </row>
    <row r="12128" spans="12:13" x14ac:dyDescent="0.2">
      <c r="L12128" s="8">
        <v>7999</v>
      </c>
      <c r="M12128" s="8">
        <v>6800</v>
      </c>
    </row>
    <row r="12129" spans="12:13" x14ac:dyDescent="0.2">
      <c r="L12129" s="8">
        <v>7999</v>
      </c>
      <c r="M12129" s="8">
        <v>6800</v>
      </c>
    </row>
    <row r="12130" spans="12:13" x14ac:dyDescent="0.2">
      <c r="L12130" s="8">
        <v>7999</v>
      </c>
      <c r="M12130" s="8">
        <v>6800</v>
      </c>
    </row>
    <row r="12131" spans="12:13" x14ac:dyDescent="0.2">
      <c r="L12131" s="8">
        <v>7999</v>
      </c>
      <c r="M12131" s="8">
        <v>6800</v>
      </c>
    </row>
    <row r="12132" spans="12:13" x14ac:dyDescent="0.2">
      <c r="L12132" s="8">
        <v>7999</v>
      </c>
      <c r="M12132" s="8">
        <v>6800</v>
      </c>
    </row>
    <row r="12133" spans="12:13" x14ac:dyDescent="0.2">
      <c r="L12133" s="8">
        <v>7999</v>
      </c>
      <c r="M12133" s="8">
        <v>6800</v>
      </c>
    </row>
    <row r="12134" spans="12:13" x14ac:dyDescent="0.2">
      <c r="L12134" s="8">
        <v>7999</v>
      </c>
      <c r="M12134" s="8">
        <v>6800</v>
      </c>
    </row>
    <row r="12135" spans="12:13" x14ac:dyDescent="0.2">
      <c r="L12135" s="8">
        <v>7999</v>
      </c>
      <c r="M12135" s="8">
        <v>6800</v>
      </c>
    </row>
    <row r="12136" spans="12:13" x14ac:dyDescent="0.2">
      <c r="L12136" s="8">
        <v>7999</v>
      </c>
      <c r="M12136" s="8">
        <v>6800</v>
      </c>
    </row>
    <row r="12137" spans="12:13" x14ac:dyDescent="0.2">
      <c r="L12137" s="8">
        <v>7999</v>
      </c>
      <c r="M12137" s="8">
        <v>6800</v>
      </c>
    </row>
    <row r="12138" spans="12:13" x14ac:dyDescent="0.2">
      <c r="L12138" s="8">
        <v>7999</v>
      </c>
      <c r="M12138" s="8">
        <v>6800</v>
      </c>
    </row>
    <row r="12139" spans="12:13" x14ac:dyDescent="0.2">
      <c r="L12139" s="8">
        <v>7999</v>
      </c>
      <c r="M12139" s="8">
        <v>6800</v>
      </c>
    </row>
    <row r="12140" spans="12:13" x14ac:dyDescent="0.2">
      <c r="L12140" s="8">
        <v>7999</v>
      </c>
      <c r="M12140" s="8">
        <v>6800</v>
      </c>
    </row>
    <row r="12141" spans="12:13" x14ac:dyDescent="0.2">
      <c r="L12141" s="8">
        <v>7999</v>
      </c>
      <c r="M12141" s="8">
        <v>6800</v>
      </c>
    </row>
    <row r="12142" spans="12:13" x14ac:dyDescent="0.2">
      <c r="L12142" s="8">
        <v>7999</v>
      </c>
      <c r="M12142" s="8">
        <v>6800</v>
      </c>
    </row>
    <row r="12143" spans="12:13" x14ac:dyDescent="0.2">
      <c r="L12143" s="8">
        <v>7999</v>
      </c>
      <c r="M12143" s="8">
        <v>6800</v>
      </c>
    </row>
    <row r="12144" spans="12:13" x14ac:dyDescent="0.2">
      <c r="L12144" s="8">
        <v>7999</v>
      </c>
      <c r="M12144" s="8">
        <v>6800</v>
      </c>
    </row>
    <row r="12145" spans="12:13" x14ac:dyDescent="0.2">
      <c r="L12145" s="8">
        <v>7999</v>
      </c>
      <c r="M12145" s="8">
        <v>6800</v>
      </c>
    </row>
    <row r="12146" spans="12:13" x14ac:dyDescent="0.2">
      <c r="L12146" s="8">
        <v>7999</v>
      </c>
      <c r="M12146" s="8">
        <v>6800</v>
      </c>
    </row>
    <row r="12147" spans="12:13" x14ac:dyDescent="0.2">
      <c r="L12147" s="8">
        <v>7999</v>
      </c>
      <c r="M12147" s="8">
        <v>6800</v>
      </c>
    </row>
    <row r="12148" spans="12:13" x14ac:dyDescent="0.2">
      <c r="L12148" s="8">
        <v>7999</v>
      </c>
      <c r="M12148" s="8">
        <v>6800</v>
      </c>
    </row>
    <row r="12149" spans="12:13" x14ac:dyDescent="0.2">
      <c r="L12149" s="8">
        <v>7999</v>
      </c>
      <c r="M12149" s="8">
        <v>6800</v>
      </c>
    </row>
    <row r="12150" spans="12:13" x14ac:dyDescent="0.2">
      <c r="L12150" s="8">
        <v>7999</v>
      </c>
      <c r="M12150" s="8">
        <v>6800</v>
      </c>
    </row>
    <row r="12151" spans="12:13" x14ac:dyDescent="0.2">
      <c r="L12151" s="8">
        <v>7999</v>
      </c>
      <c r="M12151" s="8">
        <v>6800</v>
      </c>
    </row>
    <row r="12152" spans="12:13" x14ac:dyDescent="0.2">
      <c r="L12152" s="8">
        <v>7999</v>
      </c>
      <c r="M12152" s="8">
        <v>6800</v>
      </c>
    </row>
    <row r="12153" spans="12:13" x14ac:dyDescent="0.2">
      <c r="L12153" s="8">
        <v>7999</v>
      </c>
      <c r="M12153" s="8">
        <v>6800</v>
      </c>
    </row>
    <row r="12154" spans="12:13" x14ac:dyDescent="0.2">
      <c r="L12154" s="8">
        <v>7999</v>
      </c>
      <c r="M12154" s="8">
        <v>6800</v>
      </c>
    </row>
    <row r="12155" spans="12:13" x14ac:dyDescent="0.2">
      <c r="L12155" s="8">
        <v>7999</v>
      </c>
      <c r="M12155" s="8">
        <v>6800</v>
      </c>
    </row>
    <row r="12156" spans="12:13" x14ac:dyDescent="0.2">
      <c r="L12156" s="8">
        <v>7999</v>
      </c>
      <c r="M12156" s="8">
        <v>6800</v>
      </c>
    </row>
    <row r="12157" spans="12:13" x14ac:dyDescent="0.2">
      <c r="L12157" s="8">
        <v>7999</v>
      </c>
      <c r="M12157" s="8">
        <v>6800</v>
      </c>
    </row>
    <row r="12158" spans="12:13" x14ac:dyDescent="0.2">
      <c r="L12158" s="8">
        <v>7999</v>
      </c>
      <c r="M12158" s="8">
        <v>6800</v>
      </c>
    </row>
    <row r="12159" spans="12:13" x14ac:dyDescent="0.2">
      <c r="L12159" s="8">
        <v>7999</v>
      </c>
      <c r="M12159" s="8">
        <v>6800</v>
      </c>
    </row>
    <row r="12160" spans="12:13" x14ac:dyDescent="0.2">
      <c r="L12160" s="8">
        <v>7999</v>
      </c>
      <c r="M12160" s="8">
        <v>6800</v>
      </c>
    </row>
    <row r="12161" spans="12:13" x14ac:dyDescent="0.2">
      <c r="L12161" s="8">
        <v>7999</v>
      </c>
      <c r="M12161" s="8">
        <v>6800</v>
      </c>
    </row>
    <row r="12162" spans="12:13" x14ac:dyDescent="0.2">
      <c r="L12162" s="8">
        <v>7999</v>
      </c>
      <c r="M12162" s="8">
        <v>6800</v>
      </c>
    </row>
    <row r="12163" spans="12:13" x14ac:dyDescent="0.2">
      <c r="L12163" s="8">
        <v>7999</v>
      </c>
      <c r="M12163" s="8">
        <v>6800</v>
      </c>
    </row>
    <row r="12164" spans="12:13" x14ac:dyDescent="0.2">
      <c r="L12164" s="8">
        <v>7999</v>
      </c>
      <c r="M12164" s="8">
        <v>6800</v>
      </c>
    </row>
    <row r="12165" spans="12:13" x14ac:dyDescent="0.2">
      <c r="L12165" s="8">
        <v>7999</v>
      </c>
      <c r="M12165" s="8">
        <v>6800</v>
      </c>
    </row>
    <row r="12166" spans="12:13" x14ac:dyDescent="0.2">
      <c r="L12166" s="8">
        <v>7999</v>
      </c>
      <c r="M12166" s="8">
        <v>6800</v>
      </c>
    </row>
    <row r="12167" spans="12:13" x14ac:dyDescent="0.2">
      <c r="L12167" s="8">
        <v>7999</v>
      </c>
      <c r="M12167" s="8">
        <v>6800</v>
      </c>
    </row>
    <row r="12168" spans="12:13" x14ac:dyDescent="0.2">
      <c r="L12168" s="8">
        <v>7999</v>
      </c>
      <c r="M12168" s="8">
        <v>6800</v>
      </c>
    </row>
    <row r="12169" spans="12:13" x14ac:dyDescent="0.2">
      <c r="L12169" s="8">
        <v>7999</v>
      </c>
      <c r="M12169" s="8">
        <v>6800</v>
      </c>
    </row>
    <row r="12170" spans="12:13" x14ac:dyDescent="0.2">
      <c r="L12170" s="8">
        <v>7999</v>
      </c>
      <c r="M12170" s="8">
        <v>6800</v>
      </c>
    </row>
    <row r="12171" spans="12:13" x14ac:dyDescent="0.2">
      <c r="L12171" s="8">
        <v>7999</v>
      </c>
      <c r="M12171" s="8">
        <v>6800</v>
      </c>
    </row>
    <row r="12172" spans="12:13" x14ac:dyDescent="0.2">
      <c r="L12172" s="8">
        <v>7999</v>
      </c>
      <c r="M12172" s="8">
        <v>6800</v>
      </c>
    </row>
    <row r="12173" spans="12:13" x14ac:dyDescent="0.2">
      <c r="L12173" s="8">
        <v>7999</v>
      </c>
      <c r="M12173" s="8">
        <v>6800</v>
      </c>
    </row>
    <row r="12174" spans="12:13" x14ac:dyDescent="0.2">
      <c r="L12174" s="8">
        <v>7999</v>
      </c>
      <c r="M12174" s="8">
        <v>6800</v>
      </c>
    </row>
    <row r="12175" spans="12:13" x14ac:dyDescent="0.2">
      <c r="L12175" s="8">
        <v>7999</v>
      </c>
      <c r="M12175" s="8">
        <v>6800</v>
      </c>
    </row>
    <row r="12176" spans="12:13" x14ac:dyDescent="0.2">
      <c r="L12176" s="8">
        <v>7999</v>
      </c>
      <c r="M12176" s="8">
        <v>6800</v>
      </c>
    </row>
    <row r="12177" spans="12:13" x14ac:dyDescent="0.2">
      <c r="L12177" s="8">
        <v>7999</v>
      </c>
      <c r="M12177" s="8">
        <v>6800</v>
      </c>
    </row>
    <row r="12178" spans="12:13" x14ac:dyDescent="0.2">
      <c r="L12178" s="8">
        <v>7999</v>
      </c>
      <c r="M12178" s="8">
        <v>6800</v>
      </c>
    </row>
    <row r="12179" spans="12:13" x14ac:dyDescent="0.2">
      <c r="L12179" s="8">
        <v>7999</v>
      </c>
      <c r="M12179" s="8">
        <v>6800</v>
      </c>
    </row>
    <row r="12180" spans="12:13" x14ac:dyDescent="0.2">
      <c r="L12180" s="8">
        <v>7999</v>
      </c>
      <c r="M12180" s="8">
        <v>6800</v>
      </c>
    </row>
    <row r="12181" spans="12:13" x14ac:dyDescent="0.2">
      <c r="L12181" s="8">
        <v>7999</v>
      </c>
      <c r="M12181" s="8">
        <v>6800</v>
      </c>
    </row>
    <row r="12182" spans="12:13" x14ac:dyDescent="0.2">
      <c r="L12182" s="8">
        <v>7999</v>
      </c>
      <c r="M12182" s="8">
        <v>6800</v>
      </c>
    </row>
    <row r="12183" spans="12:13" x14ac:dyDescent="0.2">
      <c r="L12183" s="8">
        <v>7999</v>
      </c>
      <c r="M12183" s="8">
        <v>6800</v>
      </c>
    </row>
    <row r="12184" spans="12:13" x14ac:dyDescent="0.2">
      <c r="L12184" s="8">
        <v>7999</v>
      </c>
      <c r="M12184" s="8">
        <v>6800</v>
      </c>
    </row>
    <row r="12185" spans="12:13" x14ac:dyDescent="0.2">
      <c r="L12185" s="8">
        <v>7999</v>
      </c>
      <c r="M12185" s="8">
        <v>6800</v>
      </c>
    </row>
    <row r="12186" spans="12:13" x14ac:dyDescent="0.2">
      <c r="L12186" s="8">
        <v>7999</v>
      </c>
      <c r="M12186" s="8">
        <v>6800</v>
      </c>
    </row>
    <row r="12187" spans="12:13" x14ac:dyDescent="0.2">
      <c r="L12187" s="8">
        <v>7999</v>
      </c>
      <c r="M12187" s="8">
        <v>6800</v>
      </c>
    </row>
    <row r="12188" spans="12:13" x14ac:dyDescent="0.2">
      <c r="L12188" s="8">
        <v>7999</v>
      </c>
      <c r="M12188" s="8">
        <v>6800</v>
      </c>
    </row>
    <row r="12189" spans="12:13" x14ac:dyDescent="0.2">
      <c r="L12189" s="8">
        <v>7999</v>
      </c>
      <c r="M12189" s="8">
        <v>6800</v>
      </c>
    </row>
    <row r="12190" spans="12:13" x14ac:dyDescent="0.2">
      <c r="L12190" s="8">
        <v>7999</v>
      </c>
      <c r="M12190" s="8">
        <v>6800</v>
      </c>
    </row>
    <row r="12191" spans="12:13" x14ac:dyDescent="0.2">
      <c r="L12191" s="8">
        <v>7999</v>
      </c>
      <c r="M12191" s="8">
        <v>6800</v>
      </c>
    </row>
    <row r="12192" spans="12:13" x14ac:dyDescent="0.2">
      <c r="L12192" s="8">
        <v>7999</v>
      </c>
      <c r="M12192" s="8">
        <v>6800</v>
      </c>
    </row>
    <row r="12193" spans="12:13" x14ac:dyDescent="0.2">
      <c r="L12193" s="8">
        <v>7999</v>
      </c>
      <c r="M12193" s="8">
        <v>6800</v>
      </c>
    </row>
    <row r="12194" spans="12:13" x14ac:dyDescent="0.2">
      <c r="L12194" s="8">
        <v>7999</v>
      </c>
      <c r="M12194" s="8">
        <v>6800</v>
      </c>
    </row>
    <row r="12195" spans="12:13" x14ac:dyDescent="0.2">
      <c r="L12195" s="8">
        <v>7999</v>
      </c>
      <c r="M12195" s="8">
        <v>6800</v>
      </c>
    </row>
    <row r="12196" spans="12:13" x14ac:dyDescent="0.2">
      <c r="L12196" s="8">
        <v>7999</v>
      </c>
      <c r="M12196" s="8">
        <v>6800</v>
      </c>
    </row>
    <row r="12197" spans="12:13" x14ac:dyDescent="0.2">
      <c r="L12197" s="8">
        <v>7999</v>
      </c>
      <c r="M12197" s="8">
        <v>6800</v>
      </c>
    </row>
    <row r="12198" spans="12:13" x14ac:dyDescent="0.2">
      <c r="L12198" s="8">
        <v>7999</v>
      </c>
      <c r="M12198" s="8">
        <v>6800</v>
      </c>
    </row>
    <row r="12199" spans="12:13" x14ac:dyDescent="0.2">
      <c r="L12199" s="8">
        <v>7999</v>
      </c>
      <c r="M12199" s="8">
        <v>6800</v>
      </c>
    </row>
    <row r="12200" spans="12:13" x14ac:dyDescent="0.2">
      <c r="L12200" s="8">
        <v>7999</v>
      </c>
      <c r="M12200" s="8">
        <v>6800</v>
      </c>
    </row>
    <row r="12201" spans="12:13" x14ac:dyDescent="0.2">
      <c r="L12201" s="8">
        <v>7999</v>
      </c>
      <c r="M12201" s="8">
        <v>6800</v>
      </c>
    </row>
    <row r="12202" spans="12:13" x14ac:dyDescent="0.2">
      <c r="L12202" s="8">
        <v>7999</v>
      </c>
      <c r="M12202" s="8">
        <v>6800</v>
      </c>
    </row>
    <row r="12203" spans="12:13" x14ac:dyDescent="0.2">
      <c r="L12203" s="8">
        <v>7999</v>
      </c>
      <c r="M12203" s="8">
        <v>6800</v>
      </c>
    </row>
    <row r="12204" spans="12:13" x14ac:dyDescent="0.2">
      <c r="L12204" s="8">
        <v>7999</v>
      </c>
      <c r="M12204" s="8">
        <v>6800</v>
      </c>
    </row>
    <row r="12205" spans="12:13" x14ac:dyDescent="0.2">
      <c r="L12205" s="8">
        <v>7999</v>
      </c>
      <c r="M12205" s="8">
        <v>6800</v>
      </c>
    </row>
    <row r="12206" spans="12:13" x14ac:dyDescent="0.2">
      <c r="L12206" s="8">
        <v>7999</v>
      </c>
      <c r="M12206" s="8">
        <v>6800</v>
      </c>
    </row>
    <row r="12207" spans="12:13" x14ac:dyDescent="0.2">
      <c r="L12207" s="8">
        <v>7999</v>
      </c>
      <c r="M12207" s="8">
        <v>6800</v>
      </c>
    </row>
    <row r="12208" spans="12:13" x14ac:dyDescent="0.2">
      <c r="L12208" s="8">
        <v>7999</v>
      </c>
      <c r="M12208" s="8">
        <v>6800</v>
      </c>
    </row>
    <row r="12209" spans="12:13" x14ac:dyDescent="0.2">
      <c r="L12209" s="8">
        <v>7999</v>
      </c>
      <c r="M12209" s="8">
        <v>6800</v>
      </c>
    </row>
    <row r="12210" spans="12:13" x14ac:dyDescent="0.2">
      <c r="L12210" s="8">
        <v>7999</v>
      </c>
      <c r="M12210" s="8">
        <v>6800</v>
      </c>
    </row>
    <row r="12211" spans="12:13" x14ac:dyDescent="0.2">
      <c r="L12211" s="8">
        <v>7999</v>
      </c>
      <c r="M12211" s="8">
        <v>6800</v>
      </c>
    </row>
    <row r="12212" spans="12:13" x14ac:dyDescent="0.2">
      <c r="L12212" s="8">
        <v>7999</v>
      </c>
      <c r="M12212" s="8">
        <v>6800</v>
      </c>
    </row>
    <row r="12213" spans="12:13" x14ac:dyDescent="0.2">
      <c r="L12213" s="8">
        <v>7999</v>
      </c>
      <c r="M12213" s="8">
        <v>6800</v>
      </c>
    </row>
    <row r="12214" spans="12:13" x14ac:dyDescent="0.2">
      <c r="L12214" s="8">
        <v>7999</v>
      </c>
      <c r="M12214" s="8">
        <v>6800</v>
      </c>
    </row>
    <row r="12215" spans="12:13" x14ac:dyDescent="0.2">
      <c r="L12215" s="8">
        <v>7999</v>
      </c>
      <c r="M12215" s="8">
        <v>6800</v>
      </c>
    </row>
    <row r="12216" spans="12:13" x14ac:dyDescent="0.2">
      <c r="L12216" s="8">
        <v>7999</v>
      </c>
      <c r="M12216" s="8">
        <v>6800</v>
      </c>
    </row>
    <row r="12217" spans="12:13" x14ac:dyDescent="0.2">
      <c r="L12217" s="8">
        <v>7999</v>
      </c>
      <c r="M12217" s="8">
        <v>6800</v>
      </c>
    </row>
    <row r="12218" spans="12:13" x14ac:dyDescent="0.2">
      <c r="L12218" s="8">
        <v>7999</v>
      </c>
      <c r="M12218" s="8">
        <v>6800</v>
      </c>
    </row>
    <row r="12219" spans="12:13" x14ac:dyDescent="0.2">
      <c r="L12219" s="8">
        <v>7999</v>
      </c>
      <c r="M12219" s="8">
        <v>6800</v>
      </c>
    </row>
    <row r="12220" spans="12:13" x14ac:dyDescent="0.2">
      <c r="L12220" s="8">
        <v>7999</v>
      </c>
      <c r="M12220" s="8">
        <v>6800</v>
      </c>
    </row>
    <row r="12221" spans="12:13" x14ac:dyDescent="0.2">
      <c r="L12221" s="8">
        <v>7999</v>
      </c>
      <c r="M12221" s="8">
        <v>6800</v>
      </c>
    </row>
    <row r="12222" spans="12:13" x14ac:dyDescent="0.2">
      <c r="L12222" s="8">
        <v>7999</v>
      </c>
      <c r="M12222" s="8">
        <v>6800</v>
      </c>
    </row>
    <row r="12223" spans="12:13" x14ac:dyDescent="0.2">
      <c r="L12223" s="8">
        <v>7999</v>
      </c>
      <c r="M12223" s="8">
        <v>6800</v>
      </c>
    </row>
    <row r="12224" spans="12:13" x14ac:dyDescent="0.2">
      <c r="L12224" s="8">
        <v>7999</v>
      </c>
      <c r="M12224" s="8">
        <v>6800</v>
      </c>
    </row>
    <row r="12225" spans="12:13" x14ac:dyDescent="0.2">
      <c r="L12225" s="8">
        <v>7999</v>
      </c>
      <c r="M12225" s="8">
        <v>6800</v>
      </c>
    </row>
    <row r="12226" spans="12:13" x14ac:dyDescent="0.2">
      <c r="L12226" s="8">
        <v>7999</v>
      </c>
      <c r="M12226" s="8">
        <v>6800</v>
      </c>
    </row>
    <row r="12227" spans="12:13" x14ac:dyDescent="0.2">
      <c r="L12227" s="8">
        <v>7999</v>
      </c>
      <c r="M12227" s="8">
        <v>6800</v>
      </c>
    </row>
    <row r="12228" spans="12:13" x14ac:dyDescent="0.2">
      <c r="L12228" s="8">
        <v>7999</v>
      </c>
      <c r="M12228" s="8">
        <v>6800</v>
      </c>
    </row>
    <row r="12229" spans="12:13" x14ac:dyDescent="0.2">
      <c r="L12229" s="8">
        <v>7999</v>
      </c>
      <c r="M12229" s="8">
        <v>6800</v>
      </c>
    </row>
    <row r="12230" spans="12:13" x14ac:dyDescent="0.2">
      <c r="L12230" s="8">
        <v>7999</v>
      </c>
      <c r="M12230" s="8">
        <v>6800</v>
      </c>
    </row>
    <row r="12231" spans="12:13" x14ac:dyDescent="0.2">
      <c r="L12231" s="8">
        <v>7999</v>
      </c>
      <c r="M12231" s="8">
        <v>6800</v>
      </c>
    </row>
    <row r="12232" spans="12:13" x14ac:dyDescent="0.2">
      <c r="L12232" s="8">
        <v>7999</v>
      </c>
      <c r="M12232" s="8">
        <v>6800</v>
      </c>
    </row>
    <row r="12233" spans="12:13" x14ac:dyDescent="0.2">
      <c r="L12233" s="8">
        <v>7999</v>
      </c>
      <c r="M12233" s="8">
        <v>6800</v>
      </c>
    </row>
    <row r="12234" spans="12:13" x14ac:dyDescent="0.2">
      <c r="L12234" s="8">
        <v>7999</v>
      </c>
      <c r="M12234" s="8">
        <v>6800</v>
      </c>
    </row>
    <row r="12235" spans="12:13" x14ac:dyDescent="0.2">
      <c r="L12235" s="8">
        <v>7999</v>
      </c>
      <c r="M12235" s="8">
        <v>6800</v>
      </c>
    </row>
    <row r="12236" spans="12:13" x14ac:dyDescent="0.2">
      <c r="L12236" s="8">
        <v>7999</v>
      </c>
      <c r="M12236" s="8">
        <v>6800</v>
      </c>
    </row>
    <row r="12237" spans="12:13" x14ac:dyDescent="0.2">
      <c r="L12237" s="8">
        <v>7999</v>
      </c>
      <c r="M12237" s="8">
        <v>6800</v>
      </c>
    </row>
    <row r="12238" spans="12:13" x14ac:dyDescent="0.2">
      <c r="L12238" s="8">
        <v>7999</v>
      </c>
      <c r="M12238" s="8">
        <v>6800</v>
      </c>
    </row>
    <row r="12239" spans="12:13" x14ac:dyDescent="0.2">
      <c r="L12239" s="8">
        <v>7999</v>
      </c>
      <c r="M12239" s="8">
        <v>6800</v>
      </c>
    </row>
    <row r="12240" spans="12:13" x14ac:dyDescent="0.2">
      <c r="L12240" s="8">
        <v>7999</v>
      </c>
      <c r="M12240" s="8">
        <v>6800</v>
      </c>
    </row>
    <row r="12241" spans="12:13" x14ac:dyDescent="0.2">
      <c r="L12241" s="8">
        <v>7999</v>
      </c>
      <c r="M12241" s="8">
        <v>6800</v>
      </c>
    </row>
    <row r="12242" spans="12:13" x14ac:dyDescent="0.2">
      <c r="L12242" s="8">
        <v>7999</v>
      </c>
      <c r="M12242" s="8">
        <v>6800</v>
      </c>
    </row>
    <row r="12243" spans="12:13" x14ac:dyDescent="0.2">
      <c r="L12243" s="8">
        <v>7999</v>
      </c>
      <c r="M12243" s="8">
        <v>6800</v>
      </c>
    </row>
    <row r="12244" spans="12:13" x14ac:dyDescent="0.2">
      <c r="L12244" s="8">
        <v>7999</v>
      </c>
      <c r="M12244" s="8">
        <v>6800</v>
      </c>
    </row>
    <row r="12245" spans="12:13" x14ac:dyDescent="0.2">
      <c r="L12245" s="8">
        <v>7999</v>
      </c>
      <c r="M12245" s="8">
        <v>6800</v>
      </c>
    </row>
    <row r="12246" spans="12:13" x14ac:dyDescent="0.2">
      <c r="L12246" s="8">
        <v>7999</v>
      </c>
      <c r="M12246" s="8">
        <v>6800</v>
      </c>
    </row>
    <row r="12247" spans="12:13" x14ac:dyDescent="0.2">
      <c r="L12247" s="8">
        <v>7999</v>
      </c>
      <c r="M12247" s="8">
        <v>6800</v>
      </c>
    </row>
    <row r="12248" spans="12:13" x14ac:dyDescent="0.2">
      <c r="L12248" s="8">
        <v>7999</v>
      </c>
      <c r="M12248" s="8">
        <v>6800</v>
      </c>
    </row>
    <row r="12249" spans="12:13" x14ac:dyDescent="0.2">
      <c r="L12249" s="8">
        <v>7999</v>
      </c>
      <c r="M12249" s="8">
        <v>6800</v>
      </c>
    </row>
    <row r="12250" spans="12:13" x14ac:dyDescent="0.2">
      <c r="L12250" s="8">
        <v>7999</v>
      </c>
      <c r="M12250" s="8">
        <v>6800</v>
      </c>
    </row>
    <row r="12251" spans="12:13" x14ac:dyDescent="0.2">
      <c r="L12251" s="8">
        <v>7999</v>
      </c>
      <c r="M12251" s="8">
        <v>6800</v>
      </c>
    </row>
    <row r="12252" spans="12:13" x14ac:dyDescent="0.2">
      <c r="L12252" s="8">
        <v>7999</v>
      </c>
      <c r="M12252" s="8">
        <v>6800</v>
      </c>
    </row>
    <row r="12253" spans="12:13" x14ac:dyDescent="0.2">
      <c r="L12253" s="8">
        <v>7999</v>
      </c>
      <c r="M12253" s="8">
        <v>6800</v>
      </c>
    </row>
    <row r="12254" spans="12:13" x14ac:dyDescent="0.2">
      <c r="L12254" s="8">
        <v>7999</v>
      </c>
      <c r="M12254" s="8">
        <v>6800</v>
      </c>
    </row>
    <row r="12255" spans="12:13" x14ac:dyDescent="0.2">
      <c r="L12255" s="8">
        <v>7999</v>
      </c>
      <c r="M12255" s="8">
        <v>6800</v>
      </c>
    </row>
    <row r="12256" spans="12:13" x14ac:dyDescent="0.2">
      <c r="L12256" s="8">
        <v>7999</v>
      </c>
      <c r="M12256" s="8">
        <v>6800</v>
      </c>
    </row>
    <row r="12257" spans="12:13" x14ac:dyDescent="0.2">
      <c r="L12257" s="8">
        <v>7999</v>
      </c>
      <c r="M12257" s="8">
        <v>6800</v>
      </c>
    </row>
    <row r="12258" spans="12:13" x14ac:dyDescent="0.2">
      <c r="L12258" s="8">
        <v>7999</v>
      </c>
      <c r="M12258" s="8">
        <v>6800</v>
      </c>
    </row>
    <row r="12259" spans="12:13" x14ac:dyDescent="0.2">
      <c r="L12259" s="8">
        <v>7999</v>
      </c>
      <c r="M12259" s="8">
        <v>6800</v>
      </c>
    </row>
    <row r="12260" spans="12:13" x14ac:dyDescent="0.2">
      <c r="L12260" s="8">
        <v>7999</v>
      </c>
      <c r="M12260" s="8">
        <v>6800</v>
      </c>
    </row>
    <row r="12261" spans="12:13" x14ac:dyDescent="0.2">
      <c r="L12261" s="8">
        <v>7999</v>
      </c>
      <c r="M12261" s="8">
        <v>6800</v>
      </c>
    </row>
    <row r="12262" spans="12:13" x14ac:dyDescent="0.2">
      <c r="L12262" s="8">
        <v>7999</v>
      </c>
      <c r="M12262" s="8">
        <v>6800</v>
      </c>
    </row>
    <row r="12263" spans="12:13" x14ac:dyDescent="0.2">
      <c r="L12263" s="8">
        <v>7999</v>
      </c>
      <c r="M12263" s="8">
        <v>6800</v>
      </c>
    </row>
    <row r="12264" spans="12:13" x14ac:dyDescent="0.2">
      <c r="L12264" s="8">
        <v>7999</v>
      </c>
      <c r="M12264" s="8">
        <v>6800</v>
      </c>
    </row>
    <row r="12265" spans="12:13" x14ac:dyDescent="0.2">
      <c r="L12265" s="8">
        <v>7999</v>
      </c>
      <c r="M12265" s="8">
        <v>6800</v>
      </c>
    </row>
    <row r="12266" spans="12:13" x14ac:dyDescent="0.2">
      <c r="L12266" s="8">
        <v>7999</v>
      </c>
      <c r="M12266" s="8">
        <v>6800</v>
      </c>
    </row>
    <row r="12267" spans="12:13" x14ac:dyDescent="0.2">
      <c r="L12267" s="8">
        <v>7999</v>
      </c>
      <c r="M12267" s="8">
        <v>6800</v>
      </c>
    </row>
    <row r="12268" spans="12:13" x14ac:dyDescent="0.2">
      <c r="L12268" s="8">
        <v>7999</v>
      </c>
      <c r="M12268" s="8">
        <v>6800</v>
      </c>
    </row>
    <row r="12269" spans="12:13" x14ac:dyDescent="0.2">
      <c r="L12269" s="8">
        <v>7999</v>
      </c>
      <c r="M12269" s="8">
        <v>6800</v>
      </c>
    </row>
    <row r="12270" spans="12:13" x14ac:dyDescent="0.2">
      <c r="L12270" s="8">
        <v>7999</v>
      </c>
      <c r="M12270" s="8">
        <v>6800</v>
      </c>
    </row>
    <row r="12271" spans="12:13" x14ac:dyDescent="0.2">
      <c r="L12271" s="8">
        <v>7999</v>
      </c>
      <c r="M12271" s="8">
        <v>6800</v>
      </c>
    </row>
    <row r="12272" spans="12:13" x14ac:dyDescent="0.2">
      <c r="L12272" s="8">
        <v>7999</v>
      </c>
      <c r="M12272" s="8">
        <v>6800</v>
      </c>
    </row>
    <row r="12273" spans="12:13" x14ac:dyDescent="0.2">
      <c r="L12273" s="8">
        <v>7999</v>
      </c>
      <c r="M12273" s="8">
        <v>6800</v>
      </c>
    </row>
    <row r="12274" spans="12:13" x14ac:dyDescent="0.2">
      <c r="L12274" s="8">
        <v>7999</v>
      </c>
      <c r="M12274" s="8">
        <v>6800</v>
      </c>
    </row>
    <row r="12275" spans="12:13" x14ac:dyDescent="0.2">
      <c r="L12275" s="8">
        <v>7999</v>
      </c>
      <c r="M12275" s="8">
        <v>6800</v>
      </c>
    </row>
    <row r="12276" spans="12:13" x14ac:dyDescent="0.2">
      <c r="L12276" s="8">
        <v>7999</v>
      </c>
      <c r="M12276" s="8">
        <v>6800</v>
      </c>
    </row>
    <row r="12277" spans="12:13" x14ac:dyDescent="0.2">
      <c r="L12277" s="8">
        <v>7999</v>
      </c>
      <c r="M12277" s="8">
        <v>6800</v>
      </c>
    </row>
    <row r="12278" spans="12:13" x14ac:dyDescent="0.2">
      <c r="L12278" s="8">
        <v>7999</v>
      </c>
      <c r="M12278" s="8">
        <v>6800</v>
      </c>
    </row>
    <row r="12279" spans="12:13" x14ac:dyDescent="0.2">
      <c r="L12279" s="8">
        <v>7999</v>
      </c>
      <c r="M12279" s="8">
        <v>6800</v>
      </c>
    </row>
    <row r="12280" spans="12:13" x14ac:dyDescent="0.2">
      <c r="L12280" s="8">
        <v>7999</v>
      </c>
      <c r="M12280" s="8">
        <v>6800</v>
      </c>
    </row>
    <row r="12281" spans="12:13" x14ac:dyDescent="0.2">
      <c r="L12281" s="8">
        <v>7999</v>
      </c>
      <c r="M12281" s="8">
        <v>6800</v>
      </c>
    </row>
    <row r="12282" spans="12:13" x14ac:dyDescent="0.2">
      <c r="L12282" s="8">
        <v>7999</v>
      </c>
      <c r="M12282" s="8">
        <v>6800</v>
      </c>
    </row>
    <row r="12283" spans="12:13" x14ac:dyDescent="0.2">
      <c r="L12283" s="8">
        <v>7999</v>
      </c>
      <c r="M12283" s="8">
        <v>6800</v>
      </c>
    </row>
    <row r="12284" spans="12:13" x14ac:dyDescent="0.2">
      <c r="L12284" s="8">
        <v>7999</v>
      </c>
      <c r="M12284" s="8">
        <v>6800</v>
      </c>
    </row>
    <row r="12285" spans="12:13" x14ac:dyDescent="0.2">
      <c r="L12285" s="8">
        <v>7999</v>
      </c>
      <c r="M12285" s="8">
        <v>6800</v>
      </c>
    </row>
    <row r="12286" spans="12:13" x14ac:dyDescent="0.2">
      <c r="L12286" s="8">
        <v>7999</v>
      </c>
      <c r="M12286" s="8">
        <v>6800</v>
      </c>
    </row>
    <row r="12287" spans="12:13" x14ac:dyDescent="0.2">
      <c r="L12287" s="8">
        <v>7999</v>
      </c>
      <c r="M12287" s="8">
        <v>6800</v>
      </c>
    </row>
    <row r="12288" spans="12:13" x14ac:dyDescent="0.2">
      <c r="L12288" s="8">
        <v>7999</v>
      </c>
      <c r="M12288" s="8">
        <v>6800</v>
      </c>
    </row>
    <row r="12289" spans="12:13" x14ac:dyDescent="0.2">
      <c r="L12289" s="8">
        <v>7999</v>
      </c>
      <c r="M12289" s="8">
        <v>6800</v>
      </c>
    </row>
    <row r="12290" spans="12:13" x14ac:dyDescent="0.2">
      <c r="L12290" s="8">
        <v>7999</v>
      </c>
      <c r="M12290" s="8">
        <v>6800</v>
      </c>
    </row>
    <row r="12291" spans="12:13" x14ac:dyDescent="0.2">
      <c r="L12291" s="8">
        <v>7999</v>
      </c>
      <c r="M12291" s="8">
        <v>6800</v>
      </c>
    </row>
    <row r="12292" spans="12:13" x14ac:dyDescent="0.2">
      <c r="L12292" s="8">
        <v>7999</v>
      </c>
      <c r="M12292" s="8">
        <v>6800</v>
      </c>
    </row>
    <row r="12293" spans="12:13" x14ac:dyDescent="0.2">
      <c r="L12293" s="8">
        <v>7999</v>
      </c>
      <c r="M12293" s="8">
        <v>6800</v>
      </c>
    </row>
    <row r="12294" spans="12:13" x14ac:dyDescent="0.2">
      <c r="L12294" s="8">
        <v>7999</v>
      </c>
      <c r="M12294" s="8">
        <v>6800</v>
      </c>
    </row>
    <row r="12295" spans="12:13" x14ac:dyDescent="0.2">
      <c r="L12295" s="8">
        <v>7999</v>
      </c>
      <c r="M12295" s="8">
        <v>6800</v>
      </c>
    </row>
    <row r="12296" spans="12:13" x14ac:dyDescent="0.2">
      <c r="L12296" s="8">
        <v>7999</v>
      </c>
      <c r="M12296" s="8">
        <v>6800</v>
      </c>
    </row>
    <row r="12297" spans="12:13" x14ac:dyDescent="0.2">
      <c r="L12297" s="8">
        <v>7999</v>
      </c>
      <c r="M12297" s="8">
        <v>6800</v>
      </c>
    </row>
    <row r="12298" spans="12:13" x14ac:dyDescent="0.2">
      <c r="L12298" s="8">
        <v>7999</v>
      </c>
      <c r="M12298" s="8">
        <v>6800</v>
      </c>
    </row>
    <row r="12299" spans="12:13" x14ac:dyDescent="0.2">
      <c r="L12299" s="8">
        <v>7999</v>
      </c>
      <c r="M12299" s="8">
        <v>6800</v>
      </c>
    </row>
    <row r="12300" spans="12:13" x14ac:dyDescent="0.2">
      <c r="L12300" s="8">
        <v>7999</v>
      </c>
      <c r="M12300" s="8">
        <v>6800</v>
      </c>
    </row>
    <row r="12301" spans="12:13" x14ac:dyDescent="0.2">
      <c r="L12301" s="8">
        <v>7999</v>
      </c>
      <c r="M12301" s="8">
        <v>6800</v>
      </c>
    </row>
    <row r="12302" spans="12:13" x14ac:dyDescent="0.2">
      <c r="L12302" s="8">
        <v>7999</v>
      </c>
      <c r="M12302" s="8">
        <v>6800</v>
      </c>
    </row>
    <row r="12303" spans="12:13" x14ac:dyDescent="0.2">
      <c r="L12303" s="8">
        <v>7999</v>
      </c>
      <c r="M12303" s="8">
        <v>6800</v>
      </c>
    </row>
    <row r="12304" spans="12:13" x14ac:dyDescent="0.2">
      <c r="L12304" s="8">
        <v>7999</v>
      </c>
      <c r="M12304" s="8">
        <v>6800</v>
      </c>
    </row>
    <row r="12305" spans="12:13" x14ac:dyDescent="0.2">
      <c r="L12305" s="8">
        <v>7999</v>
      </c>
      <c r="M12305" s="8">
        <v>6800</v>
      </c>
    </row>
    <row r="12306" spans="12:13" x14ac:dyDescent="0.2">
      <c r="L12306" s="8">
        <v>7999</v>
      </c>
      <c r="M12306" s="8">
        <v>6800</v>
      </c>
    </row>
    <row r="12307" spans="12:13" x14ac:dyDescent="0.2">
      <c r="L12307" s="8">
        <v>7999</v>
      </c>
      <c r="M12307" s="8">
        <v>6800</v>
      </c>
    </row>
    <row r="12308" spans="12:13" x14ac:dyDescent="0.2">
      <c r="L12308" s="8">
        <v>7999</v>
      </c>
      <c r="M12308" s="8">
        <v>6800</v>
      </c>
    </row>
    <row r="12309" spans="12:13" x14ac:dyDescent="0.2">
      <c r="L12309" s="8">
        <v>7999</v>
      </c>
      <c r="M12309" s="8">
        <v>6800</v>
      </c>
    </row>
    <row r="12310" spans="12:13" x14ac:dyDescent="0.2">
      <c r="L12310" s="8">
        <v>7999</v>
      </c>
      <c r="M12310" s="8">
        <v>6800</v>
      </c>
    </row>
    <row r="12311" spans="12:13" x14ac:dyDescent="0.2">
      <c r="L12311" s="8">
        <v>7999</v>
      </c>
      <c r="M12311" s="8">
        <v>6800</v>
      </c>
    </row>
    <row r="12312" spans="12:13" x14ac:dyDescent="0.2">
      <c r="L12312" s="8">
        <v>7999</v>
      </c>
      <c r="M12312" s="8">
        <v>6800</v>
      </c>
    </row>
    <row r="12313" spans="12:13" x14ac:dyDescent="0.2">
      <c r="L12313" s="8">
        <v>7999</v>
      </c>
      <c r="M12313" s="8">
        <v>6800</v>
      </c>
    </row>
    <row r="12314" spans="12:13" x14ac:dyDescent="0.2">
      <c r="L12314" s="8">
        <v>7999</v>
      </c>
      <c r="M12314" s="8">
        <v>6800</v>
      </c>
    </row>
    <row r="12315" spans="12:13" x14ac:dyDescent="0.2">
      <c r="L12315" s="8">
        <v>7999</v>
      </c>
      <c r="M12315" s="8">
        <v>6800</v>
      </c>
    </row>
    <row r="12316" spans="12:13" x14ac:dyDescent="0.2">
      <c r="L12316" s="8">
        <v>7999</v>
      </c>
      <c r="M12316" s="8">
        <v>6800</v>
      </c>
    </row>
    <row r="12317" spans="12:13" x14ac:dyDescent="0.2">
      <c r="L12317" s="8">
        <v>7999</v>
      </c>
      <c r="M12317" s="8">
        <v>6800</v>
      </c>
    </row>
    <row r="12318" spans="12:13" x14ac:dyDescent="0.2">
      <c r="L12318" s="8">
        <v>7999</v>
      </c>
      <c r="M12318" s="8">
        <v>6800</v>
      </c>
    </row>
    <row r="12319" spans="12:13" x14ac:dyDescent="0.2">
      <c r="L12319" s="8">
        <v>7999</v>
      </c>
      <c r="M12319" s="8">
        <v>6800</v>
      </c>
    </row>
    <row r="12320" spans="12:13" x14ac:dyDescent="0.2">
      <c r="L12320" s="8">
        <v>7999</v>
      </c>
      <c r="M12320" s="8">
        <v>6800</v>
      </c>
    </row>
    <row r="12321" spans="12:13" x14ac:dyDescent="0.2">
      <c r="L12321" s="8">
        <v>7999</v>
      </c>
      <c r="M12321" s="8">
        <v>6800</v>
      </c>
    </row>
    <row r="12322" spans="12:13" x14ac:dyDescent="0.2">
      <c r="L12322" s="8">
        <v>7999</v>
      </c>
      <c r="M12322" s="8">
        <v>6800</v>
      </c>
    </row>
    <row r="12323" spans="12:13" x14ac:dyDescent="0.2">
      <c r="L12323" s="8">
        <v>7999</v>
      </c>
      <c r="M12323" s="8">
        <v>6800</v>
      </c>
    </row>
    <row r="12324" spans="12:13" x14ac:dyDescent="0.2">
      <c r="L12324" s="8">
        <v>7999</v>
      </c>
      <c r="M12324" s="8">
        <v>6800</v>
      </c>
    </row>
    <row r="12325" spans="12:13" x14ac:dyDescent="0.2">
      <c r="L12325" s="8">
        <v>7999</v>
      </c>
      <c r="M12325" s="8">
        <v>6800</v>
      </c>
    </row>
    <row r="12326" spans="12:13" x14ac:dyDescent="0.2">
      <c r="L12326" s="8">
        <v>7999</v>
      </c>
      <c r="M12326" s="8">
        <v>6800</v>
      </c>
    </row>
    <row r="12327" spans="12:13" x14ac:dyDescent="0.2">
      <c r="L12327" s="8">
        <v>7999</v>
      </c>
      <c r="M12327" s="8">
        <v>6800</v>
      </c>
    </row>
    <row r="12328" spans="12:13" x14ac:dyDescent="0.2">
      <c r="L12328" s="8">
        <v>7999</v>
      </c>
      <c r="M12328" s="8">
        <v>6800</v>
      </c>
    </row>
    <row r="12329" spans="12:13" x14ac:dyDescent="0.2">
      <c r="L12329" s="8">
        <v>7999</v>
      </c>
      <c r="M12329" s="8">
        <v>6800</v>
      </c>
    </row>
    <row r="12330" spans="12:13" x14ac:dyDescent="0.2">
      <c r="L12330" s="8">
        <v>7999</v>
      </c>
      <c r="M12330" s="8">
        <v>6800</v>
      </c>
    </row>
    <row r="12331" spans="12:13" x14ac:dyDescent="0.2">
      <c r="L12331" s="8">
        <v>7999</v>
      </c>
      <c r="M12331" s="8">
        <v>6800</v>
      </c>
    </row>
    <row r="12332" spans="12:13" x14ac:dyDescent="0.2">
      <c r="L12332" s="8">
        <v>7999</v>
      </c>
      <c r="M12332" s="8">
        <v>6800</v>
      </c>
    </row>
    <row r="12333" spans="12:13" x14ac:dyDescent="0.2">
      <c r="L12333" s="8">
        <v>7999</v>
      </c>
      <c r="M12333" s="8">
        <v>6800</v>
      </c>
    </row>
    <row r="12334" spans="12:13" x14ac:dyDescent="0.2">
      <c r="L12334" s="8">
        <v>7999</v>
      </c>
      <c r="M12334" s="8">
        <v>6800</v>
      </c>
    </row>
    <row r="12335" spans="12:13" x14ac:dyDescent="0.2">
      <c r="L12335" s="8">
        <v>7999</v>
      </c>
      <c r="M12335" s="8">
        <v>6800</v>
      </c>
    </row>
    <row r="12336" spans="12:13" x14ac:dyDescent="0.2">
      <c r="L12336" s="8">
        <v>7999</v>
      </c>
      <c r="M12336" s="8">
        <v>6800</v>
      </c>
    </row>
    <row r="12337" spans="12:13" x14ac:dyDescent="0.2">
      <c r="L12337" s="8">
        <v>7999</v>
      </c>
      <c r="M12337" s="8">
        <v>6800</v>
      </c>
    </row>
    <row r="12338" spans="12:13" x14ac:dyDescent="0.2">
      <c r="L12338" s="8">
        <v>7999</v>
      </c>
      <c r="M12338" s="8">
        <v>6800</v>
      </c>
    </row>
    <row r="12339" spans="12:13" x14ac:dyDescent="0.2">
      <c r="L12339" s="8">
        <v>7999</v>
      </c>
      <c r="M12339" s="8">
        <v>6800</v>
      </c>
    </row>
    <row r="12340" spans="12:13" x14ac:dyDescent="0.2">
      <c r="L12340" s="8">
        <v>7999</v>
      </c>
      <c r="M12340" s="8">
        <v>6800</v>
      </c>
    </row>
    <row r="12341" spans="12:13" x14ac:dyDescent="0.2">
      <c r="L12341" s="8">
        <v>7999</v>
      </c>
      <c r="M12341" s="8">
        <v>6800</v>
      </c>
    </row>
    <row r="12342" spans="12:13" x14ac:dyDescent="0.2">
      <c r="L12342" s="8">
        <v>7999</v>
      </c>
      <c r="M12342" s="8">
        <v>6800</v>
      </c>
    </row>
    <row r="12343" spans="12:13" x14ac:dyDescent="0.2">
      <c r="L12343" s="8">
        <v>7999</v>
      </c>
      <c r="M12343" s="8">
        <v>6800</v>
      </c>
    </row>
    <row r="12344" spans="12:13" x14ac:dyDescent="0.2">
      <c r="L12344" s="8">
        <v>7999</v>
      </c>
      <c r="M12344" s="8">
        <v>6800</v>
      </c>
    </row>
    <row r="12345" spans="12:13" x14ac:dyDescent="0.2">
      <c r="L12345" s="8">
        <v>7999</v>
      </c>
      <c r="M12345" s="8">
        <v>6800</v>
      </c>
    </row>
    <row r="12346" spans="12:13" x14ac:dyDescent="0.2">
      <c r="L12346" s="8">
        <v>7999</v>
      </c>
      <c r="M12346" s="8">
        <v>6800</v>
      </c>
    </row>
    <row r="12347" spans="12:13" x14ac:dyDescent="0.2">
      <c r="L12347" s="8">
        <v>7999</v>
      </c>
      <c r="M12347" s="8">
        <v>6800</v>
      </c>
    </row>
    <row r="12348" spans="12:13" x14ac:dyDescent="0.2">
      <c r="L12348" s="8">
        <v>7999</v>
      </c>
      <c r="M12348" s="8">
        <v>6800</v>
      </c>
    </row>
    <row r="12349" spans="12:13" x14ac:dyDescent="0.2">
      <c r="L12349" s="8">
        <v>7999</v>
      </c>
      <c r="M12349" s="8">
        <v>6800</v>
      </c>
    </row>
    <row r="12350" spans="12:13" x14ac:dyDescent="0.2">
      <c r="L12350" s="8">
        <v>7999</v>
      </c>
      <c r="M12350" s="8">
        <v>6800</v>
      </c>
    </row>
    <row r="12351" spans="12:13" x14ac:dyDescent="0.2">
      <c r="L12351" s="8">
        <v>7999</v>
      </c>
      <c r="M12351" s="8">
        <v>6800</v>
      </c>
    </row>
    <row r="12352" spans="12:13" x14ac:dyDescent="0.2">
      <c r="L12352" s="8">
        <v>7999</v>
      </c>
      <c r="M12352" s="8">
        <v>6800</v>
      </c>
    </row>
    <row r="12353" spans="12:13" x14ac:dyDescent="0.2">
      <c r="L12353" s="8">
        <v>7999</v>
      </c>
      <c r="M12353" s="8">
        <v>6800</v>
      </c>
    </row>
    <row r="12354" spans="12:13" x14ac:dyDescent="0.2">
      <c r="L12354" s="8">
        <v>7999</v>
      </c>
      <c r="M12354" s="8">
        <v>6800</v>
      </c>
    </row>
    <row r="12355" spans="12:13" x14ac:dyDescent="0.2">
      <c r="L12355" s="8">
        <v>7999</v>
      </c>
      <c r="M12355" s="8">
        <v>6800</v>
      </c>
    </row>
    <row r="12356" spans="12:13" x14ac:dyDescent="0.2">
      <c r="L12356" s="8">
        <v>7999</v>
      </c>
      <c r="M12356" s="8">
        <v>6800</v>
      </c>
    </row>
    <row r="12357" spans="12:13" x14ac:dyDescent="0.2">
      <c r="L12357" s="8">
        <v>7999</v>
      </c>
      <c r="M12357" s="8">
        <v>6800</v>
      </c>
    </row>
    <row r="12358" spans="12:13" x14ac:dyDescent="0.2">
      <c r="L12358" s="8">
        <v>7999</v>
      </c>
      <c r="M12358" s="8">
        <v>6800</v>
      </c>
    </row>
    <row r="12359" spans="12:13" x14ac:dyDescent="0.2">
      <c r="L12359" s="8">
        <v>7999</v>
      </c>
      <c r="M12359" s="8">
        <v>6800</v>
      </c>
    </row>
    <row r="12360" spans="12:13" x14ac:dyDescent="0.2">
      <c r="L12360" s="8">
        <v>7999</v>
      </c>
      <c r="M12360" s="8">
        <v>6800</v>
      </c>
    </row>
    <row r="12361" spans="12:13" x14ac:dyDescent="0.2">
      <c r="L12361" s="8">
        <v>7999</v>
      </c>
      <c r="M12361" s="8">
        <v>6800</v>
      </c>
    </row>
    <row r="12362" spans="12:13" x14ac:dyDescent="0.2">
      <c r="L12362" s="8">
        <v>7999</v>
      </c>
      <c r="M12362" s="8">
        <v>6800</v>
      </c>
    </row>
    <row r="12363" spans="12:13" x14ac:dyDescent="0.2">
      <c r="L12363" s="8">
        <v>7999</v>
      </c>
      <c r="M12363" s="8">
        <v>6800</v>
      </c>
    </row>
    <row r="12364" spans="12:13" x14ac:dyDescent="0.2">
      <c r="L12364" s="8">
        <v>7999</v>
      </c>
      <c r="M12364" s="8">
        <v>6800</v>
      </c>
    </row>
    <row r="12365" spans="12:13" x14ac:dyDescent="0.2">
      <c r="L12365" s="8">
        <v>7999</v>
      </c>
      <c r="M12365" s="8">
        <v>6800</v>
      </c>
    </row>
    <row r="12366" spans="12:13" x14ac:dyDescent="0.2">
      <c r="L12366" s="8">
        <v>7999</v>
      </c>
      <c r="M12366" s="8">
        <v>6800</v>
      </c>
    </row>
    <row r="12367" spans="12:13" x14ac:dyDescent="0.2">
      <c r="L12367" s="8">
        <v>7999</v>
      </c>
      <c r="M12367" s="8">
        <v>6800</v>
      </c>
    </row>
    <row r="12368" spans="12:13" x14ac:dyDescent="0.2">
      <c r="L12368" s="8">
        <v>7999</v>
      </c>
      <c r="M12368" s="8">
        <v>6800</v>
      </c>
    </row>
    <row r="12369" spans="12:13" x14ac:dyDescent="0.2">
      <c r="L12369" s="8">
        <v>7999</v>
      </c>
      <c r="M12369" s="8">
        <v>6800</v>
      </c>
    </row>
    <row r="12370" spans="12:13" x14ac:dyDescent="0.2">
      <c r="L12370" s="8">
        <v>7999</v>
      </c>
      <c r="M12370" s="8">
        <v>6800</v>
      </c>
    </row>
    <row r="12371" spans="12:13" x14ac:dyDescent="0.2">
      <c r="L12371" s="8">
        <v>7999</v>
      </c>
      <c r="M12371" s="8">
        <v>6800</v>
      </c>
    </row>
    <row r="12372" spans="12:13" x14ac:dyDescent="0.2">
      <c r="L12372" s="8">
        <v>7999</v>
      </c>
      <c r="M12372" s="8">
        <v>6800</v>
      </c>
    </row>
    <row r="12373" spans="12:13" x14ac:dyDescent="0.2">
      <c r="L12373" s="8">
        <v>7999</v>
      </c>
      <c r="M12373" s="8">
        <v>6800</v>
      </c>
    </row>
    <row r="12374" spans="12:13" x14ac:dyDescent="0.2">
      <c r="L12374" s="8">
        <v>7999</v>
      </c>
      <c r="M12374" s="8">
        <v>6800</v>
      </c>
    </row>
    <row r="12375" spans="12:13" x14ac:dyDescent="0.2">
      <c r="L12375" s="8">
        <v>7999</v>
      </c>
      <c r="M12375" s="8">
        <v>6800</v>
      </c>
    </row>
    <row r="12376" spans="12:13" x14ac:dyDescent="0.2">
      <c r="L12376" s="8">
        <v>7999</v>
      </c>
      <c r="M12376" s="8">
        <v>6800</v>
      </c>
    </row>
    <row r="12377" spans="12:13" x14ac:dyDescent="0.2">
      <c r="L12377" s="8">
        <v>7999</v>
      </c>
      <c r="M12377" s="8">
        <v>6800</v>
      </c>
    </row>
    <row r="12378" spans="12:13" x14ac:dyDescent="0.2">
      <c r="L12378" s="8">
        <v>7999</v>
      </c>
      <c r="M12378" s="8">
        <v>6800</v>
      </c>
    </row>
    <row r="12379" spans="12:13" x14ac:dyDescent="0.2">
      <c r="L12379" s="8">
        <v>7999</v>
      </c>
      <c r="M12379" s="8">
        <v>6800</v>
      </c>
    </row>
    <row r="12380" spans="12:13" x14ac:dyDescent="0.2">
      <c r="L12380" s="8">
        <v>7999</v>
      </c>
      <c r="M12380" s="8">
        <v>6800</v>
      </c>
    </row>
    <row r="12381" spans="12:13" x14ac:dyDescent="0.2">
      <c r="L12381" s="8">
        <v>7999</v>
      </c>
      <c r="M12381" s="8">
        <v>6800</v>
      </c>
    </row>
    <row r="12382" spans="12:13" x14ac:dyDescent="0.2">
      <c r="L12382" s="8">
        <v>7999</v>
      </c>
      <c r="M12382" s="8">
        <v>6800</v>
      </c>
    </row>
    <row r="12383" spans="12:13" x14ac:dyDescent="0.2">
      <c r="L12383" s="8">
        <v>7999</v>
      </c>
      <c r="M12383" s="8">
        <v>6800</v>
      </c>
    </row>
    <row r="12384" spans="12:13" x14ac:dyDescent="0.2">
      <c r="L12384" s="8">
        <v>7999</v>
      </c>
      <c r="M12384" s="8">
        <v>6800</v>
      </c>
    </row>
    <row r="12385" spans="12:13" x14ac:dyDescent="0.2">
      <c r="L12385" s="8">
        <v>7999</v>
      </c>
      <c r="M12385" s="8">
        <v>6800</v>
      </c>
    </row>
    <row r="12386" spans="12:13" x14ac:dyDescent="0.2">
      <c r="L12386" s="8">
        <v>7999</v>
      </c>
      <c r="M12386" s="8">
        <v>6800</v>
      </c>
    </row>
    <row r="12387" spans="12:13" x14ac:dyDescent="0.2">
      <c r="L12387" s="8">
        <v>7999</v>
      </c>
      <c r="M12387" s="8">
        <v>6800</v>
      </c>
    </row>
    <row r="12388" spans="12:13" x14ac:dyDescent="0.2">
      <c r="L12388" s="8">
        <v>7999</v>
      </c>
      <c r="M12388" s="8">
        <v>6800</v>
      </c>
    </row>
    <row r="12389" spans="12:13" x14ac:dyDescent="0.2">
      <c r="L12389" s="8">
        <v>7999</v>
      </c>
      <c r="M12389" s="8">
        <v>6800</v>
      </c>
    </row>
    <row r="12390" spans="12:13" x14ac:dyDescent="0.2">
      <c r="L12390" s="8">
        <v>7999</v>
      </c>
      <c r="M12390" s="8">
        <v>6800</v>
      </c>
    </row>
    <row r="12391" spans="12:13" x14ac:dyDescent="0.2">
      <c r="L12391" s="8">
        <v>7999</v>
      </c>
      <c r="M12391" s="8">
        <v>6800</v>
      </c>
    </row>
    <row r="12392" spans="12:13" x14ac:dyDescent="0.2">
      <c r="L12392" s="8">
        <v>7999</v>
      </c>
      <c r="M12392" s="8">
        <v>6800</v>
      </c>
    </row>
    <row r="12393" spans="12:13" x14ac:dyDescent="0.2">
      <c r="L12393" s="8">
        <v>7999</v>
      </c>
      <c r="M12393" s="8">
        <v>6800</v>
      </c>
    </row>
    <row r="12394" spans="12:13" x14ac:dyDescent="0.2">
      <c r="L12394" s="8">
        <v>7999</v>
      </c>
      <c r="M12394" s="8">
        <v>6800</v>
      </c>
    </row>
    <row r="12395" spans="12:13" x14ac:dyDescent="0.2">
      <c r="L12395" s="8">
        <v>7999</v>
      </c>
      <c r="M12395" s="8">
        <v>6800</v>
      </c>
    </row>
    <row r="12396" spans="12:13" x14ac:dyDescent="0.2">
      <c r="L12396" s="8">
        <v>7999</v>
      </c>
      <c r="M12396" s="8">
        <v>6800</v>
      </c>
    </row>
    <row r="12397" spans="12:13" x14ac:dyDescent="0.2">
      <c r="L12397" s="8">
        <v>7999</v>
      </c>
      <c r="M12397" s="8">
        <v>6800</v>
      </c>
    </row>
    <row r="12398" spans="12:13" x14ac:dyDescent="0.2">
      <c r="L12398" s="8">
        <v>7999</v>
      </c>
      <c r="M12398" s="8">
        <v>6800</v>
      </c>
    </row>
    <row r="12399" spans="12:13" x14ac:dyDescent="0.2">
      <c r="L12399" s="8">
        <v>7999</v>
      </c>
      <c r="M12399" s="8">
        <v>6800</v>
      </c>
    </row>
    <row r="12400" spans="12:13" x14ac:dyDescent="0.2">
      <c r="L12400" s="8">
        <v>7999</v>
      </c>
      <c r="M12400" s="8">
        <v>6800</v>
      </c>
    </row>
    <row r="12401" spans="12:13" x14ac:dyDescent="0.2">
      <c r="L12401" s="8">
        <v>7999</v>
      </c>
      <c r="M12401" s="8">
        <v>6800</v>
      </c>
    </row>
    <row r="12402" spans="12:13" x14ac:dyDescent="0.2">
      <c r="L12402" s="8">
        <v>7999</v>
      </c>
      <c r="M12402" s="8">
        <v>6800</v>
      </c>
    </row>
    <row r="12403" spans="12:13" x14ac:dyDescent="0.2">
      <c r="L12403" s="8">
        <v>7999</v>
      </c>
      <c r="M12403" s="8">
        <v>6800</v>
      </c>
    </row>
    <row r="12404" spans="12:13" x14ac:dyDescent="0.2">
      <c r="L12404" s="8">
        <v>7999</v>
      </c>
      <c r="M12404" s="8">
        <v>6800</v>
      </c>
    </row>
    <row r="12405" spans="12:13" x14ac:dyDescent="0.2">
      <c r="L12405" s="8">
        <v>7999</v>
      </c>
      <c r="M12405" s="8">
        <v>6800</v>
      </c>
    </row>
    <row r="12406" spans="12:13" x14ac:dyDescent="0.2">
      <c r="L12406" s="8">
        <v>7999</v>
      </c>
      <c r="M12406" s="8">
        <v>6800</v>
      </c>
    </row>
    <row r="12407" spans="12:13" x14ac:dyDescent="0.2">
      <c r="L12407" s="8">
        <v>7999</v>
      </c>
      <c r="M12407" s="8">
        <v>6800</v>
      </c>
    </row>
    <row r="12408" spans="12:13" x14ac:dyDescent="0.2">
      <c r="L12408" s="8">
        <v>7999</v>
      </c>
      <c r="M12408" s="8">
        <v>6800</v>
      </c>
    </row>
    <row r="12409" spans="12:13" x14ac:dyDescent="0.2">
      <c r="L12409" s="8">
        <v>7999</v>
      </c>
      <c r="M12409" s="8">
        <v>6800</v>
      </c>
    </row>
    <row r="12410" spans="12:13" x14ac:dyDescent="0.2">
      <c r="L12410" s="8">
        <v>7999</v>
      </c>
      <c r="M12410" s="8">
        <v>6800</v>
      </c>
    </row>
    <row r="12411" spans="12:13" x14ac:dyDescent="0.2">
      <c r="L12411" s="8">
        <v>7999</v>
      </c>
      <c r="M12411" s="8">
        <v>6800</v>
      </c>
    </row>
    <row r="12412" spans="12:13" x14ac:dyDescent="0.2">
      <c r="L12412" s="8">
        <v>7999</v>
      </c>
      <c r="M12412" s="8">
        <v>6800</v>
      </c>
    </row>
    <row r="12413" spans="12:13" x14ac:dyDescent="0.2">
      <c r="L12413" s="8">
        <v>7999</v>
      </c>
      <c r="M12413" s="8">
        <v>6800</v>
      </c>
    </row>
    <row r="12414" spans="12:13" x14ac:dyDescent="0.2">
      <c r="L12414" s="8">
        <v>7999</v>
      </c>
      <c r="M12414" s="8">
        <v>6800</v>
      </c>
    </row>
    <row r="12415" spans="12:13" x14ac:dyDescent="0.2">
      <c r="L12415" s="8">
        <v>7999</v>
      </c>
      <c r="M12415" s="8">
        <v>6800</v>
      </c>
    </row>
    <row r="12416" spans="12:13" x14ac:dyDescent="0.2">
      <c r="L12416" s="8">
        <v>7999</v>
      </c>
      <c r="M12416" s="8">
        <v>6800</v>
      </c>
    </row>
    <row r="12417" spans="12:13" x14ac:dyDescent="0.2">
      <c r="L12417" s="8">
        <v>7999</v>
      </c>
      <c r="M12417" s="8">
        <v>6800</v>
      </c>
    </row>
    <row r="12418" spans="12:13" x14ac:dyDescent="0.2">
      <c r="L12418" s="8">
        <v>7999</v>
      </c>
      <c r="M12418" s="8">
        <v>6800</v>
      </c>
    </row>
    <row r="12419" spans="12:13" x14ac:dyDescent="0.2">
      <c r="L12419" s="8">
        <v>7999</v>
      </c>
      <c r="M12419" s="8">
        <v>6800</v>
      </c>
    </row>
    <row r="12420" spans="12:13" x14ac:dyDescent="0.2">
      <c r="L12420" s="8">
        <v>7999</v>
      </c>
      <c r="M12420" s="8">
        <v>6800</v>
      </c>
    </row>
    <row r="12421" spans="12:13" x14ac:dyDescent="0.2">
      <c r="L12421" s="8">
        <v>7999</v>
      </c>
      <c r="M12421" s="8">
        <v>6800</v>
      </c>
    </row>
    <row r="12422" spans="12:13" x14ac:dyDescent="0.2">
      <c r="L12422" s="8">
        <v>7999</v>
      </c>
      <c r="M12422" s="8">
        <v>6800</v>
      </c>
    </row>
    <row r="12423" spans="12:13" x14ac:dyDescent="0.2">
      <c r="L12423" s="8">
        <v>7999</v>
      </c>
      <c r="M12423" s="8">
        <v>6800</v>
      </c>
    </row>
    <row r="12424" spans="12:13" x14ac:dyDescent="0.2">
      <c r="L12424" s="8">
        <v>7999</v>
      </c>
      <c r="M12424" s="8">
        <v>6800</v>
      </c>
    </row>
    <row r="12425" spans="12:13" x14ac:dyDescent="0.2">
      <c r="L12425" s="8">
        <v>7999</v>
      </c>
      <c r="M12425" s="8">
        <v>6800</v>
      </c>
    </row>
    <row r="12426" spans="12:13" x14ac:dyDescent="0.2">
      <c r="L12426" s="8">
        <v>7999</v>
      </c>
      <c r="M12426" s="8">
        <v>6800</v>
      </c>
    </row>
    <row r="12427" spans="12:13" x14ac:dyDescent="0.2">
      <c r="L12427" s="8">
        <v>7999</v>
      </c>
      <c r="M12427" s="8">
        <v>6800</v>
      </c>
    </row>
    <row r="12428" spans="12:13" x14ac:dyDescent="0.2">
      <c r="L12428" s="8">
        <v>7999</v>
      </c>
      <c r="M12428" s="8">
        <v>6800</v>
      </c>
    </row>
    <row r="12429" spans="12:13" x14ac:dyDescent="0.2">
      <c r="L12429" s="8">
        <v>7999</v>
      </c>
      <c r="M12429" s="8">
        <v>6800</v>
      </c>
    </row>
    <row r="12430" spans="12:13" x14ac:dyDescent="0.2">
      <c r="L12430" s="8">
        <v>7999</v>
      </c>
      <c r="M12430" s="8">
        <v>6800</v>
      </c>
    </row>
    <row r="12431" spans="12:13" x14ac:dyDescent="0.2">
      <c r="L12431" s="8">
        <v>7999</v>
      </c>
      <c r="M12431" s="8">
        <v>6800</v>
      </c>
    </row>
    <row r="12432" spans="12:13" x14ac:dyDescent="0.2">
      <c r="L12432" s="8">
        <v>7999</v>
      </c>
      <c r="M12432" s="8">
        <v>6800</v>
      </c>
    </row>
    <row r="12433" spans="12:13" x14ac:dyDescent="0.2">
      <c r="L12433" s="8">
        <v>7999</v>
      </c>
      <c r="M12433" s="8">
        <v>6800</v>
      </c>
    </row>
    <row r="12434" spans="12:13" x14ac:dyDescent="0.2">
      <c r="L12434" s="8">
        <v>7999</v>
      </c>
      <c r="M12434" s="8">
        <v>6800</v>
      </c>
    </row>
    <row r="12435" spans="12:13" x14ac:dyDescent="0.2">
      <c r="L12435" s="8">
        <v>7999</v>
      </c>
      <c r="M12435" s="8">
        <v>6800</v>
      </c>
    </row>
    <row r="12436" spans="12:13" x14ac:dyDescent="0.2">
      <c r="L12436" s="8">
        <v>7999</v>
      </c>
      <c r="M12436" s="8">
        <v>6800</v>
      </c>
    </row>
    <row r="12437" spans="12:13" x14ac:dyDescent="0.2">
      <c r="L12437" s="8">
        <v>7999</v>
      </c>
      <c r="M12437" s="8">
        <v>6800</v>
      </c>
    </row>
    <row r="12438" spans="12:13" x14ac:dyDescent="0.2">
      <c r="L12438" s="8">
        <v>7999</v>
      </c>
      <c r="M12438" s="8">
        <v>6800</v>
      </c>
    </row>
    <row r="12439" spans="12:13" x14ac:dyDescent="0.2">
      <c r="L12439" s="8">
        <v>7999</v>
      </c>
      <c r="M12439" s="8">
        <v>6800</v>
      </c>
    </row>
    <row r="12440" spans="12:13" x14ac:dyDescent="0.2">
      <c r="L12440" s="8">
        <v>7999</v>
      </c>
      <c r="M12440" s="8">
        <v>6800</v>
      </c>
    </row>
    <row r="12441" spans="12:13" x14ac:dyDescent="0.2">
      <c r="L12441" s="8">
        <v>7999</v>
      </c>
      <c r="M12441" s="8">
        <v>6800</v>
      </c>
    </row>
    <row r="12442" spans="12:13" x14ac:dyDescent="0.2">
      <c r="L12442" s="8">
        <v>7999</v>
      </c>
      <c r="M12442" s="8">
        <v>6800</v>
      </c>
    </row>
    <row r="12443" spans="12:13" x14ac:dyDescent="0.2">
      <c r="L12443" s="8">
        <v>7999</v>
      </c>
      <c r="M12443" s="8">
        <v>6800</v>
      </c>
    </row>
    <row r="12444" spans="12:13" x14ac:dyDescent="0.2">
      <c r="L12444" s="8">
        <v>7999</v>
      </c>
      <c r="M12444" s="8">
        <v>6800</v>
      </c>
    </row>
    <row r="12445" spans="12:13" x14ac:dyDescent="0.2">
      <c r="L12445" s="8">
        <v>7999</v>
      </c>
      <c r="M12445" s="8">
        <v>6800</v>
      </c>
    </row>
    <row r="12446" spans="12:13" x14ac:dyDescent="0.2">
      <c r="L12446" s="8">
        <v>7999</v>
      </c>
      <c r="M12446" s="8">
        <v>6800</v>
      </c>
    </row>
    <row r="12447" spans="12:13" x14ac:dyDescent="0.2">
      <c r="L12447" s="8">
        <v>7999</v>
      </c>
      <c r="M12447" s="8">
        <v>6800</v>
      </c>
    </row>
    <row r="12448" spans="12:13" x14ac:dyDescent="0.2">
      <c r="L12448" s="8">
        <v>7999</v>
      </c>
      <c r="M12448" s="8">
        <v>6800</v>
      </c>
    </row>
    <row r="12449" spans="12:13" x14ac:dyDescent="0.2">
      <c r="L12449" s="8">
        <v>7999</v>
      </c>
      <c r="M12449" s="8">
        <v>6800</v>
      </c>
    </row>
    <row r="12450" spans="12:13" x14ac:dyDescent="0.2">
      <c r="L12450" s="8">
        <v>7999</v>
      </c>
      <c r="M12450" s="8">
        <v>6800</v>
      </c>
    </row>
    <row r="12451" spans="12:13" x14ac:dyDescent="0.2">
      <c r="L12451" s="8">
        <v>7999</v>
      </c>
      <c r="M12451" s="8">
        <v>6800</v>
      </c>
    </row>
    <row r="12452" spans="12:13" x14ac:dyDescent="0.2">
      <c r="L12452" s="8">
        <v>7999</v>
      </c>
      <c r="M12452" s="8">
        <v>6800</v>
      </c>
    </row>
    <row r="12453" spans="12:13" x14ac:dyDescent="0.2">
      <c r="L12453" s="8">
        <v>7999</v>
      </c>
      <c r="M12453" s="8">
        <v>6800</v>
      </c>
    </row>
    <row r="12454" spans="12:13" x14ac:dyDescent="0.2">
      <c r="L12454" s="8">
        <v>7999</v>
      </c>
      <c r="M12454" s="8">
        <v>6800</v>
      </c>
    </row>
    <row r="12455" spans="12:13" x14ac:dyDescent="0.2">
      <c r="L12455" s="8">
        <v>7999</v>
      </c>
      <c r="M12455" s="8">
        <v>6800</v>
      </c>
    </row>
    <row r="12456" spans="12:13" x14ac:dyDescent="0.2">
      <c r="L12456" s="8">
        <v>7999</v>
      </c>
      <c r="M12456" s="8">
        <v>6800</v>
      </c>
    </row>
    <row r="12457" spans="12:13" x14ac:dyDescent="0.2">
      <c r="L12457" s="8">
        <v>7999</v>
      </c>
      <c r="M12457" s="8">
        <v>6800</v>
      </c>
    </row>
    <row r="12458" spans="12:13" x14ac:dyDescent="0.2">
      <c r="L12458" s="8">
        <v>7999</v>
      </c>
      <c r="M12458" s="8">
        <v>6800</v>
      </c>
    </row>
    <row r="12459" spans="12:13" x14ac:dyDescent="0.2">
      <c r="L12459" s="8">
        <v>7999</v>
      </c>
      <c r="M12459" s="8">
        <v>6800</v>
      </c>
    </row>
    <row r="12460" spans="12:13" x14ac:dyDescent="0.2">
      <c r="L12460" s="8">
        <v>7999</v>
      </c>
      <c r="M12460" s="8">
        <v>6800</v>
      </c>
    </row>
    <row r="12461" spans="12:13" x14ac:dyDescent="0.2">
      <c r="L12461" s="8">
        <v>7999</v>
      </c>
      <c r="M12461" s="8">
        <v>6800</v>
      </c>
    </row>
    <row r="12462" spans="12:13" x14ac:dyDescent="0.2">
      <c r="L12462" s="8">
        <v>7999</v>
      </c>
      <c r="M12462" s="8">
        <v>6800</v>
      </c>
    </row>
    <row r="12463" spans="12:13" x14ac:dyDescent="0.2">
      <c r="L12463" s="8">
        <v>7999</v>
      </c>
      <c r="M12463" s="8">
        <v>6800</v>
      </c>
    </row>
    <row r="12464" spans="12:13" x14ac:dyDescent="0.2">
      <c r="L12464" s="8">
        <v>7999</v>
      </c>
      <c r="M12464" s="8">
        <v>6800</v>
      </c>
    </row>
    <row r="12465" spans="12:13" x14ac:dyDescent="0.2">
      <c r="L12465" s="8">
        <v>7999</v>
      </c>
      <c r="M12465" s="8">
        <v>6800</v>
      </c>
    </row>
    <row r="12466" spans="12:13" x14ac:dyDescent="0.2">
      <c r="L12466" s="8">
        <v>7999</v>
      </c>
      <c r="M12466" s="8">
        <v>6800</v>
      </c>
    </row>
    <row r="12467" spans="12:13" x14ac:dyDescent="0.2">
      <c r="L12467" s="8">
        <v>7999</v>
      </c>
      <c r="M12467" s="8">
        <v>6800</v>
      </c>
    </row>
    <row r="12468" spans="12:13" x14ac:dyDescent="0.2">
      <c r="L12468" s="8">
        <v>7999</v>
      </c>
      <c r="M12468" s="8">
        <v>6800</v>
      </c>
    </row>
    <row r="12469" spans="12:13" x14ac:dyDescent="0.2">
      <c r="L12469" s="8">
        <v>7999</v>
      </c>
      <c r="M12469" s="8">
        <v>6800</v>
      </c>
    </row>
    <row r="12470" spans="12:13" x14ac:dyDescent="0.2">
      <c r="L12470" s="8">
        <v>7999</v>
      </c>
      <c r="M12470" s="8">
        <v>6800</v>
      </c>
    </row>
    <row r="12471" spans="12:13" x14ac:dyDescent="0.2">
      <c r="L12471" s="8">
        <v>7999</v>
      </c>
      <c r="M12471" s="8">
        <v>6800</v>
      </c>
    </row>
    <row r="12472" spans="12:13" x14ac:dyDescent="0.2">
      <c r="L12472" s="8">
        <v>7999</v>
      </c>
      <c r="M12472" s="8">
        <v>6800</v>
      </c>
    </row>
    <row r="12473" spans="12:13" x14ac:dyDescent="0.2">
      <c r="L12473" s="8">
        <v>7999</v>
      </c>
      <c r="M12473" s="8">
        <v>6800</v>
      </c>
    </row>
    <row r="12474" spans="12:13" x14ac:dyDescent="0.2">
      <c r="L12474" s="8">
        <v>7999</v>
      </c>
      <c r="M12474" s="8">
        <v>6800</v>
      </c>
    </row>
    <row r="12475" spans="12:13" x14ac:dyDescent="0.2">
      <c r="L12475" s="8">
        <v>7999</v>
      </c>
      <c r="M12475" s="8">
        <v>6800</v>
      </c>
    </row>
    <row r="12476" spans="12:13" x14ac:dyDescent="0.2">
      <c r="L12476" s="8">
        <v>7999</v>
      </c>
      <c r="M12476" s="8">
        <v>6800</v>
      </c>
    </row>
    <row r="12477" spans="12:13" x14ac:dyDescent="0.2">
      <c r="L12477" s="8">
        <v>7999</v>
      </c>
      <c r="M12477" s="8">
        <v>6800</v>
      </c>
    </row>
    <row r="12478" spans="12:13" x14ac:dyDescent="0.2">
      <c r="L12478" s="8">
        <v>7999</v>
      </c>
      <c r="M12478" s="8">
        <v>6800</v>
      </c>
    </row>
    <row r="12479" spans="12:13" x14ac:dyDescent="0.2">
      <c r="L12479" s="8">
        <v>7999</v>
      </c>
      <c r="M12479" s="8">
        <v>6800</v>
      </c>
    </row>
    <row r="12480" spans="12:13" x14ac:dyDescent="0.2">
      <c r="L12480" s="8">
        <v>7999</v>
      </c>
      <c r="M12480" s="8">
        <v>6800</v>
      </c>
    </row>
    <row r="12481" spans="12:13" x14ac:dyDescent="0.2">
      <c r="L12481" s="8">
        <v>7999</v>
      </c>
      <c r="M12481" s="8">
        <v>6800</v>
      </c>
    </row>
    <row r="12482" spans="12:13" x14ac:dyDescent="0.2">
      <c r="L12482" s="8">
        <v>7999</v>
      </c>
      <c r="M12482" s="8">
        <v>6800</v>
      </c>
    </row>
    <row r="12483" spans="12:13" x14ac:dyDescent="0.2">
      <c r="L12483" s="8">
        <v>7999</v>
      </c>
      <c r="M12483" s="8">
        <v>6800</v>
      </c>
    </row>
    <row r="12484" spans="12:13" x14ac:dyDescent="0.2">
      <c r="L12484" s="8">
        <v>7999</v>
      </c>
      <c r="M12484" s="8">
        <v>6800</v>
      </c>
    </row>
    <row r="12485" spans="12:13" x14ac:dyDescent="0.2">
      <c r="L12485" s="8">
        <v>7999</v>
      </c>
      <c r="M12485" s="8">
        <v>6800</v>
      </c>
    </row>
    <row r="12486" spans="12:13" x14ac:dyDescent="0.2">
      <c r="L12486" s="8">
        <v>7999</v>
      </c>
      <c r="M12486" s="8">
        <v>6800</v>
      </c>
    </row>
    <row r="12487" spans="12:13" x14ac:dyDescent="0.2">
      <c r="L12487" s="8">
        <v>7999</v>
      </c>
      <c r="M12487" s="8">
        <v>6800</v>
      </c>
    </row>
    <row r="12488" spans="12:13" x14ac:dyDescent="0.2">
      <c r="L12488" s="8">
        <v>7999</v>
      </c>
      <c r="M12488" s="8">
        <v>6800</v>
      </c>
    </row>
    <row r="12489" spans="12:13" x14ac:dyDescent="0.2">
      <c r="L12489" s="8">
        <v>7999</v>
      </c>
      <c r="M12489" s="8">
        <v>6800</v>
      </c>
    </row>
    <row r="12490" spans="12:13" x14ac:dyDescent="0.2">
      <c r="L12490" s="8">
        <v>7999</v>
      </c>
      <c r="M12490" s="8">
        <v>6800</v>
      </c>
    </row>
    <row r="12491" spans="12:13" x14ac:dyDescent="0.2">
      <c r="L12491" s="8">
        <v>7999</v>
      </c>
      <c r="M12491" s="8">
        <v>6800</v>
      </c>
    </row>
    <row r="12492" spans="12:13" x14ac:dyDescent="0.2">
      <c r="L12492" s="8">
        <v>7999</v>
      </c>
      <c r="M12492" s="8">
        <v>6800</v>
      </c>
    </row>
    <row r="12493" spans="12:13" x14ac:dyDescent="0.2">
      <c r="L12493" s="8">
        <v>7999</v>
      </c>
      <c r="M12493" s="8">
        <v>6800</v>
      </c>
    </row>
    <row r="12494" spans="12:13" x14ac:dyDescent="0.2">
      <c r="L12494" s="8">
        <v>7999</v>
      </c>
      <c r="M12494" s="8">
        <v>6800</v>
      </c>
    </row>
    <row r="12495" spans="12:13" x14ac:dyDescent="0.2">
      <c r="L12495" s="8">
        <v>7999</v>
      </c>
      <c r="M12495" s="8">
        <v>6800</v>
      </c>
    </row>
    <row r="12496" spans="12:13" x14ac:dyDescent="0.2">
      <c r="L12496" s="8">
        <v>7999</v>
      </c>
      <c r="M12496" s="8">
        <v>6800</v>
      </c>
    </row>
    <row r="12497" spans="12:13" x14ac:dyDescent="0.2">
      <c r="L12497" s="8">
        <v>7999</v>
      </c>
      <c r="M12497" s="8">
        <v>6800</v>
      </c>
    </row>
    <row r="12498" spans="12:13" x14ac:dyDescent="0.2">
      <c r="L12498" s="8">
        <v>7999</v>
      </c>
      <c r="M12498" s="8">
        <v>6800</v>
      </c>
    </row>
    <row r="12499" spans="12:13" x14ac:dyDescent="0.2">
      <c r="L12499" s="8">
        <v>7999</v>
      </c>
      <c r="M12499" s="8">
        <v>6800</v>
      </c>
    </row>
    <row r="12500" spans="12:13" x14ac:dyDescent="0.2">
      <c r="L12500" s="8">
        <v>7999</v>
      </c>
      <c r="M12500" s="8">
        <v>6800</v>
      </c>
    </row>
    <row r="12501" spans="12:13" x14ac:dyDescent="0.2">
      <c r="L12501" s="8">
        <v>7999</v>
      </c>
      <c r="M12501" s="8">
        <v>6800</v>
      </c>
    </row>
    <row r="12502" spans="12:13" x14ac:dyDescent="0.2">
      <c r="L12502" s="8">
        <v>7999</v>
      </c>
      <c r="M12502" s="8">
        <v>6800</v>
      </c>
    </row>
    <row r="12503" spans="12:13" x14ac:dyDescent="0.2">
      <c r="L12503" s="8">
        <v>7999</v>
      </c>
      <c r="M12503" s="8">
        <v>6800</v>
      </c>
    </row>
    <row r="12504" spans="12:13" x14ac:dyDescent="0.2">
      <c r="L12504" s="8">
        <v>7999</v>
      </c>
      <c r="M12504" s="8">
        <v>6800</v>
      </c>
    </row>
    <row r="12505" spans="12:13" x14ac:dyDescent="0.2">
      <c r="L12505" s="8">
        <v>7999</v>
      </c>
      <c r="M12505" s="8">
        <v>6800</v>
      </c>
    </row>
    <row r="12506" spans="12:13" x14ac:dyDescent="0.2">
      <c r="L12506" s="8">
        <v>7999</v>
      </c>
      <c r="M12506" s="8">
        <v>6800</v>
      </c>
    </row>
    <row r="12507" spans="12:13" x14ac:dyDescent="0.2">
      <c r="L12507" s="8">
        <v>7999</v>
      </c>
      <c r="M12507" s="8">
        <v>6800</v>
      </c>
    </row>
    <row r="12508" spans="12:13" x14ac:dyDescent="0.2">
      <c r="L12508" s="8">
        <v>7999</v>
      </c>
      <c r="M12508" s="8">
        <v>6800</v>
      </c>
    </row>
    <row r="12509" spans="12:13" x14ac:dyDescent="0.2">
      <c r="L12509" s="8">
        <v>7999</v>
      </c>
      <c r="M12509" s="8">
        <v>6800</v>
      </c>
    </row>
    <row r="12510" spans="12:13" x14ac:dyDescent="0.2">
      <c r="L12510" s="8">
        <v>7999</v>
      </c>
      <c r="M12510" s="8">
        <v>6800</v>
      </c>
    </row>
    <row r="12511" spans="12:13" x14ac:dyDescent="0.2">
      <c r="L12511" s="8">
        <v>7999</v>
      </c>
      <c r="M12511" s="8">
        <v>6800</v>
      </c>
    </row>
    <row r="12512" spans="12:13" x14ac:dyDescent="0.2">
      <c r="L12512" s="8">
        <v>7999</v>
      </c>
      <c r="M12512" s="8">
        <v>6800</v>
      </c>
    </row>
    <row r="12513" spans="12:13" x14ac:dyDescent="0.2">
      <c r="L12513" s="8">
        <v>7999</v>
      </c>
      <c r="M12513" s="8">
        <v>6800</v>
      </c>
    </row>
    <row r="12514" spans="12:13" x14ac:dyDescent="0.2">
      <c r="L12514" s="8">
        <v>7999</v>
      </c>
      <c r="M12514" s="8">
        <v>6800</v>
      </c>
    </row>
    <row r="12515" spans="12:13" x14ac:dyDescent="0.2">
      <c r="L12515" s="8">
        <v>7999</v>
      </c>
      <c r="M12515" s="8">
        <v>6800</v>
      </c>
    </row>
    <row r="12516" spans="12:13" x14ac:dyDescent="0.2">
      <c r="L12516" s="8">
        <v>7999</v>
      </c>
      <c r="M12516" s="8">
        <v>6800</v>
      </c>
    </row>
    <row r="12517" spans="12:13" x14ac:dyDescent="0.2">
      <c r="L12517" s="8">
        <v>7999</v>
      </c>
      <c r="M12517" s="8">
        <v>6800</v>
      </c>
    </row>
    <row r="12518" spans="12:13" x14ac:dyDescent="0.2">
      <c r="L12518" s="8">
        <v>7999</v>
      </c>
      <c r="M12518" s="8">
        <v>6800</v>
      </c>
    </row>
    <row r="12519" spans="12:13" x14ac:dyDescent="0.2">
      <c r="L12519" s="8">
        <v>7999</v>
      </c>
      <c r="M12519" s="8">
        <v>6800</v>
      </c>
    </row>
    <row r="12520" spans="12:13" x14ac:dyDescent="0.2">
      <c r="L12520" s="8">
        <v>7999</v>
      </c>
      <c r="M12520" s="8">
        <v>6800</v>
      </c>
    </row>
    <row r="12521" spans="12:13" x14ac:dyDescent="0.2">
      <c r="L12521" s="8">
        <v>7999</v>
      </c>
      <c r="M12521" s="8">
        <v>6800</v>
      </c>
    </row>
    <row r="12522" spans="12:13" x14ac:dyDescent="0.2">
      <c r="L12522" s="8">
        <v>7999</v>
      </c>
      <c r="M12522" s="8">
        <v>6800</v>
      </c>
    </row>
    <row r="12523" spans="12:13" x14ac:dyDescent="0.2">
      <c r="L12523" s="8">
        <v>7999</v>
      </c>
      <c r="M12523" s="8">
        <v>6800</v>
      </c>
    </row>
    <row r="12524" spans="12:13" x14ac:dyDescent="0.2">
      <c r="L12524" s="8">
        <v>7999</v>
      </c>
      <c r="M12524" s="8">
        <v>6800</v>
      </c>
    </row>
    <row r="12525" spans="12:13" x14ac:dyDescent="0.2">
      <c r="L12525" s="8">
        <v>7999</v>
      </c>
      <c r="M12525" s="8">
        <v>6800</v>
      </c>
    </row>
    <row r="12526" spans="12:13" x14ac:dyDescent="0.2">
      <c r="L12526" s="8">
        <v>7999</v>
      </c>
      <c r="M12526" s="8">
        <v>6800</v>
      </c>
    </row>
    <row r="12527" spans="12:13" x14ac:dyDescent="0.2">
      <c r="L12527" s="8">
        <v>7999</v>
      </c>
      <c r="M12527" s="8">
        <v>6800</v>
      </c>
    </row>
    <row r="12528" spans="12:13" x14ac:dyDescent="0.2">
      <c r="L12528" s="8">
        <v>7999</v>
      </c>
      <c r="M12528" s="8">
        <v>6800</v>
      </c>
    </row>
    <row r="12529" spans="12:13" x14ac:dyDescent="0.2">
      <c r="L12529" s="8">
        <v>7999</v>
      </c>
      <c r="M12529" s="8">
        <v>6800</v>
      </c>
    </row>
    <row r="12530" spans="12:13" x14ac:dyDescent="0.2">
      <c r="L12530" s="8">
        <v>7999</v>
      </c>
      <c r="M12530" s="8">
        <v>6800</v>
      </c>
    </row>
    <row r="12531" spans="12:13" x14ac:dyDescent="0.2">
      <c r="L12531" s="8">
        <v>7999</v>
      </c>
      <c r="M12531" s="8">
        <v>6800</v>
      </c>
    </row>
    <row r="12532" spans="12:13" x14ac:dyDescent="0.2">
      <c r="L12532" s="8">
        <v>7999</v>
      </c>
      <c r="M12532" s="8">
        <v>6800</v>
      </c>
    </row>
    <row r="12533" spans="12:13" x14ac:dyDescent="0.2">
      <c r="L12533" s="8">
        <v>7999</v>
      </c>
      <c r="M12533" s="8">
        <v>6800</v>
      </c>
    </row>
    <row r="12534" spans="12:13" x14ac:dyDescent="0.2">
      <c r="L12534" s="8">
        <v>7999</v>
      </c>
      <c r="M12534" s="8">
        <v>6800</v>
      </c>
    </row>
    <row r="12535" spans="12:13" x14ac:dyDescent="0.2">
      <c r="L12535" s="8">
        <v>7999</v>
      </c>
      <c r="M12535" s="8">
        <v>6800</v>
      </c>
    </row>
    <row r="12536" spans="12:13" x14ac:dyDescent="0.2">
      <c r="L12536" s="8">
        <v>7999</v>
      </c>
      <c r="M12536" s="8">
        <v>6800</v>
      </c>
    </row>
    <row r="12537" spans="12:13" x14ac:dyDescent="0.2">
      <c r="L12537" s="8">
        <v>7999</v>
      </c>
      <c r="M12537" s="8">
        <v>6800</v>
      </c>
    </row>
    <row r="12538" spans="12:13" x14ac:dyDescent="0.2">
      <c r="L12538" s="8">
        <v>7999</v>
      </c>
      <c r="M12538" s="8">
        <v>6800</v>
      </c>
    </row>
    <row r="12539" spans="12:13" x14ac:dyDescent="0.2">
      <c r="L12539" s="8">
        <v>7999</v>
      </c>
      <c r="M12539" s="8">
        <v>6800</v>
      </c>
    </row>
    <row r="12540" spans="12:13" x14ac:dyDescent="0.2">
      <c r="L12540" s="8">
        <v>7999</v>
      </c>
      <c r="M12540" s="8">
        <v>6800</v>
      </c>
    </row>
    <row r="12541" spans="12:13" x14ac:dyDescent="0.2">
      <c r="L12541" s="8">
        <v>7999</v>
      </c>
      <c r="M12541" s="8">
        <v>6800</v>
      </c>
    </row>
    <row r="12542" spans="12:13" x14ac:dyDescent="0.2">
      <c r="L12542" s="8">
        <v>7999</v>
      </c>
      <c r="M12542" s="8">
        <v>6800</v>
      </c>
    </row>
    <row r="12543" spans="12:13" x14ac:dyDescent="0.2">
      <c r="L12543" s="8">
        <v>7999</v>
      </c>
      <c r="M12543" s="8">
        <v>6800</v>
      </c>
    </row>
    <row r="12544" spans="12:13" x14ac:dyDescent="0.2">
      <c r="L12544" s="8">
        <v>7999</v>
      </c>
      <c r="M12544" s="8">
        <v>6800</v>
      </c>
    </row>
    <row r="12545" spans="12:13" x14ac:dyDescent="0.2">
      <c r="L12545" s="8">
        <v>7999</v>
      </c>
      <c r="M12545" s="8">
        <v>6800</v>
      </c>
    </row>
    <row r="12546" spans="12:13" x14ac:dyDescent="0.2">
      <c r="L12546" s="8">
        <v>7999</v>
      </c>
      <c r="M12546" s="8">
        <v>6800</v>
      </c>
    </row>
    <row r="12547" spans="12:13" x14ac:dyDescent="0.2">
      <c r="L12547" s="8">
        <v>7999</v>
      </c>
      <c r="M12547" s="8">
        <v>6800</v>
      </c>
    </row>
    <row r="12548" spans="12:13" x14ac:dyDescent="0.2">
      <c r="L12548" s="8">
        <v>7999</v>
      </c>
      <c r="M12548" s="8">
        <v>6800</v>
      </c>
    </row>
    <row r="12549" spans="12:13" x14ac:dyDescent="0.2">
      <c r="L12549" s="8">
        <v>7999</v>
      </c>
      <c r="M12549" s="8">
        <v>6800</v>
      </c>
    </row>
    <row r="12550" spans="12:13" x14ac:dyDescent="0.2">
      <c r="L12550" s="8">
        <v>7999</v>
      </c>
      <c r="M12550" s="8">
        <v>6800</v>
      </c>
    </row>
    <row r="12551" spans="12:13" x14ac:dyDescent="0.2">
      <c r="L12551" s="8">
        <v>7999</v>
      </c>
      <c r="M12551" s="8">
        <v>6800</v>
      </c>
    </row>
    <row r="12552" spans="12:13" x14ac:dyDescent="0.2">
      <c r="L12552" s="8">
        <v>7999</v>
      </c>
      <c r="M12552" s="8">
        <v>6800</v>
      </c>
    </row>
    <row r="12553" spans="12:13" x14ac:dyDescent="0.2">
      <c r="L12553" s="8">
        <v>7999</v>
      </c>
      <c r="M12553" s="8">
        <v>6800</v>
      </c>
    </row>
    <row r="12554" spans="12:13" x14ac:dyDescent="0.2">
      <c r="L12554" s="8">
        <v>7999</v>
      </c>
      <c r="M12554" s="8">
        <v>6800</v>
      </c>
    </row>
    <row r="12555" spans="12:13" x14ac:dyDescent="0.2">
      <c r="L12555" s="8">
        <v>7999</v>
      </c>
      <c r="M12555" s="8">
        <v>6800</v>
      </c>
    </row>
    <row r="12556" spans="12:13" x14ac:dyDescent="0.2">
      <c r="L12556" s="8">
        <v>7999</v>
      </c>
      <c r="M12556" s="8">
        <v>6800</v>
      </c>
    </row>
    <row r="12557" spans="12:13" x14ac:dyDescent="0.2">
      <c r="L12557" s="8">
        <v>7999</v>
      </c>
      <c r="M12557" s="8">
        <v>6800</v>
      </c>
    </row>
    <row r="12558" spans="12:13" x14ac:dyDescent="0.2">
      <c r="L12558" s="8">
        <v>7999</v>
      </c>
      <c r="M12558" s="8">
        <v>6800</v>
      </c>
    </row>
    <row r="12559" spans="12:13" x14ac:dyDescent="0.2">
      <c r="L12559" s="8">
        <v>7999</v>
      </c>
      <c r="M12559" s="8">
        <v>6800</v>
      </c>
    </row>
    <row r="12560" spans="12:13" x14ac:dyDescent="0.2">
      <c r="L12560" s="8">
        <v>7999</v>
      </c>
      <c r="M12560" s="8">
        <v>6800</v>
      </c>
    </row>
    <row r="12561" spans="12:13" x14ac:dyDescent="0.2">
      <c r="L12561" s="8">
        <v>7999</v>
      </c>
      <c r="M12561" s="8">
        <v>6800</v>
      </c>
    </row>
    <row r="12562" spans="12:13" x14ac:dyDescent="0.2">
      <c r="L12562" s="8">
        <v>7999</v>
      </c>
      <c r="M12562" s="8">
        <v>6800</v>
      </c>
    </row>
    <row r="12563" spans="12:13" x14ac:dyDescent="0.2">
      <c r="L12563" s="8">
        <v>7999</v>
      </c>
      <c r="M12563" s="8">
        <v>6800</v>
      </c>
    </row>
    <row r="12564" spans="12:13" x14ac:dyDescent="0.2">
      <c r="L12564" s="8">
        <v>7999</v>
      </c>
      <c r="M12564" s="8">
        <v>6800</v>
      </c>
    </row>
    <row r="12565" spans="12:13" x14ac:dyDescent="0.2">
      <c r="L12565" s="8">
        <v>7999</v>
      </c>
      <c r="M12565" s="8">
        <v>6800</v>
      </c>
    </row>
    <row r="12566" spans="12:13" x14ac:dyDescent="0.2">
      <c r="L12566" s="8">
        <v>7999</v>
      </c>
      <c r="M12566" s="8">
        <v>6800</v>
      </c>
    </row>
    <row r="12567" spans="12:13" x14ac:dyDescent="0.2">
      <c r="L12567" s="8">
        <v>7999</v>
      </c>
      <c r="M12567" s="8">
        <v>6800</v>
      </c>
    </row>
    <row r="12568" spans="12:13" x14ac:dyDescent="0.2">
      <c r="L12568" s="8">
        <v>7999</v>
      </c>
      <c r="M12568" s="8">
        <v>6800</v>
      </c>
    </row>
    <row r="12569" spans="12:13" x14ac:dyDescent="0.2">
      <c r="L12569" s="8">
        <v>7999</v>
      </c>
      <c r="M12569" s="8">
        <v>6800</v>
      </c>
    </row>
    <row r="12570" spans="12:13" x14ac:dyDescent="0.2">
      <c r="L12570" s="8">
        <v>7999</v>
      </c>
      <c r="M12570" s="8">
        <v>6800</v>
      </c>
    </row>
    <row r="12571" spans="12:13" x14ac:dyDescent="0.2">
      <c r="L12571" s="8">
        <v>7999</v>
      </c>
      <c r="M12571" s="8">
        <v>6800</v>
      </c>
    </row>
    <row r="12572" spans="12:13" x14ac:dyDescent="0.2">
      <c r="L12572" s="8">
        <v>7999</v>
      </c>
      <c r="M12572" s="8">
        <v>6800</v>
      </c>
    </row>
    <row r="12573" spans="12:13" x14ac:dyDescent="0.2">
      <c r="L12573" s="8">
        <v>7999</v>
      </c>
      <c r="M12573" s="8">
        <v>6800</v>
      </c>
    </row>
    <row r="12574" spans="12:13" x14ac:dyDescent="0.2">
      <c r="L12574" s="8">
        <v>7999</v>
      </c>
      <c r="M12574" s="8">
        <v>6800</v>
      </c>
    </row>
    <row r="12575" spans="12:13" x14ac:dyDescent="0.2">
      <c r="L12575" s="8">
        <v>7999</v>
      </c>
      <c r="M12575" s="8">
        <v>6800</v>
      </c>
    </row>
    <row r="12576" spans="12:13" x14ac:dyDescent="0.2">
      <c r="L12576" s="8">
        <v>7999</v>
      </c>
      <c r="M12576" s="8">
        <v>6800</v>
      </c>
    </row>
    <row r="12577" spans="12:13" x14ac:dyDescent="0.2">
      <c r="L12577" s="8">
        <v>7999</v>
      </c>
      <c r="M12577" s="8">
        <v>6800</v>
      </c>
    </row>
    <row r="12578" spans="12:13" x14ac:dyDescent="0.2">
      <c r="L12578" s="8">
        <v>7999</v>
      </c>
      <c r="M12578" s="8">
        <v>6800</v>
      </c>
    </row>
    <row r="12579" spans="12:13" x14ac:dyDescent="0.2">
      <c r="L12579" s="8">
        <v>7999</v>
      </c>
      <c r="M12579" s="8">
        <v>6800</v>
      </c>
    </row>
    <row r="12580" spans="12:13" x14ac:dyDescent="0.2">
      <c r="L12580" s="8">
        <v>7999</v>
      </c>
      <c r="M12580" s="8">
        <v>6800</v>
      </c>
    </row>
    <row r="12581" spans="12:13" x14ac:dyDescent="0.2">
      <c r="L12581" s="8">
        <v>7999</v>
      </c>
      <c r="M12581" s="8">
        <v>6800</v>
      </c>
    </row>
    <row r="12582" spans="12:13" x14ac:dyDescent="0.2">
      <c r="L12582" s="8">
        <v>7999</v>
      </c>
      <c r="M12582" s="8">
        <v>6800</v>
      </c>
    </row>
    <row r="12583" spans="12:13" x14ac:dyDescent="0.2">
      <c r="L12583" s="8">
        <v>7999</v>
      </c>
      <c r="M12583" s="8">
        <v>6800</v>
      </c>
    </row>
    <row r="12584" spans="12:13" x14ac:dyDescent="0.2">
      <c r="L12584" s="8">
        <v>7999</v>
      </c>
      <c r="M12584" s="8">
        <v>6800</v>
      </c>
    </row>
    <row r="12585" spans="12:13" x14ac:dyDescent="0.2">
      <c r="L12585" s="8">
        <v>7999</v>
      </c>
      <c r="M12585" s="8">
        <v>6800</v>
      </c>
    </row>
    <row r="12586" spans="12:13" x14ac:dyDescent="0.2">
      <c r="L12586" s="8">
        <v>7999</v>
      </c>
      <c r="M12586" s="8">
        <v>6800</v>
      </c>
    </row>
    <row r="12587" spans="12:13" x14ac:dyDescent="0.2">
      <c r="L12587" s="8">
        <v>7999</v>
      </c>
      <c r="M12587" s="8">
        <v>6800</v>
      </c>
    </row>
    <row r="12588" spans="12:13" x14ac:dyDescent="0.2">
      <c r="L12588" s="8">
        <v>7999</v>
      </c>
      <c r="M12588" s="8">
        <v>6800</v>
      </c>
    </row>
    <row r="12589" spans="12:13" x14ac:dyDescent="0.2">
      <c r="L12589" s="8">
        <v>7999</v>
      </c>
      <c r="M12589" s="8">
        <v>6800</v>
      </c>
    </row>
    <row r="12590" spans="12:13" x14ac:dyDescent="0.2">
      <c r="L12590" s="8">
        <v>7999</v>
      </c>
      <c r="M12590" s="8">
        <v>6800</v>
      </c>
    </row>
    <row r="12591" spans="12:13" x14ac:dyDescent="0.2">
      <c r="L12591" s="8">
        <v>7999</v>
      </c>
      <c r="M12591" s="8">
        <v>6800</v>
      </c>
    </row>
    <row r="12592" spans="12:13" x14ac:dyDescent="0.2">
      <c r="L12592" s="8">
        <v>7999</v>
      </c>
      <c r="M12592" s="8">
        <v>6800</v>
      </c>
    </row>
    <row r="12593" spans="12:13" x14ac:dyDescent="0.2">
      <c r="L12593" s="8">
        <v>7999</v>
      </c>
      <c r="M12593" s="8">
        <v>6800</v>
      </c>
    </row>
    <row r="12594" spans="12:13" x14ac:dyDescent="0.2">
      <c r="L12594" s="8">
        <v>7999</v>
      </c>
      <c r="M12594" s="8">
        <v>6800</v>
      </c>
    </row>
    <row r="12595" spans="12:13" x14ac:dyDescent="0.2">
      <c r="L12595" s="8">
        <v>7999</v>
      </c>
      <c r="M12595" s="8">
        <v>6800</v>
      </c>
    </row>
    <row r="12596" spans="12:13" x14ac:dyDescent="0.2">
      <c r="L12596" s="8">
        <v>7999</v>
      </c>
      <c r="M12596" s="8">
        <v>6800</v>
      </c>
    </row>
    <row r="12597" spans="12:13" x14ac:dyDescent="0.2">
      <c r="L12597" s="8">
        <v>7999</v>
      </c>
      <c r="M12597" s="8">
        <v>6800</v>
      </c>
    </row>
    <row r="12598" spans="12:13" x14ac:dyDescent="0.2">
      <c r="L12598" s="8">
        <v>7999</v>
      </c>
      <c r="M12598" s="8">
        <v>6800</v>
      </c>
    </row>
    <row r="12599" spans="12:13" x14ac:dyDescent="0.2">
      <c r="L12599" s="8">
        <v>7999</v>
      </c>
      <c r="M12599" s="8">
        <v>6800</v>
      </c>
    </row>
    <row r="12600" spans="12:13" x14ac:dyDescent="0.2">
      <c r="L12600" s="8">
        <v>7999</v>
      </c>
      <c r="M12600" s="8">
        <v>6800</v>
      </c>
    </row>
    <row r="12601" spans="12:13" x14ac:dyDescent="0.2">
      <c r="L12601" s="8">
        <v>7999</v>
      </c>
      <c r="M12601" s="8">
        <v>6800</v>
      </c>
    </row>
    <row r="12602" spans="12:13" x14ac:dyDescent="0.2">
      <c r="L12602" s="8">
        <v>7999</v>
      </c>
      <c r="M12602" s="8">
        <v>6800</v>
      </c>
    </row>
    <row r="12603" spans="12:13" x14ac:dyDescent="0.2">
      <c r="L12603" s="8">
        <v>7999</v>
      </c>
      <c r="M12603" s="8">
        <v>6800</v>
      </c>
    </row>
    <row r="12604" spans="12:13" x14ac:dyDescent="0.2">
      <c r="L12604" s="8">
        <v>7999</v>
      </c>
      <c r="M12604" s="8">
        <v>6800</v>
      </c>
    </row>
    <row r="12605" spans="12:13" x14ac:dyDescent="0.2">
      <c r="L12605" s="8">
        <v>7999</v>
      </c>
      <c r="M12605" s="8">
        <v>6800</v>
      </c>
    </row>
    <row r="12606" spans="12:13" x14ac:dyDescent="0.2">
      <c r="L12606" s="8">
        <v>7999</v>
      </c>
      <c r="M12606" s="8">
        <v>6800</v>
      </c>
    </row>
    <row r="12607" spans="12:13" x14ac:dyDescent="0.2">
      <c r="L12607" s="8">
        <v>7999</v>
      </c>
      <c r="M12607" s="8">
        <v>6800</v>
      </c>
    </row>
    <row r="12608" spans="12:13" x14ac:dyDescent="0.2">
      <c r="L12608" s="8">
        <v>7999</v>
      </c>
      <c r="M12608" s="8">
        <v>6800</v>
      </c>
    </row>
    <row r="12609" spans="12:13" x14ac:dyDescent="0.2">
      <c r="L12609" s="8">
        <v>7999</v>
      </c>
      <c r="M12609" s="8">
        <v>6800</v>
      </c>
    </row>
    <row r="12610" spans="12:13" x14ac:dyDescent="0.2">
      <c r="L12610" s="8">
        <v>7999</v>
      </c>
      <c r="M12610" s="8">
        <v>6800</v>
      </c>
    </row>
    <row r="12611" spans="12:13" x14ac:dyDescent="0.2">
      <c r="L12611" s="8">
        <v>7999</v>
      </c>
      <c r="M12611" s="8">
        <v>6800</v>
      </c>
    </row>
    <row r="12612" spans="12:13" x14ac:dyDescent="0.2">
      <c r="L12612" s="8">
        <v>7999</v>
      </c>
      <c r="M12612" s="8">
        <v>6800</v>
      </c>
    </row>
    <row r="12613" spans="12:13" x14ac:dyDescent="0.2">
      <c r="L12613" s="8">
        <v>7999</v>
      </c>
      <c r="M12613" s="8">
        <v>6800</v>
      </c>
    </row>
    <row r="12614" spans="12:13" x14ac:dyDescent="0.2">
      <c r="L12614" s="8">
        <v>7999</v>
      </c>
      <c r="M12614" s="8">
        <v>6800</v>
      </c>
    </row>
    <row r="12615" spans="12:13" x14ac:dyDescent="0.2">
      <c r="L12615" s="8">
        <v>7999</v>
      </c>
      <c r="M12615" s="8">
        <v>6800</v>
      </c>
    </row>
    <row r="12616" spans="12:13" x14ac:dyDescent="0.2">
      <c r="L12616" s="8">
        <v>7999</v>
      </c>
      <c r="M12616" s="8">
        <v>6800</v>
      </c>
    </row>
    <row r="12617" spans="12:13" x14ac:dyDescent="0.2">
      <c r="L12617" s="8">
        <v>7999</v>
      </c>
      <c r="M12617" s="8">
        <v>6800</v>
      </c>
    </row>
    <row r="12618" spans="12:13" x14ac:dyDescent="0.2">
      <c r="L12618" s="8">
        <v>7999</v>
      </c>
      <c r="M12618" s="8">
        <v>6800</v>
      </c>
    </row>
    <row r="12619" spans="12:13" x14ac:dyDescent="0.2">
      <c r="L12619" s="8">
        <v>7999</v>
      </c>
      <c r="M12619" s="8">
        <v>6800</v>
      </c>
    </row>
    <row r="12620" spans="12:13" x14ac:dyDescent="0.2">
      <c r="L12620" s="8">
        <v>7999</v>
      </c>
      <c r="M12620" s="8">
        <v>6800</v>
      </c>
    </row>
    <row r="12621" spans="12:13" x14ac:dyDescent="0.2">
      <c r="L12621" s="8">
        <v>7999</v>
      </c>
      <c r="M12621" s="8">
        <v>6800</v>
      </c>
    </row>
    <row r="12622" spans="12:13" x14ac:dyDescent="0.2">
      <c r="L12622" s="8">
        <v>7999</v>
      </c>
      <c r="M12622" s="8">
        <v>6800</v>
      </c>
    </row>
    <row r="12623" spans="12:13" x14ac:dyDescent="0.2">
      <c r="L12623" s="8">
        <v>7999</v>
      </c>
      <c r="M12623" s="8">
        <v>6800</v>
      </c>
    </row>
    <row r="12624" spans="12:13" x14ac:dyDescent="0.2">
      <c r="L12624" s="8">
        <v>7999</v>
      </c>
      <c r="M12624" s="8">
        <v>6800</v>
      </c>
    </row>
    <row r="12625" spans="12:13" x14ac:dyDescent="0.2">
      <c r="L12625" s="8">
        <v>7999</v>
      </c>
      <c r="M12625" s="8">
        <v>6800</v>
      </c>
    </row>
    <row r="12626" spans="12:13" x14ac:dyDescent="0.2">
      <c r="L12626" s="8">
        <v>7999</v>
      </c>
      <c r="M12626" s="8">
        <v>6800</v>
      </c>
    </row>
    <row r="12627" spans="12:13" x14ac:dyDescent="0.2">
      <c r="L12627" s="8">
        <v>7999</v>
      </c>
      <c r="M12627" s="8">
        <v>6800</v>
      </c>
    </row>
    <row r="12628" spans="12:13" x14ac:dyDescent="0.2">
      <c r="L12628" s="8">
        <v>7999</v>
      </c>
      <c r="M12628" s="8">
        <v>6800</v>
      </c>
    </row>
    <row r="12629" spans="12:13" x14ac:dyDescent="0.2">
      <c r="L12629" s="8">
        <v>7999</v>
      </c>
      <c r="M12629" s="8">
        <v>6800</v>
      </c>
    </row>
    <row r="12630" spans="12:13" x14ac:dyDescent="0.2">
      <c r="L12630" s="8">
        <v>7999</v>
      </c>
      <c r="M12630" s="8">
        <v>6800</v>
      </c>
    </row>
    <row r="12631" spans="12:13" x14ac:dyDescent="0.2">
      <c r="L12631" s="8">
        <v>7999</v>
      </c>
      <c r="M12631" s="8">
        <v>6800</v>
      </c>
    </row>
    <row r="12632" spans="12:13" x14ac:dyDescent="0.2">
      <c r="L12632" s="8">
        <v>7999</v>
      </c>
      <c r="M12632" s="8">
        <v>6800</v>
      </c>
    </row>
    <row r="12633" spans="12:13" x14ac:dyDescent="0.2">
      <c r="L12633" s="8">
        <v>7999</v>
      </c>
      <c r="M12633" s="8">
        <v>6800</v>
      </c>
    </row>
    <row r="12634" spans="12:13" x14ac:dyDescent="0.2">
      <c r="L12634" s="8">
        <v>7999</v>
      </c>
      <c r="M12634" s="8">
        <v>6800</v>
      </c>
    </row>
    <row r="12635" spans="12:13" x14ac:dyDescent="0.2">
      <c r="L12635" s="8">
        <v>7999</v>
      </c>
      <c r="M12635" s="8">
        <v>6800</v>
      </c>
    </row>
    <row r="12636" spans="12:13" x14ac:dyDescent="0.2">
      <c r="L12636" s="8">
        <v>7999</v>
      </c>
      <c r="M12636" s="8">
        <v>6800</v>
      </c>
    </row>
    <row r="12637" spans="12:13" x14ac:dyDescent="0.2">
      <c r="L12637" s="8">
        <v>7999</v>
      </c>
      <c r="M12637" s="8">
        <v>6800</v>
      </c>
    </row>
    <row r="12638" spans="12:13" x14ac:dyDescent="0.2">
      <c r="L12638" s="8">
        <v>7999</v>
      </c>
      <c r="M12638" s="8">
        <v>6800</v>
      </c>
    </row>
    <row r="12639" spans="12:13" x14ac:dyDescent="0.2">
      <c r="L12639" s="8">
        <v>7999</v>
      </c>
      <c r="M12639" s="8">
        <v>6800</v>
      </c>
    </row>
    <row r="12640" spans="12:13" x14ac:dyDescent="0.2">
      <c r="L12640" s="8">
        <v>7999</v>
      </c>
      <c r="M12640" s="8">
        <v>6800</v>
      </c>
    </row>
    <row r="12641" spans="12:13" x14ac:dyDescent="0.2">
      <c r="L12641" s="8">
        <v>7999</v>
      </c>
      <c r="M12641" s="8">
        <v>6800</v>
      </c>
    </row>
    <row r="12642" spans="12:13" x14ac:dyDescent="0.2">
      <c r="L12642" s="8">
        <v>7999</v>
      </c>
      <c r="M12642" s="8">
        <v>6800</v>
      </c>
    </row>
    <row r="12643" spans="12:13" x14ac:dyDescent="0.2">
      <c r="L12643" s="8">
        <v>7999</v>
      </c>
      <c r="M12643" s="8">
        <v>6800</v>
      </c>
    </row>
    <row r="12644" spans="12:13" x14ac:dyDescent="0.2">
      <c r="L12644" s="8">
        <v>7999</v>
      </c>
      <c r="M12644" s="8">
        <v>6800</v>
      </c>
    </row>
    <row r="12645" spans="12:13" x14ac:dyDescent="0.2">
      <c r="L12645" s="8">
        <v>7999</v>
      </c>
      <c r="M12645" s="8">
        <v>6800</v>
      </c>
    </row>
    <row r="12646" spans="12:13" x14ac:dyDescent="0.2">
      <c r="L12646" s="8">
        <v>7999</v>
      </c>
      <c r="M12646" s="8">
        <v>6800</v>
      </c>
    </row>
    <row r="12647" spans="12:13" x14ac:dyDescent="0.2">
      <c r="L12647" s="8">
        <v>7999</v>
      </c>
      <c r="M12647" s="8">
        <v>6800</v>
      </c>
    </row>
    <row r="12648" spans="12:13" x14ac:dyDescent="0.2">
      <c r="L12648" s="8">
        <v>7999</v>
      </c>
      <c r="M12648" s="8">
        <v>6800</v>
      </c>
    </row>
    <row r="12649" spans="12:13" x14ac:dyDescent="0.2">
      <c r="L12649" s="8">
        <v>7999</v>
      </c>
      <c r="M12649" s="8">
        <v>6800</v>
      </c>
    </row>
    <row r="12650" spans="12:13" x14ac:dyDescent="0.2">
      <c r="L12650" s="8">
        <v>7999</v>
      </c>
      <c r="M12650" s="8">
        <v>6800</v>
      </c>
    </row>
    <row r="12651" spans="12:13" x14ac:dyDescent="0.2">
      <c r="L12651" s="8">
        <v>7999</v>
      </c>
      <c r="M12651" s="8">
        <v>6800</v>
      </c>
    </row>
    <row r="12652" spans="12:13" x14ac:dyDescent="0.2">
      <c r="L12652" s="8">
        <v>7999</v>
      </c>
      <c r="M12652" s="8">
        <v>6800</v>
      </c>
    </row>
    <row r="12653" spans="12:13" x14ac:dyDescent="0.2">
      <c r="L12653" s="8">
        <v>7999</v>
      </c>
      <c r="M12653" s="8">
        <v>6800</v>
      </c>
    </row>
    <row r="12654" spans="12:13" x14ac:dyDescent="0.2">
      <c r="L12654" s="8">
        <v>7999</v>
      </c>
      <c r="M12654" s="8">
        <v>6800</v>
      </c>
    </row>
    <row r="12655" spans="12:13" x14ac:dyDescent="0.2">
      <c r="L12655" s="8">
        <v>7999</v>
      </c>
      <c r="M12655" s="8">
        <v>6800</v>
      </c>
    </row>
    <row r="12656" spans="12:13" x14ac:dyDescent="0.2">
      <c r="L12656" s="8">
        <v>7999</v>
      </c>
      <c r="M12656" s="8">
        <v>6800</v>
      </c>
    </row>
    <row r="12657" spans="12:13" x14ac:dyDescent="0.2">
      <c r="L12657" s="8">
        <v>7999</v>
      </c>
      <c r="M12657" s="8">
        <v>6800</v>
      </c>
    </row>
    <row r="12658" spans="12:13" x14ac:dyDescent="0.2">
      <c r="L12658" s="8">
        <v>7999</v>
      </c>
      <c r="M12658" s="8">
        <v>6800</v>
      </c>
    </row>
    <row r="12659" spans="12:13" x14ac:dyDescent="0.2">
      <c r="L12659" s="8">
        <v>7999</v>
      </c>
      <c r="M12659" s="8">
        <v>6800</v>
      </c>
    </row>
    <row r="12660" spans="12:13" x14ac:dyDescent="0.2">
      <c r="L12660" s="8">
        <v>7999</v>
      </c>
      <c r="M12660" s="8">
        <v>6800</v>
      </c>
    </row>
    <row r="12661" spans="12:13" x14ac:dyDescent="0.2">
      <c r="L12661" s="8">
        <v>7999</v>
      </c>
      <c r="M12661" s="8">
        <v>6800</v>
      </c>
    </row>
    <row r="12662" spans="12:13" x14ac:dyDescent="0.2">
      <c r="L12662" s="8">
        <v>7999</v>
      </c>
      <c r="M12662" s="8">
        <v>6800</v>
      </c>
    </row>
    <row r="12663" spans="12:13" x14ac:dyDescent="0.2">
      <c r="L12663" s="8">
        <v>7999</v>
      </c>
      <c r="M12663" s="8">
        <v>6800</v>
      </c>
    </row>
    <row r="12664" spans="12:13" x14ac:dyDescent="0.2">
      <c r="L12664" s="8">
        <v>7999</v>
      </c>
      <c r="M12664" s="8">
        <v>6800</v>
      </c>
    </row>
    <row r="12665" spans="12:13" x14ac:dyDescent="0.2">
      <c r="L12665" s="8">
        <v>7999</v>
      </c>
      <c r="M12665" s="8">
        <v>6800</v>
      </c>
    </row>
    <row r="12666" spans="12:13" x14ac:dyDescent="0.2">
      <c r="L12666" s="8">
        <v>7999</v>
      </c>
      <c r="M12666" s="8">
        <v>6800</v>
      </c>
    </row>
    <row r="12667" spans="12:13" x14ac:dyDescent="0.2">
      <c r="L12667" s="8">
        <v>7999</v>
      </c>
      <c r="M12667" s="8">
        <v>6800</v>
      </c>
    </row>
    <row r="12668" spans="12:13" x14ac:dyDescent="0.2">
      <c r="L12668" s="8">
        <v>7999</v>
      </c>
      <c r="M12668" s="8">
        <v>6800</v>
      </c>
    </row>
    <row r="12669" spans="12:13" x14ac:dyDescent="0.2">
      <c r="L12669" s="8">
        <v>7999</v>
      </c>
      <c r="M12669" s="8">
        <v>6800</v>
      </c>
    </row>
    <row r="12670" spans="12:13" x14ac:dyDescent="0.2">
      <c r="L12670" s="8">
        <v>7999</v>
      </c>
      <c r="M12670" s="8">
        <v>6800</v>
      </c>
    </row>
    <row r="12671" spans="12:13" x14ac:dyDescent="0.2">
      <c r="L12671" s="8">
        <v>7999</v>
      </c>
      <c r="M12671" s="8">
        <v>6800</v>
      </c>
    </row>
    <row r="12672" spans="12:13" x14ac:dyDescent="0.2">
      <c r="L12672" s="8">
        <v>7999</v>
      </c>
      <c r="M12672" s="8">
        <v>6800</v>
      </c>
    </row>
    <row r="12673" spans="12:13" x14ac:dyDescent="0.2">
      <c r="L12673" s="8">
        <v>7999</v>
      </c>
      <c r="M12673" s="8">
        <v>6800</v>
      </c>
    </row>
    <row r="12674" spans="12:13" x14ac:dyDescent="0.2">
      <c r="L12674" s="8">
        <v>7999</v>
      </c>
      <c r="M12674" s="8">
        <v>6800</v>
      </c>
    </row>
    <row r="12675" spans="12:13" x14ac:dyDescent="0.2">
      <c r="L12675" s="8">
        <v>7999</v>
      </c>
      <c r="M12675" s="8">
        <v>6800</v>
      </c>
    </row>
    <row r="12676" spans="12:13" x14ac:dyDescent="0.2">
      <c r="L12676" s="8">
        <v>7999</v>
      </c>
      <c r="M12676" s="8">
        <v>6800</v>
      </c>
    </row>
    <row r="12677" spans="12:13" x14ac:dyDescent="0.2">
      <c r="L12677" s="8">
        <v>7999</v>
      </c>
      <c r="M12677" s="8">
        <v>6800</v>
      </c>
    </row>
    <row r="12678" spans="12:13" x14ac:dyDescent="0.2">
      <c r="L12678" s="8">
        <v>7999</v>
      </c>
      <c r="M12678" s="8">
        <v>6800</v>
      </c>
    </row>
    <row r="12679" spans="12:13" x14ac:dyDescent="0.2">
      <c r="L12679" s="8">
        <v>7999</v>
      </c>
      <c r="M12679" s="8">
        <v>6800</v>
      </c>
    </row>
    <row r="12680" spans="12:13" x14ac:dyDescent="0.2">
      <c r="L12680" s="8">
        <v>7999</v>
      </c>
      <c r="M12680" s="8">
        <v>6800</v>
      </c>
    </row>
    <row r="12681" spans="12:13" x14ac:dyDescent="0.2">
      <c r="L12681" s="8">
        <v>7999</v>
      </c>
      <c r="M12681" s="8">
        <v>6800</v>
      </c>
    </row>
    <row r="12682" spans="12:13" x14ac:dyDescent="0.2">
      <c r="L12682" s="8">
        <v>7999</v>
      </c>
      <c r="M12682" s="8">
        <v>6800</v>
      </c>
    </row>
    <row r="12683" spans="12:13" x14ac:dyDescent="0.2">
      <c r="L12683" s="8">
        <v>7999</v>
      </c>
      <c r="M12683" s="8">
        <v>6800</v>
      </c>
    </row>
    <row r="12684" spans="12:13" x14ac:dyDescent="0.2">
      <c r="L12684" s="8">
        <v>7999</v>
      </c>
      <c r="M12684" s="8">
        <v>6800</v>
      </c>
    </row>
    <row r="12685" spans="12:13" x14ac:dyDescent="0.2">
      <c r="L12685" s="8">
        <v>7999</v>
      </c>
      <c r="M12685" s="8">
        <v>6800</v>
      </c>
    </row>
    <row r="12686" spans="12:13" x14ac:dyDescent="0.2">
      <c r="L12686" s="8">
        <v>7999</v>
      </c>
      <c r="M12686" s="8">
        <v>6800</v>
      </c>
    </row>
    <row r="12687" spans="12:13" x14ac:dyDescent="0.2">
      <c r="L12687" s="8">
        <v>7999</v>
      </c>
      <c r="M12687" s="8">
        <v>6800</v>
      </c>
    </row>
    <row r="12688" spans="12:13" x14ac:dyDescent="0.2">
      <c r="L12688" s="8">
        <v>7999</v>
      </c>
      <c r="M12688" s="8">
        <v>6800</v>
      </c>
    </row>
    <row r="12689" spans="12:13" x14ac:dyDescent="0.2">
      <c r="L12689" s="8">
        <v>7999</v>
      </c>
      <c r="M12689" s="8">
        <v>6800</v>
      </c>
    </row>
    <row r="12690" spans="12:13" x14ac:dyDescent="0.2">
      <c r="L12690" s="8">
        <v>7999</v>
      </c>
      <c r="M12690" s="8">
        <v>6800</v>
      </c>
    </row>
    <row r="12691" spans="12:13" x14ac:dyDescent="0.2">
      <c r="L12691" s="8">
        <v>7999</v>
      </c>
      <c r="M12691" s="8">
        <v>6800</v>
      </c>
    </row>
    <row r="12692" spans="12:13" x14ac:dyDescent="0.2">
      <c r="L12692" s="8">
        <v>7999</v>
      </c>
      <c r="M12692" s="8">
        <v>6800</v>
      </c>
    </row>
    <row r="12693" spans="12:13" x14ac:dyDescent="0.2">
      <c r="L12693" s="8">
        <v>7999</v>
      </c>
      <c r="M12693" s="8">
        <v>6800</v>
      </c>
    </row>
    <row r="12694" spans="12:13" x14ac:dyDescent="0.2">
      <c r="L12694" s="8">
        <v>7999</v>
      </c>
      <c r="M12694" s="8">
        <v>6800</v>
      </c>
    </row>
    <row r="12695" spans="12:13" x14ac:dyDescent="0.2">
      <c r="L12695" s="8">
        <v>7999</v>
      </c>
      <c r="M12695" s="8">
        <v>6800</v>
      </c>
    </row>
    <row r="12696" spans="12:13" x14ac:dyDescent="0.2">
      <c r="L12696" s="8">
        <v>7999</v>
      </c>
      <c r="M12696" s="8">
        <v>6800</v>
      </c>
    </row>
    <row r="12697" spans="12:13" x14ac:dyDescent="0.2">
      <c r="L12697" s="8">
        <v>7999</v>
      </c>
      <c r="M12697" s="8">
        <v>6800</v>
      </c>
    </row>
    <row r="12698" spans="12:13" x14ac:dyDescent="0.2">
      <c r="L12698" s="8">
        <v>7999</v>
      </c>
      <c r="M12698" s="8">
        <v>6800</v>
      </c>
    </row>
    <row r="12699" spans="12:13" x14ac:dyDescent="0.2">
      <c r="L12699" s="8">
        <v>7999</v>
      </c>
      <c r="M12699" s="8">
        <v>6800</v>
      </c>
    </row>
    <row r="12700" spans="12:13" x14ac:dyDescent="0.2">
      <c r="L12700" s="8">
        <v>7999</v>
      </c>
      <c r="M12700" s="8">
        <v>6800</v>
      </c>
    </row>
    <row r="12701" spans="12:13" x14ac:dyDescent="0.2">
      <c r="L12701" s="8">
        <v>7999</v>
      </c>
      <c r="M12701" s="8">
        <v>6800</v>
      </c>
    </row>
    <row r="12702" spans="12:13" x14ac:dyDescent="0.2">
      <c r="L12702" s="8">
        <v>7999</v>
      </c>
      <c r="M12702" s="8">
        <v>6800</v>
      </c>
    </row>
    <row r="12703" spans="12:13" x14ac:dyDescent="0.2">
      <c r="L12703" s="8">
        <v>7999</v>
      </c>
      <c r="M12703" s="8">
        <v>6800</v>
      </c>
    </row>
    <row r="12704" spans="12:13" x14ac:dyDescent="0.2">
      <c r="L12704" s="8">
        <v>7999</v>
      </c>
      <c r="M12704" s="8">
        <v>6800</v>
      </c>
    </row>
    <row r="12705" spans="12:13" x14ac:dyDescent="0.2">
      <c r="L12705" s="8">
        <v>7999</v>
      </c>
      <c r="M12705" s="8">
        <v>6800</v>
      </c>
    </row>
    <row r="12706" spans="12:13" x14ac:dyDescent="0.2">
      <c r="L12706" s="8">
        <v>7999</v>
      </c>
      <c r="M12706" s="8">
        <v>6800</v>
      </c>
    </row>
    <row r="12707" spans="12:13" x14ac:dyDescent="0.2">
      <c r="L12707" s="8">
        <v>7999</v>
      </c>
      <c r="M12707" s="8">
        <v>6800</v>
      </c>
    </row>
    <row r="12708" spans="12:13" x14ac:dyDescent="0.2">
      <c r="L12708" s="8">
        <v>7999</v>
      </c>
      <c r="M12708" s="8">
        <v>6800</v>
      </c>
    </row>
    <row r="12709" spans="12:13" x14ac:dyDescent="0.2">
      <c r="L12709" s="8">
        <v>7999</v>
      </c>
      <c r="M12709" s="8">
        <v>6800</v>
      </c>
    </row>
    <row r="12710" spans="12:13" x14ac:dyDescent="0.2">
      <c r="L12710" s="8">
        <v>7999</v>
      </c>
      <c r="M12710" s="8">
        <v>6800</v>
      </c>
    </row>
    <row r="12711" spans="12:13" x14ac:dyDescent="0.2">
      <c r="L12711" s="8">
        <v>7999</v>
      </c>
      <c r="M12711" s="8">
        <v>6800</v>
      </c>
    </row>
    <row r="12712" spans="12:13" x14ac:dyDescent="0.2">
      <c r="L12712" s="8">
        <v>7999</v>
      </c>
      <c r="M12712" s="8">
        <v>6800</v>
      </c>
    </row>
    <row r="12713" spans="12:13" x14ac:dyDescent="0.2">
      <c r="L12713" s="8">
        <v>7999</v>
      </c>
      <c r="M12713" s="8">
        <v>6800</v>
      </c>
    </row>
    <row r="12714" spans="12:13" x14ac:dyDescent="0.2">
      <c r="L12714" s="8">
        <v>7999</v>
      </c>
      <c r="M12714" s="8">
        <v>6800</v>
      </c>
    </row>
    <row r="12715" spans="12:13" x14ac:dyDescent="0.2">
      <c r="L12715" s="8">
        <v>7999</v>
      </c>
      <c r="M12715" s="8">
        <v>6800</v>
      </c>
    </row>
    <row r="12716" spans="12:13" x14ac:dyDescent="0.2">
      <c r="L12716" s="8">
        <v>7999</v>
      </c>
      <c r="M12716" s="8">
        <v>6800</v>
      </c>
    </row>
    <row r="12717" spans="12:13" x14ac:dyDescent="0.2">
      <c r="L12717" s="8">
        <v>7999</v>
      </c>
      <c r="M12717" s="8">
        <v>6800</v>
      </c>
    </row>
    <row r="12718" spans="12:13" x14ac:dyDescent="0.2">
      <c r="L12718" s="8">
        <v>7999</v>
      </c>
      <c r="M12718" s="8">
        <v>6800</v>
      </c>
    </row>
    <row r="12719" spans="12:13" x14ac:dyDescent="0.2">
      <c r="L12719" s="8">
        <v>7999</v>
      </c>
      <c r="M12719" s="8">
        <v>6800</v>
      </c>
    </row>
    <row r="12720" spans="12:13" x14ac:dyDescent="0.2">
      <c r="L12720" s="8">
        <v>7999</v>
      </c>
      <c r="M12720" s="8">
        <v>6800</v>
      </c>
    </row>
    <row r="12721" spans="12:13" x14ac:dyDescent="0.2">
      <c r="L12721" s="8">
        <v>7999</v>
      </c>
      <c r="M12721" s="8">
        <v>6800</v>
      </c>
    </row>
    <row r="12722" spans="12:13" x14ac:dyDescent="0.2">
      <c r="L12722" s="8">
        <v>7999</v>
      </c>
      <c r="M12722" s="8">
        <v>6800</v>
      </c>
    </row>
    <row r="12723" spans="12:13" x14ac:dyDescent="0.2">
      <c r="L12723" s="8">
        <v>7999</v>
      </c>
      <c r="M12723" s="8">
        <v>6800</v>
      </c>
    </row>
    <row r="12724" spans="12:13" x14ac:dyDescent="0.2">
      <c r="L12724" s="8">
        <v>7999</v>
      </c>
      <c r="M12724" s="8">
        <v>6800</v>
      </c>
    </row>
    <row r="12725" spans="12:13" x14ac:dyDescent="0.2">
      <c r="L12725" s="8">
        <v>7999</v>
      </c>
      <c r="M12725" s="8">
        <v>6800</v>
      </c>
    </row>
    <row r="12726" spans="12:13" x14ac:dyDescent="0.2">
      <c r="L12726" s="8">
        <v>7999</v>
      </c>
      <c r="M12726" s="8">
        <v>6800</v>
      </c>
    </row>
    <row r="12727" spans="12:13" x14ac:dyDescent="0.2">
      <c r="L12727" s="8">
        <v>7999</v>
      </c>
      <c r="M12727" s="8">
        <v>6800</v>
      </c>
    </row>
    <row r="12728" spans="12:13" x14ac:dyDescent="0.2">
      <c r="L12728" s="8">
        <v>7999</v>
      </c>
      <c r="M12728" s="8">
        <v>6800</v>
      </c>
    </row>
    <row r="12729" spans="12:13" x14ac:dyDescent="0.2">
      <c r="L12729" s="8">
        <v>7999</v>
      </c>
      <c r="M12729" s="8">
        <v>6800</v>
      </c>
    </row>
    <row r="12730" spans="12:13" x14ac:dyDescent="0.2">
      <c r="L12730" s="8">
        <v>7999</v>
      </c>
      <c r="M12730" s="8">
        <v>6800</v>
      </c>
    </row>
    <row r="12731" spans="12:13" x14ac:dyDescent="0.2">
      <c r="L12731" s="8">
        <v>7999</v>
      </c>
      <c r="M12731" s="8">
        <v>6800</v>
      </c>
    </row>
    <row r="12732" spans="12:13" x14ac:dyDescent="0.2">
      <c r="L12732" s="8">
        <v>7999</v>
      </c>
      <c r="M12732" s="8">
        <v>6800</v>
      </c>
    </row>
    <row r="12733" spans="12:13" x14ac:dyDescent="0.2">
      <c r="L12733" s="8">
        <v>7999</v>
      </c>
      <c r="M12733" s="8">
        <v>6800</v>
      </c>
    </row>
    <row r="12734" spans="12:13" x14ac:dyDescent="0.2">
      <c r="L12734" s="8">
        <v>7999</v>
      </c>
      <c r="M12734" s="8">
        <v>6800</v>
      </c>
    </row>
    <row r="12735" spans="12:13" x14ac:dyDescent="0.2">
      <c r="L12735" s="8">
        <v>7999</v>
      </c>
      <c r="M12735" s="8">
        <v>6800</v>
      </c>
    </row>
    <row r="12736" spans="12:13" x14ac:dyDescent="0.2">
      <c r="L12736" s="8">
        <v>7999</v>
      </c>
      <c r="M12736" s="8">
        <v>6800</v>
      </c>
    </row>
    <row r="12737" spans="12:13" x14ac:dyDescent="0.2">
      <c r="L12737" s="8">
        <v>7999</v>
      </c>
      <c r="M12737" s="8">
        <v>6800</v>
      </c>
    </row>
    <row r="12738" spans="12:13" x14ac:dyDescent="0.2">
      <c r="L12738" s="8">
        <v>7999</v>
      </c>
      <c r="M12738" s="8">
        <v>6800</v>
      </c>
    </row>
    <row r="12739" spans="12:13" x14ac:dyDescent="0.2">
      <c r="L12739" s="8">
        <v>7999</v>
      </c>
      <c r="M12739" s="8">
        <v>6800</v>
      </c>
    </row>
    <row r="12740" spans="12:13" x14ac:dyDescent="0.2">
      <c r="L12740" s="8">
        <v>7999</v>
      </c>
      <c r="M12740" s="8">
        <v>6800</v>
      </c>
    </row>
    <row r="12741" spans="12:13" x14ac:dyDescent="0.2">
      <c r="L12741" s="8">
        <v>7999</v>
      </c>
      <c r="M12741" s="8">
        <v>6800</v>
      </c>
    </row>
    <row r="12742" spans="12:13" x14ac:dyDescent="0.2">
      <c r="L12742" s="8">
        <v>7999</v>
      </c>
      <c r="M12742" s="8">
        <v>6800</v>
      </c>
    </row>
    <row r="12743" spans="12:13" x14ac:dyDescent="0.2">
      <c r="L12743" s="8">
        <v>7999</v>
      </c>
      <c r="M12743" s="8">
        <v>6800</v>
      </c>
    </row>
    <row r="12744" spans="12:13" x14ac:dyDescent="0.2">
      <c r="L12744" s="8">
        <v>7999</v>
      </c>
      <c r="M12744" s="8">
        <v>6800</v>
      </c>
    </row>
    <row r="12745" spans="12:13" x14ac:dyDescent="0.2">
      <c r="L12745" s="8">
        <v>7999</v>
      </c>
      <c r="M12745" s="8">
        <v>6800</v>
      </c>
    </row>
    <row r="12746" spans="12:13" x14ac:dyDescent="0.2">
      <c r="L12746" s="8">
        <v>7999</v>
      </c>
      <c r="M12746" s="8">
        <v>6800</v>
      </c>
    </row>
    <row r="12747" spans="12:13" x14ac:dyDescent="0.2">
      <c r="L12747" s="8">
        <v>7999</v>
      </c>
      <c r="M12747" s="8">
        <v>6800</v>
      </c>
    </row>
    <row r="12748" spans="12:13" x14ac:dyDescent="0.2">
      <c r="L12748" s="8">
        <v>7999</v>
      </c>
      <c r="M12748" s="8">
        <v>6800</v>
      </c>
    </row>
    <row r="12749" spans="12:13" x14ac:dyDescent="0.2">
      <c r="L12749" s="8">
        <v>7999</v>
      </c>
      <c r="M12749" s="8">
        <v>6800</v>
      </c>
    </row>
    <row r="12750" spans="12:13" x14ac:dyDescent="0.2">
      <c r="L12750" s="8">
        <v>7999</v>
      </c>
      <c r="M12750" s="8">
        <v>6800</v>
      </c>
    </row>
    <row r="12751" spans="12:13" x14ac:dyDescent="0.2">
      <c r="L12751" s="8">
        <v>7999</v>
      </c>
      <c r="M12751" s="8">
        <v>6800</v>
      </c>
    </row>
    <row r="12752" spans="12:13" x14ac:dyDescent="0.2">
      <c r="L12752" s="8">
        <v>7999</v>
      </c>
      <c r="M12752" s="8">
        <v>6800</v>
      </c>
    </row>
    <row r="12753" spans="12:13" x14ac:dyDescent="0.2">
      <c r="L12753" s="8">
        <v>7999</v>
      </c>
      <c r="M12753" s="8">
        <v>6800</v>
      </c>
    </row>
    <row r="12754" spans="12:13" x14ac:dyDescent="0.2">
      <c r="L12754" s="8">
        <v>7999</v>
      </c>
      <c r="M12754" s="8">
        <v>6800</v>
      </c>
    </row>
    <row r="12755" spans="12:13" x14ac:dyDescent="0.2">
      <c r="L12755" s="8">
        <v>7999</v>
      </c>
      <c r="M12755" s="8">
        <v>6800</v>
      </c>
    </row>
    <row r="12756" spans="12:13" x14ac:dyDescent="0.2">
      <c r="L12756" s="8">
        <v>7999</v>
      </c>
      <c r="M12756" s="8">
        <v>6800</v>
      </c>
    </row>
    <row r="12757" spans="12:13" x14ac:dyDescent="0.2">
      <c r="L12757" s="8">
        <v>7999</v>
      </c>
      <c r="M12757" s="8">
        <v>6800</v>
      </c>
    </row>
    <row r="12758" spans="12:13" x14ac:dyDescent="0.2">
      <c r="L12758" s="8">
        <v>7999</v>
      </c>
      <c r="M12758" s="8">
        <v>6800</v>
      </c>
    </row>
    <row r="12759" spans="12:13" x14ac:dyDescent="0.2">
      <c r="L12759" s="8">
        <v>7999</v>
      </c>
      <c r="M12759" s="8">
        <v>6800</v>
      </c>
    </row>
    <row r="12760" spans="12:13" x14ac:dyDescent="0.2">
      <c r="L12760" s="8">
        <v>7999</v>
      </c>
      <c r="M12760" s="8">
        <v>6800</v>
      </c>
    </row>
    <row r="12761" spans="12:13" x14ac:dyDescent="0.2">
      <c r="L12761" s="8">
        <v>7999</v>
      </c>
      <c r="M12761" s="8">
        <v>6800</v>
      </c>
    </row>
    <row r="12762" spans="12:13" x14ac:dyDescent="0.2">
      <c r="L12762" s="8">
        <v>7999</v>
      </c>
      <c r="M12762" s="8">
        <v>6800</v>
      </c>
    </row>
    <row r="12763" spans="12:13" x14ac:dyDescent="0.2">
      <c r="L12763" s="8">
        <v>7999</v>
      </c>
      <c r="M12763" s="8">
        <v>6800</v>
      </c>
    </row>
    <row r="12764" spans="12:13" x14ac:dyDescent="0.2">
      <c r="L12764" s="8">
        <v>7999</v>
      </c>
      <c r="M12764" s="8">
        <v>6800</v>
      </c>
    </row>
    <row r="12765" spans="12:13" x14ac:dyDescent="0.2">
      <c r="L12765" s="8">
        <v>7999</v>
      </c>
      <c r="M12765" s="8">
        <v>6800</v>
      </c>
    </row>
    <row r="12766" spans="12:13" x14ac:dyDescent="0.2">
      <c r="L12766" s="8">
        <v>7999</v>
      </c>
      <c r="M12766" s="8">
        <v>6800</v>
      </c>
    </row>
    <row r="12767" spans="12:13" x14ac:dyDescent="0.2">
      <c r="L12767" s="8">
        <v>7999</v>
      </c>
      <c r="M12767" s="8">
        <v>6800</v>
      </c>
    </row>
    <row r="12768" spans="12:13" x14ac:dyDescent="0.2">
      <c r="L12768" s="8">
        <v>7999</v>
      </c>
      <c r="M12768" s="8">
        <v>6800</v>
      </c>
    </row>
    <row r="12769" spans="12:13" x14ac:dyDescent="0.2">
      <c r="L12769" s="8">
        <v>7999</v>
      </c>
      <c r="M12769" s="8">
        <v>6800</v>
      </c>
    </row>
    <row r="12770" spans="12:13" x14ac:dyDescent="0.2">
      <c r="L12770" s="8">
        <v>7999</v>
      </c>
      <c r="M12770" s="8">
        <v>6800</v>
      </c>
    </row>
    <row r="12771" spans="12:13" x14ac:dyDescent="0.2">
      <c r="L12771" s="8">
        <v>7999</v>
      </c>
      <c r="M12771" s="8">
        <v>6800</v>
      </c>
    </row>
    <row r="12772" spans="12:13" x14ac:dyDescent="0.2">
      <c r="L12772" s="8">
        <v>7999</v>
      </c>
      <c r="M12772" s="8">
        <v>6800</v>
      </c>
    </row>
    <row r="12773" spans="12:13" x14ac:dyDescent="0.2">
      <c r="L12773" s="8">
        <v>7999</v>
      </c>
      <c r="M12773" s="8">
        <v>6800</v>
      </c>
    </row>
    <row r="12774" spans="12:13" x14ac:dyDescent="0.2">
      <c r="L12774" s="8">
        <v>7999</v>
      </c>
      <c r="M12774" s="8">
        <v>6800</v>
      </c>
    </row>
    <row r="12775" spans="12:13" x14ac:dyDescent="0.2">
      <c r="L12775" s="8">
        <v>7999</v>
      </c>
      <c r="M12775" s="8">
        <v>6800</v>
      </c>
    </row>
    <row r="12776" spans="12:13" x14ac:dyDescent="0.2">
      <c r="L12776" s="8">
        <v>7999</v>
      </c>
      <c r="M12776" s="8">
        <v>6800</v>
      </c>
    </row>
    <row r="12777" spans="12:13" x14ac:dyDescent="0.2">
      <c r="L12777" s="8">
        <v>7999</v>
      </c>
      <c r="M12777" s="8">
        <v>6800</v>
      </c>
    </row>
    <row r="12778" spans="12:13" x14ac:dyDescent="0.2">
      <c r="L12778" s="8">
        <v>7999</v>
      </c>
      <c r="M12778" s="8">
        <v>6800</v>
      </c>
    </row>
    <row r="12779" spans="12:13" x14ac:dyDescent="0.2">
      <c r="L12779" s="8">
        <v>7999</v>
      </c>
      <c r="M12779" s="8">
        <v>6800</v>
      </c>
    </row>
    <row r="12780" spans="12:13" x14ac:dyDescent="0.2">
      <c r="L12780" s="8">
        <v>7999</v>
      </c>
      <c r="M12780" s="8">
        <v>6800</v>
      </c>
    </row>
    <row r="12781" spans="12:13" x14ac:dyDescent="0.2">
      <c r="L12781" s="8">
        <v>7999</v>
      </c>
      <c r="M12781" s="8">
        <v>6800</v>
      </c>
    </row>
    <row r="12782" spans="12:13" x14ac:dyDescent="0.2">
      <c r="L12782" s="8">
        <v>7999</v>
      </c>
      <c r="M12782" s="8">
        <v>6800</v>
      </c>
    </row>
    <row r="12783" spans="12:13" x14ac:dyDescent="0.2">
      <c r="L12783" s="8">
        <v>7999</v>
      </c>
      <c r="M12783" s="8">
        <v>6800</v>
      </c>
    </row>
    <row r="12784" spans="12:13" x14ac:dyDescent="0.2">
      <c r="L12784" s="8">
        <v>7999</v>
      </c>
      <c r="M12784" s="8">
        <v>6800</v>
      </c>
    </row>
    <row r="12785" spans="12:13" x14ac:dyDescent="0.2">
      <c r="L12785" s="8">
        <v>7999</v>
      </c>
      <c r="M12785" s="8">
        <v>6800</v>
      </c>
    </row>
    <row r="12786" spans="12:13" x14ac:dyDescent="0.2">
      <c r="L12786" s="8">
        <v>7999</v>
      </c>
      <c r="M12786" s="8">
        <v>6800</v>
      </c>
    </row>
    <row r="12787" spans="12:13" x14ac:dyDescent="0.2">
      <c r="L12787" s="8">
        <v>7999</v>
      </c>
      <c r="M12787" s="8">
        <v>6800</v>
      </c>
    </row>
    <row r="12788" spans="12:13" x14ac:dyDescent="0.2">
      <c r="L12788" s="8">
        <v>7999</v>
      </c>
      <c r="M12788" s="8">
        <v>6800</v>
      </c>
    </row>
    <row r="12789" spans="12:13" x14ac:dyDescent="0.2">
      <c r="L12789" s="8">
        <v>7999</v>
      </c>
      <c r="M12789" s="8">
        <v>6800</v>
      </c>
    </row>
    <row r="12790" spans="12:13" x14ac:dyDescent="0.2">
      <c r="L12790" s="8">
        <v>7999</v>
      </c>
      <c r="M12790" s="8">
        <v>6800</v>
      </c>
    </row>
    <row r="12791" spans="12:13" x14ac:dyDescent="0.2">
      <c r="L12791" s="8">
        <v>7999</v>
      </c>
      <c r="M12791" s="8">
        <v>6800</v>
      </c>
    </row>
    <row r="12792" spans="12:13" x14ac:dyDescent="0.2">
      <c r="L12792" s="8">
        <v>7999</v>
      </c>
      <c r="M12792" s="8">
        <v>6800</v>
      </c>
    </row>
    <row r="12793" spans="12:13" x14ac:dyDescent="0.2">
      <c r="L12793" s="8">
        <v>7999</v>
      </c>
      <c r="M12793" s="8">
        <v>6800</v>
      </c>
    </row>
    <row r="12794" spans="12:13" x14ac:dyDescent="0.2">
      <c r="L12794" s="8">
        <v>7999</v>
      </c>
      <c r="M12794" s="8">
        <v>6800</v>
      </c>
    </row>
    <row r="12795" spans="12:13" x14ac:dyDescent="0.2">
      <c r="L12795" s="8">
        <v>7999</v>
      </c>
      <c r="M12795" s="8">
        <v>6800</v>
      </c>
    </row>
    <row r="12796" spans="12:13" x14ac:dyDescent="0.2">
      <c r="L12796" s="8">
        <v>7999</v>
      </c>
      <c r="M12796" s="8">
        <v>6800</v>
      </c>
    </row>
    <row r="12797" spans="12:13" x14ac:dyDescent="0.2">
      <c r="L12797" s="8">
        <v>7999</v>
      </c>
      <c r="M12797" s="8">
        <v>6800</v>
      </c>
    </row>
    <row r="12798" spans="12:13" x14ac:dyDescent="0.2">
      <c r="L12798" s="8">
        <v>7999</v>
      </c>
      <c r="M12798" s="8">
        <v>6800</v>
      </c>
    </row>
    <row r="12799" spans="12:13" x14ac:dyDescent="0.2">
      <c r="L12799" s="8">
        <v>7999</v>
      </c>
      <c r="M12799" s="8">
        <v>6800</v>
      </c>
    </row>
    <row r="12800" spans="12:13" x14ac:dyDescent="0.2">
      <c r="L12800" s="8">
        <v>7999</v>
      </c>
      <c r="M12800" s="8">
        <v>6800</v>
      </c>
    </row>
    <row r="12801" spans="12:13" x14ac:dyDescent="0.2">
      <c r="L12801" s="8">
        <v>7999</v>
      </c>
      <c r="M12801" s="8">
        <v>6800</v>
      </c>
    </row>
    <row r="12802" spans="12:13" x14ac:dyDescent="0.2">
      <c r="L12802" s="8">
        <v>7999</v>
      </c>
      <c r="M12802" s="8">
        <v>6800</v>
      </c>
    </row>
    <row r="12803" spans="12:13" x14ac:dyDescent="0.2">
      <c r="L12803" s="8">
        <v>7999</v>
      </c>
      <c r="M12803" s="8">
        <v>6800</v>
      </c>
    </row>
    <row r="12804" spans="12:13" x14ac:dyDescent="0.2">
      <c r="L12804" s="8">
        <v>7999</v>
      </c>
      <c r="M12804" s="8">
        <v>6800</v>
      </c>
    </row>
    <row r="12805" spans="12:13" x14ac:dyDescent="0.2">
      <c r="L12805" s="8">
        <v>7999</v>
      </c>
      <c r="M12805" s="8">
        <v>6800</v>
      </c>
    </row>
    <row r="12806" spans="12:13" x14ac:dyDescent="0.2">
      <c r="L12806" s="8">
        <v>7999</v>
      </c>
      <c r="M12806" s="8">
        <v>6800</v>
      </c>
    </row>
    <row r="12807" spans="12:13" x14ac:dyDescent="0.2">
      <c r="L12807" s="8">
        <v>7999</v>
      </c>
      <c r="M12807" s="8">
        <v>6800</v>
      </c>
    </row>
    <row r="12808" spans="12:13" x14ac:dyDescent="0.2">
      <c r="L12808" s="8">
        <v>7999</v>
      </c>
      <c r="M12808" s="8">
        <v>6800</v>
      </c>
    </row>
    <row r="12809" spans="12:13" x14ac:dyDescent="0.2">
      <c r="L12809" s="8">
        <v>7999</v>
      </c>
      <c r="M12809" s="8">
        <v>6800</v>
      </c>
    </row>
    <row r="12810" spans="12:13" x14ac:dyDescent="0.2">
      <c r="L12810" s="8">
        <v>7999</v>
      </c>
      <c r="M12810" s="8">
        <v>6800</v>
      </c>
    </row>
    <row r="12811" spans="12:13" x14ac:dyDescent="0.2">
      <c r="L12811" s="8">
        <v>7999</v>
      </c>
      <c r="M12811" s="8">
        <v>6800</v>
      </c>
    </row>
    <row r="12812" spans="12:13" x14ac:dyDescent="0.2">
      <c r="L12812" s="8">
        <v>7999</v>
      </c>
      <c r="M12812" s="8">
        <v>6800</v>
      </c>
    </row>
    <row r="12813" spans="12:13" x14ac:dyDescent="0.2">
      <c r="L12813" s="8">
        <v>7999</v>
      </c>
      <c r="M12813" s="8">
        <v>6800</v>
      </c>
    </row>
    <row r="12814" spans="12:13" x14ac:dyDescent="0.2">
      <c r="L12814" s="8">
        <v>7999</v>
      </c>
      <c r="M12814" s="8">
        <v>6800</v>
      </c>
    </row>
    <row r="12815" spans="12:13" x14ac:dyDescent="0.2">
      <c r="L12815" s="8">
        <v>7999</v>
      </c>
      <c r="M12815" s="8">
        <v>6800</v>
      </c>
    </row>
    <row r="12816" spans="12:13" x14ac:dyDescent="0.2">
      <c r="L12816" s="8">
        <v>7999</v>
      </c>
      <c r="M12816" s="8">
        <v>6800</v>
      </c>
    </row>
    <row r="12817" spans="12:13" x14ac:dyDescent="0.2">
      <c r="L12817" s="8">
        <v>7999</v>
      </c>
      <c r="M12817" s="8">
        <v>6800</v>
      </c>
    </row>
    <row r="12818" spans="12:13" x14ac:dyDescent="0.2">
      <c r="L12818" s="8">
        <v>7999</v>
      </c>
      <c r="M12818" s="8">
        <v>6800</v>
      </c>
    </row>
    <row r="12819" spans="12:13" x14ac:dyDescent="0.2">
      <c r="L12819" s="8">
        <v>7999</v>
      </c>
      <c r="M12819" s="8">
        <v>6800</v>
      </c>
    </row>
    <row r="12820" spans="12:13" x14ac:dyDescent="0.2">
      <c r="L12820" s="8">
        <v>7999</v>
      </c>
      <c r="M12820" s="8">
        <v>6800</v>
      </c>
    </row>
    <row r="12821" spans="12:13" x14ac:dyDescent="0.2">
      <c r="L12821" s="8">
        <v>7999</v>
      </c>
      <c r="M12821" s="8">
        <v>6800</v>
      </c>
    </row>
    <row r="12822" spans="12:13" x14ac:dyDescent="0.2">
      <c r="L12822" s="8">
        <v>7999</v>
      </c>
      <c r="M12822" s="8">
        <v>6800</v>
      </c>
    </row>
    <row r="12823" spans="12:13" x14ac:dyDescent="0.2">
      <c r="L12823" s="8">
        <v>7999</v>
      </c>
      <c r="M12823" s="8">
        <v>6800</v>
      </c>
    </row>
    <row r="12824" spans="12:13" x14ac:dyDescent="0.2">
      <c r="L12824" s="8">
        <v>7999</v>
      </c>
      <c r="M12824" s="8">
        <v>6800</v>
      </c>
    </row>
    <row r="12825" spans="12:13" x14ac:dyDescent="0.2">
      <c r="L12825" s="8">
        <v>7999</v>
      </c>
      <c r="M12825" s="8">
        <v>6800</v>
      </c>
    </row>
    <row r="12826" spans="12:13" x14ac:dyDescent="0.2">
      <c r="L12826" s="8">
        <v>7999</v>
      </c>
      <c r="M12826" s="8">
        <v>6800</v>
      </c>
    </row>
    <row r="12827" spans="12:13" x14ac:dyDescent="0.2">
      <c r="L12827" s="8">
        <v>7999</v>
      </c>
      <c r="M12827" s="8">
        <v>6800</v>
      </c>
    </row>
    <row r="12828" spans="12:13" x14ac:dyDescent="0.2">
      <c r="L12828" s="8">
        <v>7999</v>
      </c>
      <c r="M12828" s="8">
        <v>6800</v>
      </c>
    </row>
    <row r="12829" spans="12:13" x14ac:dyDescent="0.2">
      <c r="L12829" s="8">
        <v>7999</v>
      </c>
      <c r="M12829" s="8">
        <v>6800</v>
      </c>
    </row>
    <row r="12830" spans="12:13" x14ac:dyDescent="0.2">
      <c r="L12830" s="8">
        <v>7999</v>
      </c>
      <c r="M12830" s="8">
        <v>6800</v>
      </c>
    </row>
    <row r="12831" spans="12:13" x14ac:dyDescent="0.2">
      <c r="L12831" s="8">
        <v>7999</v>
      </c>
      <c r="M12831" s="8">
        <v>6800</v>
      </c>
    </row>
    <row r="12832" spans="12:13" x14ac:dyDescent="0.2">
      <c r="L12832" s="8">
        <v>7999</v>
      </c>
      <c r="M12832" s="8">
        <v>6800</v>
      </c>
    </row>
    <row r="12833" spans="12:13" x14ac:dyDescent="0.2">
      <c r="L12833" s="8">
        <v>7999</v>
      </c>
      <c r="M12833" s="8">
        <v>6800</v>
      </c>
    </row>
    <row r="12834" spans="12:13" x14ac:dyDescent="0.2">
      <c r="L12834" s="8">
        <v>7999</v>
      </c>
      <c r="M12834" s="8">
        <v>6800</v>
      </c>
    </row>
    <row r="12835" spans="12:13" x14ac:dyDescent="0.2">
      <c r="L12835" s="8">
        <v>7999</v>
      </c>
      <c r="M12835" s="8">
        <v>6800</v>
      </c>
    </row>
    <row r="12836" spans="12:13" x14ac:dyDescent="0.2">
      <c r="L12836" s="8">
        <v>7999</v>
      </c>
      <c r="M12836" s="8">
        <v>6800</v>
      </c>
    </row>
    <row r="12837" spans="12:13" x14ac:dyDescent="0.2">
      <c r="L12837" s="8">
        <v>7999</v>
      </c>
      <c r="M12837" s="8">
        <v>6800</v>
      </c>
    </row>
    <row r="12838" spans="12:13" x14ac:dyDescent="0.2">
      <c r="L12838" s="8">
        <v>7999</v>
      </c>
      <c r="M12838" s="8">
        <v>6800</v>
      </c>
    </row>
    <row r="12839" spans="12:13" x14ac:dyDescent="0.2">
      <c r="L12839" s="8">
        <v>7999</v>
      </c>
      <c r="M12839" s="8">
        <v>6800</v>
      </c>
    </row>
    <row r="12840" spans="12:13" x14ac:dyDescent="0.2">
      <c r="L12840" s="8">
        <v>7999</v>
      </c>
      <c r="M12840" s="8">
        <v>6800</v>
      </c>
    </row>
    <row r="12841" spans="12:13" x14ac:dyDescent="0.2">
      <c r="L12841" s="8">
        <v>7999</v>
      </c>
      <c r="M12841" s="8">
        <v>6800</v>
      </c>
    </row>
    <row r="12842" spans="12:13" x14ac:dyDescent="0.2">
      <c r="L12842" s="8">
        <v>7999</v>
      </c>
      <c r="M12842" s="8">
        <v>6800</v>
      </c>
    </row>
    <row r="12843" spans="12:13" x14ac:dyDescent="0.2">
      <c r="L12843" s="8">
        <v>7999</v>
      </c>
      <c r="M12843" s="8">
        <v>6800</v>
      </c>
    </row>
    <row r="12844" spans="12:13" x14ac:dyDescent="0.2">
      <c r="L12844" s="8">
        <v>7999</v>
      </c>
      <c r="M12844" s="8">
        <v>6800</v>
      </c>
    </row>
    <row r="12845" spans="12:13" x14ac:dyDescent="0.2">
      <c r="L12845" s="8">
        <v>7999</v>
      </c>
      <c r="M12845" s="8">
        <v>6800</v>
      </c>
    </row>
    <row r="12846" spans="12:13" x14ac:dyDescent="0.2">
      <c r="L12846" s="8">
        <v>7999</v>
      </c>
      <c r="M12846" s="8">
        <v>6800</v>
      </c>
    </row>
    <row r="12847" spans="12:13" x14ac:dyDescent="0.2">
      <c r="L12847" s="8">
        <v>7999</v>
      </c>
      <c r="M12847" s="8">
        <v>6800</v>
      </c>
    </row>
    <row r="12848" spans="12:13" x14ac:dyDescent="0.2">
      <c r="L12848" s="8">
        <v>7999</v>
      </c>
      <c r="M12848" s="8">
        <v>6800</v>
      </c>
    </row>
    <row r="12849" spans="12:13" x14ac:dyDescent="0.2">
      <c r="L12849" s="8">
        <v>7999</v>
      </c>
      <c r="M12849" s="8">
        <v>6800</v>
      </c>
    </row>
    <row r="12850" spans="12:13" x14ac:dyDescent="0.2">
      <c r="L12850" s="8">
        <v>7999</v>
      </c>
      <c r="M12850" s="8">
        <v>6800</v>
      </c>
    </row>
    <row r="12851" spans="12:13" x14ac:dyDescent="0.2">
      <c r="L12851" s="8">
        <v>7999</v>
      </c>
      <c r="M12851" s="8">
        <v>6800</v>
      </c>
    </row>
    <row r="12852" spans="12:13" x14ac:dyDescent="0.2">
      <c r="L12852" s="8">
        <v>7999</v>
      </c>
      <c r="M12852" s="8">
        <v>6800</v>
      </c>
    </row>
    <row r="12853" spans="12:13" x14ac:dyDescent="0.2">
      <c r="L12853" s="8">
        <v>7999</v>
      </c>
      <c r="M12853" s="8">
        <v>6800</v>
      </c>
    </row>
    <row r="12854" spans="12:13" x14ac:dyDescent="0.2">
      <c r="L12854" s="8">
        <v>7999</v>
      </c>
      <c r="M12854" s="8">
        <v>6800</v>
      </c>
    </row>
    <row r="12855" spans="12:13" x14ac:dyDescent="0.2">
      <c r="L12855" s="8">
        <v>7999</v>
      </c>
      <c r="M12855" s="8">
        <v>6800</v>
      </c>
    </row>
    <row r="12856" spans="12:13" x14ac:dyDescent="0.2">
      <c r="L12856" s="8">
        <v>7999</v>
      </c>
      <c r="M12856" s="8">
        <v>6800</v>
      </c>
    </row>
    <row r="12857" spans="12:13" x14ac:dyDescent="0.2">
      <c r="L12857" s="8">
        <v>7999</v>
      </c>
      <c r="M12857" s="8">
        <v>6800</v>
      </c>
    </row>
    <row r="12858" spans="12:13" x14ac:dyDescent="0.2">
      <c r="L12858" s="8">
        <v>7999</v>
      </c>
      <c r="M12858" s="8">
        <v>6800</v>
      </c>
    </row>
    <row r="12859" spans="12:13" x14ac:dyDescent="0.2">
      <c r="L12859" s="8">
        <v>7999</v>
      </c>
      <c r="M12859" s="8">
        <v>6800</v>
      </c>
    </row>
    <row r="12860" spans="12:13" x14ac:dyDescent="0.2">
      <c r="L12860" s="8">
        <v>7999</v>
      </c>
      <c r="M12860" s="8">
        <v>6800</v>
      </c>
    </row>
    <row r="12861" spans="12:13" x14ac:dyDescent="0.2">
      <c r="L12861" s="8">
        <v>7999</v>
      </c>
      <c r="M12861" s="8">
        <v>6800</v>
      </c>
    </row>
    <row r="12862" spans="12:13" x14ac:dyDescent="0.2">
      <c r="L12862" s="8">
        <v>7999</v>
      </c>
      <c r="M12862" s="8">
        <v>6800</v>
      </c>
    </row>
    <row r="12863" spans="12:13" x14ac:dyDescent="0.2">
      <c r="L12863" s="8">
        <v>7999</v>
      </c>
      <c r="M12863" s="8">
        <v>6800</v>
      </c>
    </row>
    <row r="12864" spans="12:13" x14ac:dyDescent="0.2">
      <c r="L12864" s="8">
        <v>7999</v>
      </c>
      <c r="M12864" s="8">
        <v>6800</v>
      </c>
    </row>
    <row r="12865" spans="12:13" x14ac:dyDescent="0.2">
      <c r="L12865" s="8">
        <v>7999</v>
      </c>
      <c r="M12865" s="8">
        <v>6800</v>
      </c>
    </row>
    <row r="12866" spans="12:13" x14ac:dyDescent="0.2">
      <c r="L12866" s="8">
        <v>7999</v>
      </c>
      <c r="M12866" s="8">
        <v>6800</v>
      </c>
    </row>
    <row r="12867" spans="12:13" x14ac:dyDescent="0.2">
      <c r="L12867" s="8">
        <v>7999</v>
      </c>
      <c r="M12867" s="8">
        <v>6800</v>
      </c>
    </row>
    <row r="12868" spans="12:13" x14ac:dyDescent="0.2">
      <c r="L12868" s="8">
        <v>7999</v>
      </c>
      <c r="M12868" s="8">
        <v>6800</v>
      </c>
    </row>
    <row r="12869" spans="12:13" x14ac:dyDescent="0.2">
      <c r="L12869" s="8">
        <v>7999</v>
      </c>
      <c r="M12869" s="8">
        <v>6800</v>
      </c>
    </row>
    <row r="12870" spans="12:13" x14ac:dyDescent="0.2">
      <c r="L12870" s="8">
        <v>7999</v>
      </c>
      <c r="M12870" s="8">
        <v>6800</v>
      </c>
    </row>
    <row r="12871" spans="12:13" x14ac:dyDescent="0.2">
      <c r="L12871" s="8">
        <v>7999</v>
      </c>
      <c r="M12871" s="8">
        <v>6800</v>
      </c>
    </row>
    <row r="12872" spans="12:13" x14ac:dyDescent="0.2">
      <c r="L12872" s="8">
        <v>7999</v>
      </c>
      <c r="M12872" s="8">
        <v>6800</v>
      </c>
    </row>
    <row r="12873" spans="12:13" x14ac:dyDescent="0.2">
      <c r="L12873" s="8">
        <v>7999</v>
      </c>
      <c r="M12873" s="8">
        <v>6800</v>
      </c>
    </row>
    <row r="12874" spans="12:13" x14ac:dyDescent="0.2">
      <c r="L12874" s="8">
        <v>7999</v>
      </c>
      <c r="M12874" s="8">
        <v>6800</v>
      </c>
    </row>
    <row r="12875" spans="12:13" x14ac:dyDescent="0.2">
      <c r="L12875" s="8">
        <v>7999</v>
      </c>
      <c r="M12875" s="8">
        <v>6800</v>
      </c>
    </row>
    <row r="12876" spans="12:13" x14ac:dyDescent="0.2">
      <c r="L12876" s="8">
        <v>7999</v>
      </c>
      <c r="M12876" s="8">
        <v>6800</v>
      </c>
    </row>
    <row r="12877" spans="12:13" x14ac:dyDescent="0.2">
      <c r="L12877" s="8">
        <v>7999</v>
      </c>
      <c r="M12877" s="8">
        <v>6800</v>
      </c>
    </row>
    <row r="12878" spans="12:13" x14ac:dyDescent="0.2">
      <c r="L12878" s="8">
        <v>7999</v>
      </c>
      <c r="M12878" s="8">
        <v>6800</v>
      </c>
    </row>
    <row r="12879" spans="12:13" x14ac:dyDescent="0.2">
      <c r="L12879" s="8">
        <v>7999</v>
      </c>
      <c r="M12879" s="8">
        <v>6800</v>
      </c>
    </row>
    <row r="12880" spans="12:13" x14ac:dyDescent="0.2">
      <c r="L12880" s="8">
        <v>7999</v>
      </c>
      <c r="M12880" s="8">
        <v>6800</v>
      </c>
    </row>
    <row r="12881" spans="12:13" x14ac:dyDescent="0.2">
      <c r="L12881" s="8">
        <v>7999</v>
      </c>
      <c r="M12881" s="8">
        <v>6800</v>
      </c>
    </row>
    <row r="12882" spans="12:13" x14ac:dyDescent="0.2">
      <c r="L12882" s="8">
        <v>7999</v>
      </c>
      <c r="M12882" s="8">
        <v>6800</v>
      </c>
    </row>
    <row r="12883" spans="12:13" x14ac:dyDescent="0.2">
      <c r="L12883" s="8">
        <v>7999</v>
      </c>
      <c r="M12883" s="8">
        <v>6800</v>
      </c>
    </row>
    <row r="12884" spans="12:13" x14ac:dyDescent="0.2">
      <c r="L12884" s="8">
        <v>7999</v>
      </c>
      <c r="M12884" s="8">
        <v>6800</v>
      </c>
    </row>
    <row r="12885" spans="12:13" x14ac:dyDescent="0.2">
      <c r="L12885" s="8">
        <v>7999</v>
      </c>
      <c r="M12885" s="8">
        <v>6800</v>
      </c>
    </row>
    <row r="12886" spans="12:13" x14ac:dyDescent="0.2">
      <c r="L12886" s="8">
        <v>7999</v>
      </c>
      <c r="M12886" s="8">
        <v>6800</v>
      </c>
    </row>
    <row r="12887" spans="12:13" x14ac:dyDescent="0.2">
      <c r="L12887" s="8">
        <v>7999</v>
      </c>
      <c r="M12887" s="8">
        <v>6800</v>
      </c>
    </row>
    <row r="12888" spans="12:13" x14ac:dyDescent="0.2">
      <c r="L12888" s="8">
        <v>7999</v>
      </c>
      <c r="M12888" s="8">
        <v>6800</v>
      </c>
    </row>
    <row r="12889" spans="12:13" x14ac:dyDescent="0.2">
      <c r="L12889" s="8">
        <v>7999</v>
      </c>
      <c r="M12889" s="8">
        <v>6800</v>
      </c>
    </row>
    <row r="12890" spans="12:13" x14ac:dyDescent="0.2">
      <c r="L12890" s="8">
        <v>7999</v>
      </c>
      <c r="M12890" s="8">
        <v>6800</v>
      </c>
    </row>
    <row r="12891" spans="12:13" x14ac:dyDescent="0.2">
      <c r="L12891" s="8">
        <v>7999</v>
      </c>
      <c r="M12891" s="8">
        <v>6800</v>
      </c>
    </row>
    <row r="12892" spans="12:13" x14ac:dyDescent="0.2">
      <c r="L12892" s="8">
        <v>7999</v>
      </c>
      <c r="M12892" s="8">
        <v>6800</v>
      </c>
    </row>
    <row r="12893" spans="12:13" x14ac:dyDescent="0.2">
      <c r="L12893" s="8">
        <v>7999</v>
      </c>
      <c r="M12893" s="8">
        <v>6800</v>
      </c>
    </row>
    <row r="12894" spans="12:13" x14ac:dyDescent="0.2">
      <c r="L12894" s="8">
        <v>7999</v>
      </c>
      <c r="M12894" s="8">
        <v>6800</v>
      </c>
    </row>
    <row r="12895" spans="12:13" x14ac:dyDescent="0.2">
      <c r="L12895" s="8">
        <v>7999</v>
      </c>
      <c r="M12895" s="8">
        <v>6800</v>
      </c>
    </row>
    <row r="12896" spans="12:13" x14ac:dyDescent="0.2">
      <c r="L12896" s="8">
        <v>7999</v>
      </c>
      <c r="M12896" s="8">
        <v>6800</v>
      </c>
    </row>
    <row r="12897" spans="12:13" x14ac:dyDescent="0.2">
      <c r="L12897" s="8">
        <v>7999</v>
      </c>
      <c r="M12897" s="8">
        <v>6800</v>
      </c>
    </row>
    <row r="12898" spans="12:13" x14ac:dyDescent="0.2">
      <c r="L12898" s="8">
        <v>7999</v>
      </c>
      <c r="M12898" s="8">
        <v>6800</v>
      </c>
    </row>
    <row r="12899" spans="12:13" x14ac:dyDescent="0.2">
      <c r="L12899" s="8">
        <v>7999</v>
      </c>
      <c r="M12899" s="8">
        <v>6800</v>
      </c>
    </row>
    <row r="12900" spans="12:13" x14ac:dyDescent="0.2">
      <c r="L12900" s="8">
        <v>7999</v>
      </c>
      <c r="M12900" s="8">
        <v>6800</v>
      </c>
    </row>
    <row r="12901" spans="12:13" x14ac:dyDescent="0.2">
      <c r="L12901" s="8">
        <v>7999</v>
      </c>
      <c r="M12901" s="8">
        <v>6800</v>
      </c>
    </row>
    <row r="12902" spans="12:13" x14ac:dyDescent="0.2">
      <c r="L12902" s="8">
        <v>7999</v>
      </c>
      <c r="M12902" s="8">
        <v>6800</v>
      </c>
    </row>
    <row r="12903" spans="12:13" x14ac:dyDescent="0.2">
      <c r="L12903" s="8">
        <v>7999</v>
      </c>
      <c r="M12903" s="8">
        <v>6800</v>
      </c>
    </row>
    <row r="12904" spans="12:13" x14ac:dyDescent="0.2">
      <c r="L12904" s="8">
        <v>7999</v>
      </c>
      <c r="M12904" s="8">
        <v>6800</v>
      </c>
    </row>
    <row r="12905" spans="12:13" x14ac:dyDescent="0.2">
      <c r="L12905" s="8">
        <v>7999</v>
      </c>
      <c r="M12905" s="8">
        <v>6800</v>
      </c>
    </row>
    <row r="12906" spans="12:13" x14ac:dyDescent="0.2">
      <c r="L12906" s="8">
        <v>7999</v>
      </c>
      <c r="M12906" s="8">
        <v>6800</v>
      </c>
    </row>
    <row r="12907" spans="12:13" x14ac:dyDescent="0.2">
      <c r="L12907" s="8">
        <v>7999</v>
      </c>
      <c r="M12907" s="8">
        <v>6800</v>
      </c>
    </row>
    <row r="12908" spans="12:13" x14ac:dyDescent="0.2">
      <c r="L12908" s="8">
        <v>7999</v>
      </c>
      <c r="M12908" s="8">
        <v>6800</v>
      </c>
    </row>
    <row r="12909" spans="12:13" x14ac:dyDescent="0.2">
      <c r="L12909" s="8">
        <v>7999</v>
      </c>
      <c r="M12909" s="8">
        <v>6800</v>
      </c>
    </row>
    <row r="12910" spans="12:13" x14ac:dyDescent="0.2">
      <c r="L12910" s="8">
        <v>7999</v>
      </c>
      <c r="M12910" s="8">
        <v>6800</v>
      </c>
    </row>
    <row r="12911" spans="12:13" x14ac:dyDescent="0.2">
      <c r="L12911" s="8">
        <v>7999</v>
      </c>
      <c r="M12911" s="8">
        <v>6800</v>
      </c>
    </row>
    <row r="12912" spans="12:13" x14ac:dyDescent="0.2">
      <c r="L12912" s="8">
        <v>7999</v>
      </c>
      <c r="M12912" s="8">
        <v>6800</v>
      </c>
    </row>
    <row r="12913" spans="12:13" x14ac:dyDescent="0.2">
      <c r="L12913" s="8">
        <v>7999</v>
      </c>
      <c r="M12913" s="8">
        <v>6800</v>
      </c>
    </row>
    <row r="12914" spans="12:13" x14ac:dyDescent="0.2">
      <c r="L12914" s="8">
        <v>7999</v>
      </c>
      <c r="M12914" s="8">
        <v>6800</v>
      </c>
    </row>
    <row r="12915" spans="12:13" x14ac:dyDescent="0.2">
      <c r="L12915" s="8">
        <v>7999</v>
      </c>
      <c r="M12915" s="8">
        <v>6800</v>
      </c>
    </row>
    <row r="12916" spans="12:13" x14ac:dyDescent="0.2">
      <c r="L12916" s="8">
        <v>7999</v>
      </c>
      <c r="M12916" s="8">
        <v>6800</v>
      </c>
    </row>
    <row r="12917" spans="12:13" x14ac:dyDescent="0.2">
      <c r="L12917" s="8">
        <v>7999</v>
      </c>
      <c r="M12917" s="8">
        <v>6800</v>
      </c>
    </row>
    <row r="12918" spans="12:13" x14ac:dyDescent="0.2">
      <c r="L12918" s="8">
        <v>7999</v>
      </c>
      <c r="M12918" s="8">
        <v>6800</v>
      </c>
    </row>
    <row r="12919" spans="12:13" x14ac:dyDescent="0.2">
      <c r="L12919" s="8">
        <v>7999</v>
      </c>
      <c r="M12919" s="8">
        <v>6800</v>
      </c>
    </row>
    <row r="12920" spans="12:13" x14ac:dyDescent="0.2">
      <c r="L12920" s="8">
        <v>7999</v>
      </c>
      <c r="M12920" s="8">
        <v>6800</v>
      </c>
    </row>
    <row r="12921" spans="12:13" x14ac:dyDescent="0.2">
      <c r="L12921" s="8">
        <v>7999</v>
      </c>
      <c r="M12921" s="8">
        <v>6800</v>
      </c>
    </row>
    <row r="12922" spans="12:13" x14ac:dyDescent="0.2">
      <c r="L12922" s="8">
        <v>7999</v>
      </c>
      <c r="M12922" s="8">
        <v>6800</v>
      </c>
    </row>
    <row r="12923" spans="12:13" x14ac:dyDescent="0.2">
      <c r="L12923" s="8">
        <v>7999</v>
      </c>
      <c r="M12923" s="8">
        <v>6800</v>
      </c>
    </row>
    <row r="12924" spans="12:13" x14ac:dyDescent="0.2">
      <c r="L12924" s="8">
        <v>7999</v>
      </c>
      <c r="M12924" s="8">
        <v>6800</v>
      </c>
    </row>
    <row r="12925" spans="12:13" x14ac:dyDescent="0.2">
      <c r="L12925" s="8">
        <v>7999</v>
      </c>
      <c r="M12925" s="8">
        <v>6800</v>
      </c>
    </row>
    <row r="12926" spans="12:13" x14ac:dyDescent="0.2">
      <c r="L12926" s="8">
        <v>7999</v>
      </c>
      <c r="M12926" s="8">
        <v>6800</v>
      </c>
    </row>
    <row r="12927" spans="12:13" x14ac:dyDescent="0.2">
      <c r="L12927" s="8">
        <v>7999</v>
      </c>
      <c r="M12927" s="8">
        <v>6800</v>
      </c>
    </row>
    <row r="12928" spans="12:13" x14ac:dyDescent="0.2">
      <c r="L12928" s="8">
        <v>7999</v>
      </c>
      <c r="M12928" s="8">
        <v>6800</v>
      </c>
    </row>
    <row r="12929" spans="12:13" x14ac:dyDescent="0.2">
      <c r="L12929" s="8">
        <v>7999</v>
      </c>
      <c r="M12929" s="8">
        <v>6800</v>
      </c>
    </row>
    <row r="12930" spans="12:13" x14ac:dyDescent="0.2">
      <c r="L12930" s="8">
        <v>7999</v>
      </c>
      <c r="M12930" s="8">
        <v>6800</v>
      </c>
    </row>
    <row r="12931" spans="12:13" x14ac:dyDescent="0.2">
      <c r="L12931" s="8">
        <v>7999</v>
      </c>
      <c r="M12931" s="8">
        <v>6800</v>
      </c>
    </row>
    <row r="12932" spans="12:13" x14ac:dyDescent="0.2">
      <c r="L12932" s="8">
        <v>7999</v>
      </c>
      <c r="M12932" s="8">
        <v>6800</v>
      </c>
    </row>
    <row r="12933" spans="12:13" x14ac:dyDescent="0.2">
      <c r="L12933" s="8">
        <v>7999</v>
      </c>
      <c r="M12933" s="8">
        <v>6800</v>
      </c>
    </row>
    <row r="12934" spans="12:13" x14ac:dyDescent="0.2">
      <c r="L12934" s="8">
        <v>7999</v>
      </c>
      <c r="M12934" s="8">
        <v>6800</v>
      </c>
    </row>
    <row r="12935" spans="12:13" x14ac:dyDescent="0.2">
      <c r="L12935" s="8">
        <v>7999</v>
      </c>
      <c r="M12935" s="8">
        <v>6800</v>
      </c>
    </row>
    <row r="12936" spans="12:13" x14ac:dyDescent="0.2">
      <c r="L12936" s="8">
        <v>7999</v>
      </c>
      <c r="M12936" s="8">
        <v>6800</v>
      </c>
    </row>
    <row r="12937" spans="12:13" x14ac:dyDescent="0.2">
      <c r="L12937" s="8">
        <v>7999</v>
      </c>
      <c r="M12937" s="8">
        <v>6800</v>
      </c>
    </row>
    <row r="12938" spans="12:13" x14ac:dyDescent="0.2">
      <c r="L12938" s="8">
        <v>7999</v>
      </c>
      <c r="M12938" s="8">
        <v>6800</v>
      </c>
    </row>
    <row r="12939" spans="12:13" x14ac:dyDescent="0.2">
      <c r="L12939" s="8">
        <v>7999</v>
      </c>
      <c r="M12939" s="8">
        <v>6800</v>
      </c>
    </row>
    <row r="12940" spans="12:13" x14ac:dyDescent="0.2">
      <c r="L12940" s="8">
        <v>7999</v>
      </c>
      <c r="M12940" s="8">
        <v>6800</v>
      </c>
    </row>
    <row r="12941" spans="12:13" x14ac:dyDescent="0.2">
      <c r="L12941" s="8">
        <v>7999</v>
      </c>
      <c r="M12941" s="8">
        <v>6800</v>
      </c>
    </row>
    <row r="12942" spans="12:13" x14ac:dyDescent="0.2">
      <c r="L12942" s="8">
        <v>7999</v>
      </c>
      <c r="M12942" s="8">
        <v>6800</v>
      </c>
    </row>
    <row r="12943" spans="12:13" x14ac:dyDescent="0.2">
      <c r="L12943" s="8">
        <v>7999</v>
      </c>
      <c r="M12943" s="8">
        <v>6800</v>
      </c>
    </row>
    <row r="12944" spans="12:13" x14ac:dyDescent="0.2">
      <c r="L12944" s="8">
        <v>7999</v>
      </c>
      <c r="M12944" s="8">
        <v>6800</v>
      </c>
    </row>
    <row r="12945" spans="12:13" x14ac:dyDescent="0.2">
      <c r="L12945" s="8">
        <v>7999</v>
      </c>
      <c r="M12945" s="8">
        <v>6800</v>
      </c>
    </row>
    <row r="12946" spans="12:13" x14ac:dyDescent="0.2">
      <c r="L12946" s="8">
        <v>7999</v>
      </c>
      <c r="M12946" s="8">
        <v>6800</v>
      </c>
    </row>
    <row r="12947" spans="12:13" x14ac:dyDescent="0.2">
      <c r="L12947" s="8">
        <v>7999</v>
      </c>
      <c r="M12947" s="8">
        <v>6800</v>
      </c>
    </row>
    <row r="12948" spans="12:13" x14ac:dyDescent="0.2">
      <c r="L12948" s="8">
        <v>7999</v>
      </c>
      <c r="M12948" s="8">
        <v>6800</v>
      </c>
    </row>
    <row r="12949" spans="12:13" x14ac:dyDescent="0.2">
      <c r="L12949" s="8">
        <v>7999</v>
      </c>
      <c r="M12949" s="8">
        <v>6800</v>
      </c>
    </row>
    <row r="12950" spans="12:13" x14ac:dyDescent="0.2">
      <c r="L12950" s="8">
        <v>7999</v>
      </c>
      <c r="M12950" s="8">
        <v>6800</v>
      </c>
    </row>
    <row r="12951" spans="12:13" x14ac:dyDescent="0.2">
      <c r="L12951" s="8">
        <v>7999</v>
      </c>
      <c r="M12951" s="8">
        <v>6800</v>
      </c>
    </row>
    <row r="12952" spans="12:13" x14ac:dyDescent="0.2">
      <c r="L12952" s="8">
        <v>7999</v>
      </c>
      <c r="M12952" s="8">
        <v>6800</v>
      </c>
    </row>
    <row r="12953" spans="12:13" x14ac:dyDescent="0.2">
      <c r="L12953" s="8">
        <v>7999</v>
      </c>
      <c r="M12953" s="8">
        <v>6800</v>
      </c>
    </row>
    <row r="12954" spans="12:13" x14ac:dyDescent="0.2">
      <c r="L12954" s="8">
        <v>7999</v>
      </c>
      <c r="M12954" s="8">
        <v>6800</v>
      </c>
    </row>
    <row r="12955" spans="12:13" x14ac:dyDescent="0.2">
      <c r="L12955" s="8">
        <v>7999</v>
      </c>
      <c r="M12955" s="8">
        <v>6800</v>
      </c>
    </row>
    <row r="12956" spans="12:13" x14ac:dyDescent="0.2">
      <c r="L12956" s="8">
        <v>7999</v>
      </c>
      <c r="M12956" s="8">
        <v>6800</v>
      </c>
    </row>
    <row r="12957" spans="12:13" x14ac:dyDescent="0.2">
      <c r="L12957" s="8">
        <v>7999</v>
      </c>
      <c r="M12957" s="8">
        <v>6800</v>
      </c>
    </row>
    <row r="12958" spans="12:13" x14ac:dyDescent="0.2">
      <c r="L12958" s="8">
        <v>7999</v>
      </c>
      <c r="M12958" s="8">
        <v>6800</v>
      </c>
    </row>
    <row r="12959" spans="12:13" x14ac:dyDescent="0.2">
      <c r="L12959" s="8">
        <v>7999</v>
      </c>
      <c r="M12959" s="8">
        <v>6800</v>
      </c>
    </row>
    <row r="12960" spans="12:13" x14ac:dyDescent="0.2">
      <c r="L12960" s="8">
        <v>7999</v>
      </c>
      <c r="M12960" s="8">
        <v>6800</v>
      </c>
    </row>
    <row r="12961" spans="12:13" x14ac:dyDescent="0.2">
      <c r="L12961" s="8">
        <v>7999</v>
      </c>
      <c r="M12961" s="8">
        <v>6800</v>
      </c>
    </row>
    <row r="12962" spans="12:13" x14ac:dyDescent="0.2">
      <c r="L12962" s="8">
        <v>7999</v>
      </c>
      <c r="M12962" s="8">
        <v>6800</v>
      </c>
    </row>
    <row r="12963" spans="12:13" x14ac:dyDescent="0.2">
      <c r="L12963" s="8">
        <v>7999</v>
      </c>
      <c r="M12963" s="8">
        <v>6800</v>
      </c>
    </row>
    <row r="12964" spans="12:13" x14ac:dyDescent="0.2">
      <c r="L12964" s="8">
        <v>7999</v>
      </c>
      <c r="M12964" s="8">
        <v>6800</v>
      </c>
    </row>
    <row r="12965" spans="12:13" x14ac:dyDescent="0.2">
      <c r="L12965" s="8">
        <v>7999</v>
      </c>
      <c r="M12965" s="8">
        <v>6800</v>
      </c>
    </row>
    <row r="12966" spans="12:13" x14ac:dyDescent="0.2">
      <c r="L12966" s="8">
        <v>7999</v>
      </c>
      <c r="M12966" s="8">
        <v>6800</v>
      </c>
    </row>
    <row r="12967" spans="12:13" x14ac:dyDescent="0.2">
      <c r="L12967" s="8">
        <v>7999</v>
      </c>
      <c r="M12967" s="8">
        <v>6800</v>
      </c>
    </row>
    <row r="12968" spans="12:13" x14ac:dyDescent="0.2">
      <c r="L12968" s="8">
        <v>7999</v>
      </c>
      <c r="M12968" s="8">
        <v>6800</v>
      </c>
    </row>
    <row r="12969" spans="12:13" x14ac:dyDescent="0.2">
      <c r="L12969" s="8">
        <v>7999</v>
      </c>
      <c r="M12969" s="8">
        <v>6800</v>
      </c>
    </row>
    <row r="12970" spans="12:13" x14ac:dyDescent="0.2">
      <c r="L12970" s="8">
        <v>7999</v>
      </c>
      <c r="M12970" s="8">
        <v>6800</v>
      </c>
    </row>
    <row r="12971" spans="12:13" x14ac:dyDescent="0.2">
      <c r="L12971" s="8">
        <v>7999</v>
      </c>
      <c r="M12971" s="8">
        <v>6800</v>
      </c>
    </row>
    <row r="12972" spans="12:13" x14ac:dyDescent="0.2">
      <c r="L12972" s="8">
        <v>7999</v>
      </c>
      <c r="M12972" s="8">
        <v>6800</v>
      </c>
    </row>
    <row r="12973" spans="12:13" x14ac:dyDescent="0.2">
      <c r="L12973" s="8">
        <v>7999</v>
      </c>
      <c r="M12973" s="8">
        <v>6800</v>
      </c>
    </row>
    <row r="12974" spans="12:13" x14ac:dyDescent="0.2">
      <c r="L12974" s="8">
        <v>7999</v>
      </c>
      <c r="M12974" s="8">
        <v>6800</v>
      </c>
    </row>
    <row r="12975" spans="12:13" x14ac:dyDescent="0.2">
      <c r="L12975" s="8">
        <v>7999</v>
      </c>
      <c r="M12975" s="8">
        <v>6800</v>
      </c>
    </row>
    <row r="12976" spans="12:13" x14ac:dyDescent="0.2">
      <c r="L12976" s="8">
        <v>7999</v>
      </c>
      <c r="M12976" s="8">
        <v>6800</v>
      </c>
    </row>
    <row r="12977" spans="12:13" x14ac:dyDescent="0.2">
      <c r="L12977" s="8">
        <v>7999</v>
      </c>
      <c r="M12977" s="8">
        <v>6800</v>
      </c>
    </row>
    <row r="12978" spans="12:13" x14ac:dyDescent="0.2">
      <c r="L12978" s="8">
        <v>7999</v>
      </c>
      <c r="M12978" s="8">
        <v>6800</v>
      </c>
    </row>
    <row r="12979" spans="12:13" x14ac:dyDescent="0.2">
      <c r="L12979" s="8">
        <v>7999</v>
      </c>
      <c r="M12979" s="8">
        <v>6800</v>
      </c>
    </row>
    <row r="12980" spans="12:13" x14ac:dyDescent="0.2">
      <c r="L12980" s="8">
        <v>7999</v>
      </c>
      <c r="M12980" s="8">
        <v>6800</v>
      </c>
    </row>
    <row r="12981" spans="12:13" x14ac:dyDescent="0.2">
      <c r="L12981" s="8">
        <v>7999</v>
      </c>
      <c r="M12981" s="8">
        <v>6800</v>
      </c>
    </row>
    <row r="12982" spans="12:13" x14ac:dyDescent="0.2">
      <c r="L12982" s="8">
        <v>7999</v>
      </c>
      <c r="M12982" s="8">
        <v>6800</v>
      </c>
    </row>
    <row r="12983" spans="12:13" x14ac:dyDescent="0.2">
      <c r="L12983" s="8">
        <v>7999</v>
      </c>
      <c r="M12983" s="8">
        <v>6800</v>
      </c>
    </row>
    <row r="12984" spans="12:13" x14ac:dyDescent="0.2">
      <c r="L12984" s="8">
        <v>7999</v>
      </c>
      <c r="M12984" s="8">
        <v>6800</v>
      </c>
    </row>
    <row r="12985" spans="12:13" x14ac:dyDescent="0.2">
      <c r="L12985" s="8">
        <v>7999</v>
      </c>
      <c r="M12985" s="8">
        <v>6800</v>
      </c>
    </row>
    <row r="12986" spans="12:13" x14ac:dyDescent="0.2">
      <c r="L12986" s="8">
        <v>7999</v>
      </c>
      <c r="M12986" s="8">
        <v>6800</v>
      </c>
    </row>
    <row r="12987" spans="12:13" x14ac:dyDescent="0.2">
      <c r="L12987" s="8">
        <v>7999</v>
      </c>
      <c r="M12987" s="8">
        <v>6800</v>
      </c>
    </row>
    <row r="12988" spans="12:13" x14ac:dyDescent="0.2">
      <c r="L12988" s="8">
        <v>7999</v>
      </c>
      <c r="M12988" s="8">
        <v>6800</v>
      </c>
    </row>
    <row r="12989" spans="12:13" x14ac:dyDescent="0.2">
      <c r="L12989" s="8">
        <v>7999</v>
      </c>
      <c r="M12989" s="8">
        <v>6800</v>
      </c>
    </row>
    <row r="12990" spans="12:13" x14ac:dyDescent="0.2">
      <c r="L12990" s="8">
        <v>7999</v>
      </c>
      <c r="M12990" s="8">
        <v>6800</v>
      </c>
    </row>
    <row r="12991" spans="12:13" x14ac:dyDescent="0.2">
      <c r="L12991" s="8">
        <v>7999</v>
      </c>
      <c r="M12991" s="8">
        <v>6800</v>
      </c>
    </row>
    <row r="12992" spans="12:13" x14ac:dyDescent="0.2">
      <c r="L12992" s="8">
        <v>7999</v>
      </c>
      <c r="M12992" s="8">
        <v>6800</v>
      </c>
    </row>
    <row r="12993" spans="12:13" x14ac:dyDescent="0.2">
      <c r="L12993" s="8">
        <v>7999</v>
      </c>
      <c r="M12993" s="8">
        <v>6800</v>
      </c>
    </row>
    <row r="12994" spans="12:13" x14ac:dyDescent="0.2">
      <c r="L12994" s="8">
        <v>7999</v>
      </c>
      <c r="M12994" s="8">
        <v>6800</v>
      </c>
    </row>
    <row r="12995" spans="12:13" x14ac:dyDescent="0.2">
      <c r="L12995" s="8">
        <v>7999</v>
      </c>
      <c r="M12995" s="8">
        <v>6800</v>
      </c>
    </row>
    <row r="12996" spans="12:13" x14ac:dyDescent="0.2">
      <c r="L12996" s="8">
        <v>7999</v>
      </c>
      <c r="M12996" s="8">
        <v>6800</v>
      </c>
    </row>
    <row r="12997" spans="12:13" x14ac:dyDescent="0.2">
      <c r="L12997" s="8">
        <v>7999</v>
      </c>
      <c r="M12997" s="8">
        <v>6800</v>
      </c>
    </row>
    <row r="12998" spans="12:13" x14ac:dyDescent="0.2">
      <c r="L12998" s="8">
        <v>7999</v>
      </c>
      <c r="M12998" s="8">
        <v>6800</v>
      </c>
    </row>
    <row r="12999" spans="12:13" x14ac:dyDescent="0.2">
      <c r="L12999" s="8">
        <v>7999</v>
      </c>
      <c r="M12999" s="8">
        <v>6800</v>
      </c>
    </row>
    <row r="13000" spans="12:13" x14ac:dyDescent="0.2">
      <c r="L13000" s="8">
        <v>7999</v>
      </c>
      <c r="M13000" s="8">
        <v>6800</v>
      </c>
    </row>
    <row r="13001" spans="12:13" x14ac:dyDescent="0.2">
      <c r="L13001" s="8">
        <v>7999</v>
      </c>
      <c r="M13001" s="8">
        <v>6800</v>
      </c>
    </row>
    <row r="13002" spans="12:13" x14ac:dyDescent="0.2">
      <c r="L13002" s="8">
        <v>7999</v>
      </c>
      <c r="M13002" s="8">
        <v>6800</v>
      </c>
    </row>
    <row r="13003" spans="12:13" x14ac:dyDescent="0.2">
      <c r="L13003" s="8">
        <v>7999</v>
      </c>
      <c r="M13003" s="8">
        <v>6800</v>
      </c>
    </row>
    <row r="13004" spans="12:13" x14ac:dyDescent="0.2">
      <c r="L13004" s="8">
        <v>7999</v>
      </c>
      <c r="M13004" s="8">
        <v>6800</v>
      </c>
    </row>
    <row r="13005" spans="12:13" x14ac:dyDescent="0.2">
      <c r="L13005" s="8">
        <v>7999</v>
      </c>
      <c r="M13005" s="8">
        <v>6800</v>
      </c>
    </row>
    <row r="13006" spans="12:13" x14ac:dyDescent="0.2">
      <c r="L13006" s="8">
        <v>7999</v>
      </c>
      <c r="M13006" s="8">
        <v>6800</v>
      </c>
    </row>
    <row r="13007" spans="12:13" x14ac:dyDescent="0.2">
      <c r="L13007" s="8">
        <v>7999</v>
      </c>
      <c r="M13007" s="8">
        <v>6800</v>
      </c>
    </row>
    <row r="13008" spans="12:13" x14ac:dyDescent="0.2">
      <c r="L13008" s="8">
        <v>7999</v>
      </c>
      <c r="M13008" s="8">
        <v>6800</v>
      </c>
    </row>
    <row r="13009" spans="12:13" x14ac:dyDescent="0.2">
      <c r="L13009" s="8">
        <v>7999</v>
      </c>
      <c r="M13009" s="8">
        <v>6800</v>
      </c>
    </row>
    <row r="13010" spans="12:13" x14ac:dyDescent="0.2">
      <c r="L13010" s="8">
        <v>7999</v>
      </c>
      <c r="M13010" s="8">
        <v>6800</v>
      </c>
    </row>
    <row r="13011" spans="12:13" x14ac:dyDescent="0.2">
      <c r="L13011" s="8">
        <v>7999</v>
      </c>
      <c r="M13011" s="8">
        <v>6800</v>
      </c>
    </row>
    <row r="13012" spans="12:13" x14ac:dyDescent="0.2">
      <c r="L13012" s="8">
        <v>7999</v>
      </c>
      <c r="M13012" s="8">
        <v>6800</v>
      </c>
    </row>
    <row r="13013" spans="12:13" x14ac:dyDescent="0.2">
      <c r="L13013" s="8">
        <v>7999</v>
      </c>
      <c r="M13013" s="8">
        <v>6800</v>
      </c>
    </row>
    <row r="13014" spans="12:13" x14ac:dyDescent="0.2">
      <c r="L13014" s="8">
        <v>7999</v>
      </c>
      <c r="M13014" s="8">
        <v>6800</v>
      </c>
    </row>
    <row r="13015" spans="12:13" x14ac:dyDescent="0.2">
      <c r="L13015" s="8">
        <v>7999</v>
      </c>
      <c r="M13015" s="8">
        <v>6800</v>
      </c>
    </row>
    <row r="13016" spans="12:13" x14ac:dyDescent="0.2">
      <c r="L13016" s="8">
        <v>7999</v>
      </c>
      <c r="M13016" s="8">
        <v>6800</v>
      </c>
    </row>
    <row r="13017" spans="12:13" x14ac:dyDescent="0.2">
      <c r="L13017" s="8">
        <v>7999</v>
      </c>
      <c r="M13017" s="8">
        <v>6800</v>
      </c>
    </row>
    <row r="13018" spans="12:13" x14ac:dyDescent="0.2">
      <c r="L13018" s="8">
        <v>7999</v>
      </c>
      <c r="M13018" s="8">
        <v>6800</v>
      </c>
    </row>
    <row r="13019" spans="12:13" x14ac:dyDescent="0.2">
      <c r="L13019" s="8">
        <v>7999</v>
      </c>
      <c r="M13019" s="8">
        <v>6800</v>
      </c>
    </row>
    <row r="13020" spans="12:13" x14ac:dyDescent="0.2">
      <c r="L13020" s="8">
        <v>7999</v>
      </c>
      <c r="M13020" s="8">
        <v>6800</v>
      </c>
    </row>
    <row r="13021" spans="12:13" x14ac:dyDescent="0.2">
      <c r="L13021" s="8">
        <v>7999</v>
      </c>
      <c r="M13021" s="8">
        <v>6800</v>
      </c>
    </row>
    <row r="13022" spans="12:13" x14ac:dyDescent="0.2">
      <c r="L13022" s="8">
        <v>7999</v>
      </c>
      <c r="M13022" s="8">
        <v>6800</v>
      </c>
    </row>
    <row r="13023" spans="12:13" x14ac:dyDescent="0.2">
      <c r="L13023" s="8">
        <v>7999</v>
      </c>
      <c r="M13023" s="8">
        <v>6800</v>
      </c>
    </row>
    <row r="13024" spans="12:13" x14ac:dyDescent="0.2">
      <c r="L13024" s="8">
        <v>7999</v>
      </c>
      <c r="M13024" s="8">
        <v>6800</v>
      </c>
    </row>
    <row r="13025" spans="12:13" x14ac:dyDescent="0.2">
      <c r="L13025" s="8">
        <v>7999</v>
      </c>
      <c r="M13025" s="8">
        <v>6800</v>
      </c>
    </row>
    <row r="13026" spans="12:13" x14ac:dyDescent="0.2">
      <c r="L13026" s="8">
        <v>7999</v>
      </c>
      <c r="M13026" s="8">
        <v>6800</v>
      </c>
    </row>
    <row r="13027" spans="12:13" x14ac:dyDescent="0.2">
      <c r="L13027" s="8">
        <v>7999</v>
      </c>
      <c r="M13027" s="8">
        <v>6800</v>
      </c>
    </row>
    <row r="13028" spans="12:13" x14ac:dyDescent="0.2">
      <c r="L13028" s="8">
        <v>7999</v>
      </c>
      <c r="M13028" s="8">
        <v>6800</v>
      </c>
    </row>
    <row r="13029" spans="12:13" x14ac:dyDescent="0.2">
      <c r="L13029" s="8">
        <v>7999</v>
      </c>
      <c r="M13029" s="8">
        <v>6800</v>
      </c>
    </row>
    <row r="13030" spans="12:13" x14ac:dyDescent="0.2">
      <c r="L13030" s="8">
        <v>7999</v>
      </c>
      <c r="M13030" s="8">
        <v>6800</v>
      </c>
    </row>
    <row r="13031" spans="12:13" x14ac:dyDescent="0.2">
      <c r="L13031" s="8">
        <v>7999</v>
      </c>
      <c r="M13031" s="8">
        <v>6800</v>
      </c>
    </row>
    <row r="13032" spans="12:13" x14ac:dyDescent="0.2">
      <c r="L13032" s="8">
        <v>7999</v>
      </c>
      <c r="M13032" s="8">
        <v>6800</v>
      </c>
    </row>
    <row r="13033" spans="12:13" x14ac:dyDescent="0.2">
      <c r="L13033" s="8">
        <v>7999</v>
      </c>
      <c r="M13033" s="8">
        <v>6800</v>
      </c>
    </row>
    <row r="13034" spans="12:13" x14ac:dyDescent="0.2">
      <c r="L13034" s="8">
        <v>7999</v>
      </c>
      <c r="M13034" s="8">
        <v>6800</v>
      </c>
    </row>
    <row r="13035" spans="12:13" x14ac:dyDescent="0.2">
      <c r="L13035" s="8">
        <v>7999</v>
      </c>
      <c r="M13035" s="8">
        <v>6800</v>
      </c>
    </row>
    <row r="13036" spans="12:13" x14ac:dyDescent="0.2">
      <c r="L13036" s="8">
        <v>7999</v>
      </c>
      <c r="M13036" s="8">
        <v>6800</v>
      </c>
    </row>
    <row r="13037" spans="12:13" x14ac:dyDescent="0.2">
      <c r="L13037" s="8">
        <v>7999</v>
      </c>
      <c r="M13037" s="8">
        <v>6800</v>
      </c>
    </row>
    <row r="13038" spans="12:13" x14ac:dyDescent="0.2">
      <c r="L13038" s="8">
        <v>7999</v>
      </c>
      <c r="M13038" s="8">
        <v>6800</v>
      </c>
    </row>
    <row r="13039" spans="12:13" x14ac:dyDescent="0.2">
      <c r="L13039" s="8">
        <v>7999</v>
      </c>
      <c r="M13039" s="8">
        <v>6800</v>
      </c>
    </row>
    <row r="13040" spans="12:13" x14ac:dyDescent="0.2">
      <c r="L13040" s="8">
        <v>7999</v>
      </c>
      <c r="M13040" s="8">
        <v>6800</v>
      </c>
    </row>
    <row r="13041" spans="12:13" x14ac:dyDescent="0.2">
      <c r="L13041" s="8">
        <v>7999</v>
      </c>
      <c r="M13041" s="8">
        <v>6800</v>
      </c>
    </row>
    <row r="13042" spans="12:13" x14ac:dyDescent="0.2">
      <c r="L13042" s="8">
        <v>7999</v>
      </c>
      <c r="M13042" s="8">
        <v>6800</v>
      </c>
    </row>
    <row r="13043" spans="12:13" x14ac:dyDescent="0.2">
      <c r="L13043" s="8">
        <v>7999</v>
      </c>
      <c r="M13043" s="8">
        <v>6800</v>
      </c>
    </row>
    <row r="13044" spans="12:13" x14ac:dyDescent="0.2">
      <c r="L13044" s="8">
        <v>7999</v>
      </c>
      <c r="M13044" s="8">
        <v>6800</v>
      </c>
    </row>
    <row r="13045" spans="12:13" x14ac:dyDescent="0.2">
      <c r="L13045" s="8">
        <v>7999</v>
      </c>
      <c r="M13045" s="8">
        <v>6800</v>
      </c>
    </row>
    <row r="13046" spans="12:13" x14ac:dyDescent="0.2">
      <c r="L13046" s="8">
        <v>7999</v>
      </c>
      <c r="M13046" s="8">
        <v>6800</v>
      </c>
    </row>
    <row r="13047" spans="12:13" x14ac:dyDescent="0.2">
      <c r="L13047" s="8">
        <v>7999</v>
      </c>
      <c r="M13047" s="8">
        <v>6800</v>
      </c>
    </row>
    <row r="13048" spans="12:13" x14ac:dyDescent="0.2">
      <c r="L13048" s="8">
        <v>7999</v>
      </c>
      <c r="M13048" s="8">
        <v>6800</v>
      </c>
    </row>
    <row r="13049" spans="12:13" x14ac:dyDescent="0.2">
      <c r="L13049" s="8">
        <v>7999</v>
      </c>
      <c r="M13049" s="8">
        <v>6800</v>
      </c>
    </row>
    <row r="13050" spans="12:13" x14ac:dyDescent="0.2">
      <c r="L13050" s="8">
        <v>7999</v>
      </c>
      <c r="M13050" s="8">
        <v>6800</v>
      </c>
    </row>
    <row r="13051" spans="12:13" x14ac:dyDescent="0.2">
      <c r="L13051" s="8">
        <v>7999</v>
      </c>
      <c r="M13051" s="8">
        <v>6800</v>
      </c>
    </row>
    <row r="13052" spans="12:13" x14ac:dyDescent="0.2">
      <c r="L13052" s="8">
        <v>7999</v>
      </c>
      <c r="M13052" s="8">
        <v>6800</v>
      </c>
    </row>
    <row r="13053" spans="12:13" x14ac:dyDescent="0.2">
      <c r="L13053" s="8">
        <v>7999</v>
      </c>
      <c r="M13053" s="8">
        <v>6800</v>
      </c>
    </row>
    <row r="13054" spans="12:13" x14ac:dyDescent="0.2">
      <c r="L13054" s="8">
        <v>7999</v>
      </c>
      <c r="M13054" s="8">
        <v>6800</v>
      </c>
    </row>
    <row r="13055" spans="12:13" x14ac:dyDescent="0.2">
      <c r="L13055" s="8">
        <v>7999</v>
      </c>
      <c r="M13055" s="8">
        <v>6800</v>
      </c>
    </row>
    <row r="13056" spans="12:13" x14ac:dyDescent="0.2">
      <c r="L13056" s="8">
        <v>7999</v>
      </c>
      <c r="M13056" s="8">
        <v>6800</v>
      </c>
    </row>
    <row r="13057" spans="12:13" x14ac:dyDescent="0.2">
      <c r="L13057" s="8">
        <v>7999</v>
      </c>
      <c r="M13057" s="8">
        <v>6800</v>
      </c>
    </row>
    <row r="13058" spans="12:13" x14ac:dyDescent="0.2">
      <c r="L13058" s="8">
        <v>7999</v>
      </c>
      <c r="M13058" s="8">
        <v>6800</v>
      </c>
    </row>
    <row r="13059" spans="12:13" x14ac:dyDescent="0.2">
      <c r="L13059" s="8">
        <v>7999</v>
      </c>
      <c r="M13059" s="8">
        <v>6800</v>
      </c>
    </row>
    <row r="13060" spans="12:13" x14ac:dyDescent="0.2">
      <c r="L13060" s="8">
        <v>7999</v>
      </c>
      <c r="M13060" s="8">
        <v>6800</v>
      </c>
    </row>
    <row r="13061" spans="12:13" x14ac:dyDescent="0.2">
      <c r="L13061" s="8">
        <v>7999</v>
      </c>
      <c r="M13061" s="8">
        <v>6800</v>
      </c>
    </row>
    <row r="13062" spans="12:13" x14ac:dyDescent="0.2">
      <c r="L13062" s="8">
        <v>7999</v>
      </c>
      <c r="M13062" s="8">
        <v>6800</v>
      </c>
    </row>
    <row r="13063" spans="12:13" x14ac:dyDescent="0.2">
      <c r="L13063" s="8">
        <v>7999</v>
      </c>
      <c r="M13063" s="8">
        <v>6800</v>
      </c>
    </row>
    <row r="13064" spans="12:13" x14ac:dyDescent="0.2">
      <c r="L13064" s="8">
        <v>7999</v>
      </c>
      <c r="M13064" s="8">
        <v>6800</v>
      </c>
    </row>
    <row r="13065" spans="12:13" x14ac:dyDescent="0.2">
      <c r="L13065" s="8">
        <v>7999</v>
      </c>
      <c r="M13065" s="8">
        <v>6800</v>
      </c>
    </row>
    <row r="13066" spans="12:13" x14ac:dyDescent="0.2">
      <c r="L13066" s="8">
        <v>7999</v>
      </c>
      <c r="M13066" s="8">
        <v>6800</v>
      </c>
    </row>
    <row r="13067" spans="12:13" x14ac:dyDescent="0.2">
      <c r="L13067" s="8">
        <v>7999</v>
      </c>
      <c r="M13067" s="8">
        <v>6800</v>
      </c>
    </row>
    <row r="13068" spans="12:13" x14ac:dyDescent="0.2">
      <c r="L13068" s="8">
        <v>7999</v>
      </c>
      <c r="M13068" s="8">
        <v>6800</v>
      </c>
    </row>
    <row r="13069" spans="12:13" x14ac:dyDescent="0.2">
      <c r="L13069" s="8">
        <v>7999</v>
      </c>
      <c r="M13069" s="8">
        <v>6800</v>
      </c>
    </row>
    <row r="13070" spans="12:13" x14ac:dyDescent="0.2">
      <c r="L13070" s="8">
        <v>7999</v>
      </c>
      <c r="M13070" s="8">
        <v>6800</v>
      </c>
    </row>
    <row r="13071" spans="12:13" x14ac:dyDescent="0.2">
      <c r="L13071" s="8">
        <v>7999</v>
      </c>
      <c r="M13071" s="8">
        <v>6800</v>
      </c>
    </row>
    <row r="13072" spans="12:13" x14ac:dyDescent="0.2">
      <c r="L13072" s="8">
        <v>7999</v>
      </c>
      <c r="M13072" s="8">
        <v>6800</v>
      </c>
    </row>
    <row r="13073" spans="12:13" x14ac:dyDescent="0.2">
      <c r="L13073" s="8">
        <v>7999</v>
      </c>
      <c r="M13073" s="8">
        <v>6800</v>
      </c>
    </row>
    <row r="13074" spans="12:13" x14ac:dyDescent="0.2">
      <c r="L13074" s="8">
        <v>7999</v>
      </c>
      <c r="M13074" s="8">
        <v>6800</v>
      </c>
    </row>
    <row r="13075" spans="12:13" x14ac:dyDescent="0.2">
      <c r="L13075" s="8">
        <v>7999</v>
      </c>
      <c r="M13075" s="8">
        <v>6800</v>
      </c>
    </row>
    <row r="13076" spans="12:13" x14ac:dyDescent="0.2">
      <c r="L13076" s="8">
        <v>7999</v>
      </c>
      <c r="M13076" s="8">
        <v>6800</v>
      </c>
    </row>
    <row r="13077" spans="12:13" x14ac:dyDescent="0.2">
      <c r="L13077" s="8">
        <v>7999</v>
      </c>
      <c r="M13077" s="8">
        <v>6800</v>
      </c>
    </row>
    <row r="13078" spans="12:13" x14ac:dyDescent="0.2">
      <c r="L13078" s="8">
        <v>7999</v>
      </c>
      <c r="M13078" s="8">
        <v>6800</v>
      </c>
    </row>
    <row r="13079" spans="12:13" x14ac:dyDescent="0.2">
      <c r="L13079" s="8">
        <v>7999</v>
      </c>
      <c r="M13079" s="8">
        <v>6800</v>
      </c>
    </row>
    <row r="13080" spans="12:13" x14ac:dyDescent="0.2">
      <c r="L13080" s="8">
        <v>7999</v>
      </c>
      <c r="M13080" s="8">
        <v>6800</v>
      </c>
    </row>
    <row r="13081" spans="12:13" x14ac:dyDescent="0.2">
      <c r="L13081" s="8">
        <v>7999</v>
      </c>
      <c r="M13081" s="8">
        <v>6800</v>
      </c>
    </row>
    <row r="13082" spans="12:13" x14ac:dyDescent="0.2">
      <c r="L13082" s="8">
        <v>7999</v>
      </c>
      <c r="M13082" s="8">
        <v>6800</v>
      </c>
    </row>
    <row r="13083" spans="12:13" x14ac:dyDescent="0.2">
      <c r="L13083" s="8">
        <v>7999</v>
      </c>
      <c r="M13083" s="8">
        <v>6800</v>
      </c>
    </row>
    <row r="13084" spans="12:13" x14ac:dyDescent="0.2">
      <c r="L13084" s="8">
        <v>7999</v>
      </c>
      <c r="M13084" s="8">
        <v>6800</v>
      </c>
    </row>
    <row r="13085" spans="12:13" x14ac:dyDescent="0.2">
      <c r="L13085" s="8">
        <v>7999</v>
      </c>
      <c r="M13085" s="8">
        <v>6800</v>
      </c>
    </row>
    <row r="13086" spans="12:13" x14ac:dyDescent="0.2">
      <c r="L13086" s="8">
        <v>7999</v>
      </c>
      <c r="M13086" s="8">
        <v>6800</v>
      </c>
    </row>
    <row r="13087" spans="12:13" x14ac:dyDescent="0.2">
      <c r="L13087" s="8">
        <v>7999</v>
      </c>
      <c r="M13087" s="8">
        <v>6800</v>
      </c>
    </row>
    <row r="13088" spans="12:13" x14ac:dyDescent="0.2">
      <c r="L13088" s="8">
        <v>7999</v>
      </c>
      <c r="M13088" s="8">
        <v>6800</v>
      </c>
    </row>
    <row r="13089" spans="12:13" x14ac:dyDescent="0.2">
      <c r="L13089" s="8">
        <v>7999</v>
      </c>
      <c r="M13089" s="8">
        <v>6800</v>
      </c>
    </row>
    <row r="13090" spans="12:13" x14ac:dyDescent="0.2">
      <c r="L13090" s="8">
        <v>7999</v>
      </c>
      <c r="M13090" s="8">
        <v>6800</v>
      </c>
    </row>
    <row r="13091" spans="12:13" x14ac:dyDescent="0.2">
      <c r="L13091" s="8">
        <v>7999</v>
      </c>
      <c r="M13091" s="8">
        <v>6800</v>
      </c>
    </row>
    <row r="13092" spans="12:13" x14ac:dyDescent="0.2">
      <c r="L13092" s="8">
        <v>7999</v>
      </c>
      <c r="M13092" s="8">
        <v>6800</v>
      </c>
    </row>
    <row r="13093" spans="12:13" x14ac:dyDescent="0.2">
      <c r="L13093" s="8">
        <v>7999</v>
      </c>
      <c r="M13093" s="8">
        <v>6800</v>
      </c>
    </row>
    <row r="13094" spans="12:13" x14ac:dyDescent="0.2">
      <c r="L13094" s="8">
        <v>7999</v>
      </c>
      <c r="M13094" s="8">
        <v>6800</v>
      </c>
    </row>
    <row r="13095" spans="12:13" x14ac:dyDescent="0.2">
      <c r="L13095" s="8">
        <v>7999</v>
      </c>
      <c r="M13095" s="8">
        <v>6800</v>
      </c>
    </row>
    <row r="13096" spans="12:13" x14ac:dyDescent="0.2">
      <c r="L13096" s="8">
        <v>7999</v>
      </c>
      <c r="M13096" s="8">
        <v>6800</v>
      </c>
    </row>
    <row r="13097" spans="12:13" x14ac:dyDescent="0.2">
      <c r="L13097" s="8">
        <v>7999</v>
      </c>
      <c r="M13097" s="8">
        <v>6800</v>
      </c>
    </row>
    <row r="13098" spans="12:13" x14ac:dyDescent="0.2">
      <c r="L13098" s="8">
        <v>7999</v>
      </c>
      <c r="M13098" s="8">
        <v>6800</v>
      </c>
    </row>
    <row r="13099" spans="12:13" x14ac:dyDescent="0.2">
      <c r="L13099" s="8">
        <v>7999</v>
      </c>
      <c r="M13099" s="8">
        <v>6800</v>
      </c>
    </row>
    <row r="13100" spans="12:13" x14ac:dyDescent="0.2">
      <c r="L13100" s="8">
        <v>7999</v>
      </c>
      <c r="M13100" s="8">
        <v>6800</v>
      </c>
    </row>
    <row r="13101" spans="12:13" x14ac:dyDescent="0.2">
      <c r="L13101" s="8">
        <v>7999</v>
      </c>
      <c r="M13101" s="8">
        <v>6800</v>
      </c>
    </row>
    <row r="13102" spans="12:13" x14ac:dyDescent="0.2">
      <c r="L13102" s="8">
        <v>7999</v>
      </c>
      <c r="M13102" s="8">
        <v>6800</v>
      </c>
    </row>
    <row r="13103" spans="12:13" x14ac:dyDescent="0.2">
      <c r="L13103" s="8">
        <v>7999</v>
      </c>
      <c r="M13103" s="8">
        <v>6800</v>
      </c>
    </row>
    <row r="13104" spans="12:13" x14ac:dyDescent="0.2">
      <c r="L13104" s="8">
        <v>7999</v>
      </c>
      <c r="M13104" s="8">
        <v>6800</v>
      </c>
    </row>
    <row r="13105" spans="12:13" x14ac:dyDescent="0.2">
      <c r="L13105" s="8">
        <v>7999</v>
      </c>
      <c r="M13105" s="8">
        <v>6800</v>
      </c>
    </row>
    <row r="13106" spans="12:13" x14ac:dyDescent="0.2">
      <c r="L13106" s="8">
        <v>7999</v>
      </c>
      <c r="M13106" s="8">
        <v>6800</v>
      </c>
    </row>
    <row r="13107" spans="12:13" x14ac:dyDescent="0.2">
      <c r="L13107" s="8">
        <v>7999</v>
      </c>
      <c r="M13107" s="8">
        <v>6800</v>
      </c>
    </row>
    <row r="13108" spans="12:13" x14ac:dyDescent="0.2">
      <c r="L13108" s="8">
        <v>7999</v>
      </c>
      <c r="M13108" s="8">
        <v>6800</v>
      </c>
    </row>
    <row r="13109" spans="12:13" x14ac:dyDescent="0.2">
      <c r="L13109" s="8">
        <v>7999</v>
      </c>
      <c r="M13109" s="8">
        <v>6800</v>
      </c>
    </row>
    <row r="13110" spans="12:13" x14ac:dyDescent="0.2">
      <c r="L13110" s="8">
        <v>7999</v>
      </c>
      <c r="M13110" s="8">
        <v>6800</v>
      </c>
    </row>
    <row r="13111" spans="12:13" x14ac:dyDescent="0.2">
      <c r="L13111" s="8">
        <v>7999</v>
      </c>
      <c r="M13111" s="8">
        <v>6800</v>
      </c>
    </row>
    <row r="13112" spans="12:13" x14ac:dyDescent="0.2">
      <c r="L13112" s="8">
        <v>7999</v>
      </c>
      <c r="M13112" s="8">
        <v>6800</v>
      </c>
    </row>
    <row r="13113" spans="12:13" x14ac:dyDescent="0.2">
      <c r="L13113" s="8">
        <v>7999</v>
      </c>
      <c r="M13113" s="8">
        <v>6800</v>
      </c>
    </row>
    <row r="13114" spans="12:13" x14ac:dyDescent="0.2">
      <c r="L13114" s="8">
        <v>7999</v>
      </c>
      <c r="M13114" s="8">
        <v>6800</v>
      </c>
    </row>
    <row r="13115" spans="12:13" x14ac:dyDescent="0.2">
      <c r="L13115" s="8">
        <v>7999</v>
      </c>
      <c r="M13115" s="8">
        <v>6800</v>
      </c>
    </row>
    <row r="13116" spans="12:13" x14ac:dyDescent="0.2">
      <c r="L13116" s="8">
        <v>7999</v>
      </c>
      <c r="M13116" s="8">
        <v>6800</v>
      </c>
    </row>
    <row r="13117" spans="12:13" x14ac:dyDescent="0.2">
      <c r="L13117" s="8">
        <v>7999</v>
      </c>
      <c r="M13117" s="8">
        <v>6800</v>
      </c>
    </row>
    <row r="13118" spans="12:13" x14ac:dyDescent="0.2">
      <c r="L13118" s="8">
        <v>7999</v>
      </c>
      <c r="M13118" s="8">
        <v>6800</v>
      </c>
    </row>
    <row r="13119" spans="12:13" x14ac:dyDescent="0.2">
      <c r="L13119" s="8">
        <v>7999</v>
      </c>
      <c r="M13119" s="8">
        <v>6800</v>
      </c>
    </row>
    <row r="13120" spans="12:13" x14ac:dyDescent="0.2">
      <c r="L13120" s="8">
        <v>7999</v>
      </c>
      <c r="M13120" s="8">
        <v>6800</v>
      </c>
    </row>
    <row r="13121" spans="12:13" x14ac:dyDescent="0.2">
      <c r="L13121" s="8">
        <v>7999</v>
      </c>
      <c r="M13121" s="8">
        <v>6800</v>
      </c>
    </row>
    <row r="13122" spans="12:13" x14ac:dyDescent="0.2">
      <c r="L13122" s="8">
        <v>7999</v>
      </c>
      <c r="M13122" s="8">
        <v>6800</v>
      </c>
    </row>
    <row r="13123" spans="12:13" x14ac:dyDescent="0.2">
      <c r="L13123" s="8">
        <v>7999</v>
      </c>
      <c r="M13123" s="8">
        <v>6800</v>
      </c>
    </row>
    <row r="13124" spans="12:13" x14ac:dyDescent="0.2">
      <c r="L13124" s="8">
        <v>7999</v>
      </c>
      <c r="M13124" s="8">
        <v>6800</v>
      </c>
    </row>
    <row r="13125" spans="12:13" x14ac:dyDescent="0.2">
      <c r="L13125" s="8">
        <v>7999</v>
      </c>
      <c r="M13125" s="8">
        <v>6800</v>
      </c>
    </row>
    <row r="13126" spans="12:13" x14ac:dyDescent="0.2">
      <c r="L13126" s="8">
        <v>7999</v>
      </c>
      <c r="M13126" s="8">
        <v>6800</v>
      </c>
    </row>
    <row r="13127" spans="12:13" x14ac:dyDescent="0.2">
      <c r="L13127" s="8">
        <v>7999</v>
      </c>
      <c r="M13127" s="8">
        <v>6800</v>
      </c>
    </row>
    <row r="13128" spans="12:13" x14ac:dyDescent="0.2">
      <c r="L13128" s="8">
        <v>7999</v>
      </c>
      <c r="M13128" s="8">
        <v>6800</v>
      </c>
    </row>
    <row r="13129" spans="12:13" x14ac:dyDescent="0.2">
      <c r="L13129" s="8">
        <v>7999</v>
      </c>
      <c r="M13129" s="8">
        <v>6800</v>
      </c>
    </row>
    <row r="13130" spans="12:13" x14ac:dyDescent="0.2">
      <c r="L13130" s="8">
        <v>7999</v>
      </c>
      <c r="M13130" s="8">
        <v>6800</v>
      </c>
    </row>
    <row r="13131" spans="12:13" x14ac:dyDescent="0.2">
      <c r="L13131" s="8">
        <v>7999</v>
      </c>
      <c r="M13131" s="8">
        <v>6800</v>
      </c>
    </row>
    <row r="13132" spans="12:13" x14ac:dyDescent="0.2">
      <c r="L13132" s="8">
        <v>7999</v>
      </c>
      <c r="M13132" s="8">
        <v>6800</v>
      </c>
    </row>
    <row r="13133" spans="12:13" x14ac:dyDescent="0.2">
      <c r="L13133" s="8">
        <v>7999</v>
      </c>
      <c r="M13133" s="8">
        <v>6800</v>
      </c>
    </row>
    <row r="13134" spans="12:13" x14ac:dyDescent="0.2">
      <c r="L13134" s="8">
        <v>7999</v>
      </c>
      <c r="M13134" s="8">
        <v>6800</v>
      </c>
    </row>
    <row r="13135" spans="12:13" x14ac:dyDescent="0.2">
      <c r="L13135" s="8">
        <v>7999</v>
      </c>
      <c r="M13135" s="8">
        <v>6800</v>
      </c>
    </row>
    <row r="13136" spans="12:13" x14ac:dyDescent="0.2">
      <c r="L13136" s="8">
        <v>7999</v>
      </c>
      <c r="M13136" s="8">
        <v>6800</v>
      </c>
    </row>
    <row r="13137" spans="12:13" x14ac:dyDescent="0.2">
      <c r="L13137" s="8">
        <v>7999</v>
      </c>
      <c r="M13137" s="8">
        <v>6800</v>
      </c>
    </row>
    <row r="13138" spans="12:13" x14ac:dyDescent="0.2">
      <c r="L13138" s="8">
        <v>7999</v>
      </c>
      <c r="M13138" s="8">
        <v>6800</v>
      </c>
    </row>
    <row r="13139" spans="12:13" x14ac:dyDescent="0.2">
      <c r="L13139" s="8">
        <v>7999</v>
      </c>
      <c r="M13139" s="8">
        <v>6800</v>
      </c>
    </row>
    <row r="13140" spans="12:13" x14ac:dyDescent="0.2">
      <c r="L13140" s="8">
        <v>7999</v>
      </c>
      <c r="M13140" s="8">
        <v>6800</v>
      </c>
    </row>
    <row r="13141" spans="12:13" x14ac:dyDescent="0.2">
      <c r="L13141" s="8">
        <v>7999</v>
      </c>
      <c r="M13141" s="8">
        <v>6800</v>
      </c>
    </row>
    <row r="13142" spans="12:13" x14ac:dyDescent="0.2">
      <c r="L13142" s="8">
        <v>7999</v>
      </c>
      <c r="M13142" s="8">
        <v>6800</v>
      </c>
    </row>
    <row r="13143" spans="12:13" x14ac:dyDescent="0.2">
      <c r="L13143" s="8">
        <v>7999</v>
      </c>
      <c r="M13143" s="8">
        <v>6800</v>
      </c>
    </row>
    <row r="13144" spans="12:13" x14ac:dyDescent="0.2">
      <c r="L13144" s="8">
        <v>7999</v>
      </c>
      <c r="M13144" s="8">
        <v>6800</v>
      </c>
    </row>
    <row r="13145" spans="12:13" x14ac:dyDescent="0.2">
      <c r="L13145" s="8">
        <v>7999</v>
      </c>
      <c r="M13145" s="8">
        <v>6800</v>
      </c>
    </row>
    <row r="13146" spans="12:13" x14ac:dyDescent="0.2">
      <c r="L13146" s="8">
        <v>7999</v>
      </c>
      <c r="M13146" s="8">
        <v>6800</v>
      </c>
    </row>
    <row r="13147" spans="12:13" x14ac:dyDescent="0.2">
      <c r="L13147" s="8">
        <v>7999</v>
      </c>
      <c r="M13147" s="8">
        <v>6800</v>
      </c>
    </row>
    <row r="13148" spans="12:13" x14ac:dyDescent="0.2">
      <c r="L13148" s="8">
        <v>7999</v>
      </c>
      <c r="M13148" s="8">
        <v>6800</v>
      </c>
    </row>
    <row r="13149" spans="12:13" x14ac:dyDescent="0.2">
      <c r="L13149" s="8">
        <v>7999</v>
      </c>
      <c r="M13149" s="8">
        <v>6800</v>
      </c>
    </row>
    <row r="13150" spans="12:13" x14ac:dyDescent="0.2">
      <c r="L13150" s="8">
        <v>7999</v>
      </c>
      <c r="M13150" s="8">
        <v>6800</v>
      </c>
    </row>
    <row r="13151" spans="12:13" x14ac:dyDescent="0.2">
      <c r="L13151" s="8">
        <v>7999</v>
      </c>
      <c r="M13151" s="8">
        <v>6800</v>
      </c>
    </row>
    <row r="13152" spans="12:13" x14ac:dyDescent="0.2">
      <c r="L13152" s="8">
        <v>7999</v>
      </c>
      <c r="M13152" s="8">
        <v>6800</v>
      </c>
    </row>
    <row r="13153" spans="12:13" x14ac:dyDescent="0.2">
      <c r="L13153" s="8">
        <v>7999</v>
      </c>
      <c r="M13153" s="8">
        <v>6800</v>
      </c>
    </row>
    <row r="13154" spans="12:13" x14ac:dyDescent="0.2">
      <c r="L13154" s="8">
        <v>7999</v>
      </c>
      <c r="M13154" s="8">
        <v>6800</v>
      </c>
    </row>
    <row r="13155" spans="12:13" x14ac:dyDescent="0.2">
      <c r="L13155" s="8">
        <v>7999</v>
      </c>
      <c r="M13155" s="8">
        <v>6800</v>
      </c>
    </row>
    <row r="13156" spans="12:13" x14ac:dyDescent="0.2">
      <c r="L13156" s="8">
        <v>7999</v>
      </c>
      <c r="M13156" s="8">
        <v>6800</v>
      </c>
    </row>
    <row r="13157" spans="12:13" x14ac:dyDescent="0.2">
      <c r="L13157" s="8">
        <v>7999</v>
      </c>
      <c r="M13157" s="8">
        <v>6800</v>
      </c>
    </row>
    <row r="13158" spans="12:13" x14ac:dyDescent="0.2">
      <c r="L13158" s="8">
        <v>7999</v>
      </c>
      <c r="M13158" s="8">
        <v>6800</v>
      </c>
    </row>
    <row r="13159" spans="12:13" x14ac:dyDescent="0.2">
      <c r="L13159" s="8">
        <v>7999</v>
      </c>
      <c r="M13159" s="8">
        <v>6800</v>
      </c>
    </row>
    <row r="13160" spans="12:13" x14ac:dyDescent="0.2">
      <c r="L13160" s="8">
        <v>7999</v>
      </c>
      <c r="M13160" s="8">
        <v>6800</v>
      </c>
    </row>
    <row r="13161" spans="12:13" x14ac:dyDescent="0.2">
      <c r="L13161" s="8">
        <v>7999</v>
      </c>
      <c r="M13161" s="8">
        <v>6800</v>
      </c>
    </row>
    <row r="13162" spans="12:13" x14ac:dyDescent="0.2">
      <c r="L13162" s="8">
        <v>7999</v>
      </c>
      <c r="M13162" s="8">
        <v>6800</v>
      </c>
    </row>
    <row r="13163" spans="12:13" x14ac:dyDescent="0.2">
      <c r="L13163" s="8">
        <v>7999</v>
      </c>
      <c r="M13163" s="8">
        <v>6800</v>
      </c>
    </row>
    <row r="13164" spans="12:13" x14ac:dyDescent="0.2">
      <c r="L13164" s="8">
        <v>7999</v>
      </c>
      <c r="M13164" s="8">
        <v>6800</v>
      </c>
    </row>
    <row r="13165" spans="12:13" x14ac:dyDescent="0.2">
      <c r="L13165" s="8">
        <v>7999</v>
      </c>
      <c r="M13165" s="8">
        <v>6800</v>
      </c>
    </row>
    <row r="13166" spans="12:13" x14ac:dyDescent="0.2">
      <c r="L13166" s="8">
        <v>7999</v>
      </c>
      <c r="M13166" s="8">
        <v>6800</v>
      </c>
    </row>
    <row r="13167" spans="12:13" x14ac:dyDescent="0.2">
      <c r="L13167" s="8">
        <v>7999</v>
      </c>
      <c r="M13167" s="8">
        <v>6800</v>
      </c>
    </row>
    <row r="13168" spans="12:13" x14ac:dyDescent="0.2">
      <c r="L13168" s="8">
        <v>7999</v>
      </c>
      <c r="M13168" s="8">
        <v>6800</v>
      </c>
    </row>
    <row r="13169" spans="12:13" x14ac:dyDescent="0.2">
      <c r="L13169" s="8">
        <v>7999</v>
      </c>
      <c r="M13169" s="8">
        <v>6800</v>
      </c>
    </row>
    <row r="13170" spans="12:13" x14ac:dyDescent="0.2">
      <c r="L13170" s="8">
        <v>7999</v>
      </c>
      <c r="M13170" s="8">
        <v>6800</v>
      </c>
    </row>
    <row r="13171" spans="12:13" x14ac:dyDescent="0.2">
      <c r="L13171" s="8">
        <v>7999</v>
      </c>
      <c r="M13171" s="8">
        <v>6800</v>
      </c>
    </row>
    <row r="13172" spans="12:13" x14ac:dyDescent="0.2">
      <c r="L13172" s="8">
        <v>7999</v>
      </c>
      <c r="M13172" s="8">
        <v>6800</v>
      </c>
    </row>
    <row r="13173" spans="12:13" x14ac:dyDescent="0.2">
      <c r="L13173" s="8">
        <v>7999</v>
      </c>
      <c r="M13173" s="8">
        <v>6800</v>
      </c>
    </row>
    <row r="13174" spans="12:13" x14ac:dyDescent="0.2">
      <c r="L13174" s="8">
        <v>7999</v>
      </c>
      <c r="M13174" s="8">
        <v>6800</v>
      </c>
    </row>
    <row r="13175" spans="12:13" x14ac:dyDescent="0.2">
      <c r="L13175" s="8">
        <v>7999</v>
      </c>
      <c r="M13175" s="8">
        <v>6800</v>
      </c>
    </row>
    <row r="13176" spans="12:13" x14ac:dyDescent="0.2">
      <c r="L13176" s="8">
        <v>7999</v>
      </c>
      <c r="M13176" s="8">
        <v>6800</v>
      </c>
    </row>
    <row r="13177" spans="12:13" x14ac:dyDescent="0.2">
      <c r="L13177" s="8">
        <v>7999</v>
      </c>
      <c r="M13177" s="8">
        <v>6800</v>
      </c>
    </row>
    <row r="13178" spans="12:13" x14ac:dyDescent="0.2">
      <c r="L13178" s="8">
        <v>7999</v>
      </c>
      <c r="M13178" s="8">
        <v>6800</v>
      </c>
    </row>
    <row r="13179" spans="12:13" x14ac:dyDescent="0.2">
      <c r="L13179" s="8">
        <v>7999</v>
      </c>
      <c r="M13179" s="8">
        <v>6800</v>
      </c>
    </row>
    <row r="13180" spans="12:13" x14ac:dyDescent="0.2">
      <c r="L13180" s="8">
        <v>7999</v>
      </c>
      <c r="M13180" s="8">
        <v>6800</v>
      </c>
    </row>
    <row r="13181" spans="12:13" x14ac:dyDescent="0.2">
      <c r="L13181" s="8">
        <v>7999</v>
      </c>
      <c r="M13181" s="8">
        <v>6800</v>
      </c>
    </row>
    <row r="13182" spans="12:13" x14ac:dyDescent="0.2">
      <c r="L13182" s="8">
        <v>7999</v>
      </c>
      <c r="M13182" s="8">
        <v>6800</v>
      </c>
    </row>
    <row r="13183" spans="12:13" x14ac:dyDescent="0.2">
      <c r="L13183" s="8">
        <v>7999</v>
      </c>
      <c r="M13183" s="8">
        <v>6800</v>
      </c>
    </row>
    <row r="13184" spans="12:13" x14ac:dyDescent="0.2">
      <c r="L13184" s="8">
        <v>7999</v>
      </c>
      <c r="M13184" s="8">
        <v>6800</v>
      </c>
    </row>
    <row r="13185" spans="12:13" x14ac:dyDescent="0.2">
      <c r="L13185" s="8">
        <v>7999</v>
      </c>
      <c r="M13185" s="8">
        <v>6800</v>
      </c>
    </row>
    <row r="13186" spans="12:13" x14ac:dyDescent="0.2">
      <c r="L13186" s="8">
        <v>7999</v>
      </c>
      <c r="M13186" s="8">
        <v>6800</v>
      </c>
    </row>
    <row r="13187" spans="12:13" x14ac:dyDescent="0.2">
      <c r="L13187" s="8">
        <v>7999</v>
      </c>
      <c r="M13187" s="8">
        <v>6800</v>
      </c>
    </row>
    <row r="13188" spans="12:13" x14ac:dyDescent="0.2">
      <c r="L13188" s="8">
        <v>7999</v>
      </c>
      <c r="M13188" s="8">
        <v>6800</v>
      </c>
    </row>
    <row r="13189" spans="12:13" x14ac:dyDescent="0.2">
      <c r="L13189" s="8">
        <v>7999</v>
      </c>
      <c r="M13189" s="8">
        <v>6800</v>
      </c>
    </row>
    <row r="13190" spans="12:13" x14ac:dyDescent="0.2">
      <c r="L13190" s="8">
        <v>7999</v>
      </c>
      <c r="M13190" s="8">
        <v>6800</v>
      </c>
    </row>
    <row r="13191" spans="12:13" x14ac:dyDescent="0.2">
      <c r="L13191" s="8">
        <v>7999</v>
      </c>
      <c r="M13191" s="8">
        <v>6800</v>
      </c>
    </row>
    <row r="13192" spans="12:13" x14ac:dyDescent="0.2">
      <c r="L13192" s="8">
        <v>7999</v>
      </c>
      <c r="M13192" s="8">
        <v>6800</v>
      </c>
    </row>
    <row r="13193" spans="12:13" x14ac:dyDescent="0.2">
      <c r="L13193" s="8">
        <v>7999</v>
      </c>
      <c r="M13193" s="8">
        <v>6800</v>
      </c>
    </row>
    <row r="13194" spans="12:13" x14ac:dyDescent="0.2">
      <c r="L13194" s="8">
        <v>7999</v>
      </c>
      <c r="M13194" s="8">
        <v>6800</v>
      </c>
    </row>
    <row r="13195" spans="12:13" x14ac:dyDescent="0.2">
      <c r="L13195" s="8">
        <v>7999</v>
      </c>
      <c r="M13195" s="8">
        <v>6800</v>
      </c>
    </row>
    <row r="13196" spans="12:13" x14ac:dyDescent="0.2">
      <c r="L13196" s="8">
        <v>7999</v>
      </c>
      <c r="M13196" s="8">
        <v>6800</v>
      </c>
    </row>
    <row r="13197" spans="12:13" x14ac:dyDescent="0.2">
      <c r="L13197" s="8">
        <v>7999</v>
      </c>
      <c r="M13197" s="8">
        <v>6800</v>
      </c>
    </row>
    <row r="13198" spans="12:13" x14ac:dyDescent="0.2">
      <c r="L13198" s="8">
        <v>7999</v>
      </c>
      <c r="M13198" s="8">
        <v>6800</v>
      </c>
    </row>
    <row r="13199" spans="12:13" x14ac:dyDescent="0.2">
      <c r="L13199" s="8">
        <v>7999</v>
      </c>
      <c r="M13199" s="8">
        <v>6800</v>
      </c>
    </row>
    <row r="13200" spans="12:13" x14ac:dyDescent="0.2">
      <c r="L13200" s="8">
        <v>7999</v>
      </c>
      <c r="M13200" s="8">
        <v>6800</v>
      </c>
    </row>
    <row r="13201" spans="12:13" x14ac:dyDescent="0.2">
      <c r="L13201" s="8">
        <v>7999</v>
      </c>
      <c r="M13201" s="8">
        <v>6800</v>
      </c>
    </row>
    <row r="13202" spans="12:13" x14ac:dyDescent="0.2">
      <c r="L13202" s="8">
        <v>7999</v>
      </c>
      <c r="M13202" s="8">
        <v>6800</v>
      </c>
    </row>
    <row r="13203" spans="12:13" x14ac:dyDescent="0.2">
      <c r="L13203" s="8">
        <v>7999</v>
      </c>
      <c r="M13203" s="8">
        <v>6800</v>
      </c>
    </row>
    <row r="13204" spans="12:13" x14ac:dyDescent="0.2">
      <c r="L13204" s="8">
        <v>7999</v>
      </c>
      <c r="M13204" s="8">
        <v>6800</v>
      </c>
    </row>
    <row r="13205" spans="12:13" x14ac:dyDescent="0.2">
      <c r="L13205" s="8">
        <v>7999</v>
      </c>
      <c r="M13205" s="8">
        <v>6800</v>
      </c>
    </row>
    <row r="13206" spans="12:13" x14ac:dyDescent="0.2">
      <c r="L13206" s="8">
        <v>7999</v>
      </c>
      <c r="M13206" s="8">
        <v>6800</v>
      </c>
    </row>
    <row r="13207" spans="12:13" x14ac:dyDescent="0.2">
      <c r="L13207" s="8">
        <v>7999</v>
      </c>
      <c r="M13207" s="8">
        <v>6800</v>
      </c>
    </row>
    <row r="13208" spans="12:13" x14ac:dyDescent="0.2">
      <c r="L13208" s="8">
        <v>7999</v>
      </c>
      <c r="M13208" s="8">
        <v>6800</v>
      </c>
    </row>
    <row r="13209" spans="12:13" x14ac:dyDescent="0.2">
      <c r="L13209" s="8">
        <v>7999</v>
      </c>
      <c r="M13209" s="8">
        <v>6800</v>
      </c>
    </row>
    <row r="13210" spans="12:13" x14ac:dyDescent="0.2">
      <c r="L13210" s="8">
        <v>7999</v>
      </c>
      <c r="M13210" s="8">
        <v>6800</v>
      </c>
    </row>
    <row r="13211" spans="12:13" x14ac:dyDescent="0.2">
      <c r="L13211" s="8">
        <v>7999</v>
      </c>
      <c r="M13211" s="8">
        <v>6800</v>
      </c>
    </row>
    <row r="13212" spans="12:13" x14ac:dyDescent="0.2">
      <c r="L13212" s="8">
        <v>7999</v>
      </c>
      <c r="M13212" s="8">
        <v>6800</v>
      </c>
    </row>
    <row r="13213" spans="12:13" x14ac:dyDescent="0.2">
      <c r="L13213" s="8">
        <v>7999</v>
      </c>
      <c r="M13213" s="8">
        <v>6800</v>
      </c>
    </row>
    <row r="13214" spans="12:13" x14ac:dyDescent="0.2">
      <c r="L13214" s="8">
        <v>7999</v>
      </c>
      <c r="M13214" s="8">
        <v>6800</v>
      </c>
    </row>
    <row r="13215" spans="12:13" x14ac:dyDescent="0.2">
      <c r="L13215" s="8">
        <v>7999</v>
      </c>
      <c r="M13215" s="8">
        <v>6800</v>
      </c>
    </row>
    <row r="13216" spans="12:13" x14ac:dyDescent="0.2">
      <c r="L13216" s="8">
        <v>7999</v>
      </c>
      <c r="M13216" s="8">
        <v>6800</v>
      </c>
    </row>
    <row r="13217" spans="12:13" x14ac:dyDescent="0.2">
      <c r="L13217" s="8">
        <v>7999</v>
      </c>
      <c r="M13217" s="8">
        <v>6800</v>
      </c>
    </row>
    <row r="13218" spans="12:13" x14ac:dyDescent="0.2">
      <c r="L13218" s="8">
        <v>7999</v>
      </c>
      <c r="M13218" s="8">
        <v>6800</v>
      </c>
    </row>
    <row r="13219" spans="12:13" x14ac:dyDescent="0.2">
      <c r="L13219" s="8">
        <v>7999</v>
      </c>
      <c r="M13219" s="8">
        <v>6800</v>
      </c>
    </row>
    <row r="13220" spans="12:13" x14ac:dyDescent="0.2">
      <c r="L13220" s="8">
        <v>7999</v>
      </c>
      <c r="M13220" s="8">
        <v>6800</v>
      </c>
    </row>
    <row r="13221" spans="12:13" x14ac:dyDescent="0.2">
      <c r="L13221" s="8">
        <v>7999</v>
      </c>
      <c r="M13221" s="8">
        <v>6800</v>
      </c>
    </row>
    <row r="13222" spans="12:13" x14ac:dyDescent="0.2">
      <c r="L13222" s="8">
        <v>7999</v>
      </c>
      <c r="M13222" s="8">
        <v>6800</v>
      </c>
    </row>
    <row r="13223" spans="12:13" x14ac:dyDescent="0.2">
      <c r="L13223" s="8">
        <v>7999</v>
      </c>
      <c r="M13223" s="8">
        <v>6800</v>
      </c>
    </row>
    <row r="13224" spans="12:13" x14ac:dyDescent="0.2">
      <c r="L13224" s="8">
        <v>7999</v>
      </c>
      <c r="M13224" s="8">
        <v>6800</v>
      </c>
    </row>
    <row r="13225" spans="12:13" x14ac:dyDescent="0.2">
      <c r="L13225" s="8">
        <v>7999</v>
      </c>
      <c r="M13225" s="8">
        <v>6800</v>
      </c>
    </row>
    <row r="13226" spans="12:13" x14ac:dyDescent="0.2">
      <c r="L13226" s="8">
        <v>7999</v>
      </c>
      <c r="M13226" s="8">
        <v>6800</v>
      </c>
    </row>
    <row r="13227" spans="12:13" x14ac:dyDescent="0.2">
      <c r="L13227" s="8">
        <v>7999</v>
      </c>
      <c r="M13227" s="8">
        <v>6800</v>
      </c>
    </row>
    <row r="13228" spans="12:13" x14ac:dyDescent="0.2">
      <c r="L13228" s="8">
        <v>7999</v>
      </c>
      <c r="M13228" s="8">
        <v>6800</v>
      </c>
    </row>
    <row r="13229" spans="12:13" x14ac:dyDescent="0.2">
      <c r="L13229" s="8">
        <v>7999</v>
      </c>
      <c r="M13229" s="8">
        <v>6800</v>
      </c>
    </row>
    <row r="13230" spans="12:13" x14ac:dyDescent="0.2">
      <c r="L13230" s="8">
        <v>7999</v>
      </c>
      <c r="M13230" s="8">
        <v>6800</v>
      </c>
    </row>
    <row r="13231" spans="12:13" x14ac:dyDescent="0.2">
      <c r="L13231" s="8">
        <v>7999</v>
      </c>
      <c r="M13231" s="8">
        <v>6800</v>
      </c>
    </row>
    <row r="13232" spans="12:13" x14ac:dyDescent="0.2">
      <c r="L13232" s="8">
        <v>7999</v>
      </c>
      <c r="M13232" s="8">
        <v>6800</v>
      </c>
    </row>
    <row r="13233" spans="12:13" x14ac:dyDescent="0.2">
      <c r="L13233" s="8">
        <v>7999</v>
      </c>
      <c r="M13233" s="8">
        <v>6800</v>
      </c>
    </row>
    <row r="13234" spans="12:13" x14ac:dyDescent="0.2">
      <c r="L13234" s="8">
        <v>7999</v>
      </c>
      <c r="M13234" s="8">
        <v>6800</v>
      </c>
    </row>
    <row r="13235" spans="12:13" x14ac:dyDescent="0.2">
      <c r="L13235" s="8">
        <v>7999</v>
      </c>
      <c r="M13235" s="8">
        <v>6800</v>
      </c>
    </row>
    <row r="13236" spans="12:13" x14ac:dyDescent="0.2">
      <c r="L13236" s="8">
        <v>7999</v>
      </c>
      <c r="M13236" s="8">
        <v>6800</v>
      </c>
    </row>
    <row r="13237" spans="12:13" x14ac:dyDescent="0.2">
      <c r="L13237" s="8">
        <v>7999</v>
      </c>
      <c r="M13237" s="8">
        <v>6800</v>
      </c>
    </row>
    <row r="13238" spans="12:13" x14ac:dyDescent="0.2">
      <c r="L13238" s="8">
        <v>7999</v>
      </c>
      <c r="M13238" s="8">
        <v>6800</v>
      </c>
    </row>
    <row r="13239" spans="12:13" x14ac:dyDescent="0.2">
      <c r="L13239" s="8">
        <v>7999</v>
      </c>
      <c r="M13239" s="8">
        <v>6800</v>
      </c>
    </row>
    <row r="13240" spans="12:13" x14ac:dyDescent="0.2">
      <c r="L13240" s="8">
        <v>7999</v>
      </c>
      <c r="M13240" s="8">
        <v>6800</v>
      </c>
    </row>
    <row r="13241" spans="12:13" x14ac:dyDescent="0.2">
      <c r="L13241" s="8">
        <v>7999</v>
      </c>
      <c r="M13241" s="8">
        <v>6800</v>
      </c>
    </row>
    <row r="13242" spans="12:13" x14ac:dyDescent="0.2">
      <c r="L13242" s="8">
        <v>7999</v>
      </c>
      <c r="M13242" s="8">
        <v>6800</v>
      </c>
    </row>
    <row r="13243" spans="12:13" x14ac:dyDescent="0.2">
      <c r="L13243" s="8">
        <v>7999</v>
      </c>
      <c r="M13243" s="8">
        <v>6800</v>
      </c>
    </row>
    <row r="13244" spans="12:13" x14ac:dyDescent="0.2">
      <c r="L13244" s="8">
        <v>7999</v>
      </c>
      <c r="M13244" s="8">
        <v>6800</v>
      </c>
    </row>
    <row r="13245" spans="12:13" x14ac:dyDescent="0.2">
      <c r="L13245" s="8">
        <v>7999</v>
      </c>
      <c r="M13245" s="8">
        <v>6800</v>
      </c>
    </row>
    <row r="13246" spans="12:13" x14ac:dyDescent="0.2">
      <c r="L13246" s="8">
        <v>7999</v>
      </c>
      <c r="M13246" s="8">
        <v>6800</v>
      </c>
    </row>
    <row r="13247" spans="12:13" x14ac:dyDescent="0.2">
      <c r="L13247" s="8">
        <v>7999</v>
      </c>
      <c r="M13247" s="8">
        <v>6800</v>
      </c>
    </row>
    <row r="13248" spans="12:13" x14ac:dyDescent="0.2">
      <c r="L13248" s="8">
        <v>7999</v>
      </c>
      <c r="M13248" s="8">
        <v>6800</v>
      </c>
    </row>
    <row r="13249" spans="12:13" x14ac:dyDescent="0.2">
      <c r="L13249" s="8">
        <v>7999</v>
      </c>
      <c r="M13249" s="8">
        <v>6800</v>
      </c>
    </row>
    <row r="13250" spans="12:13" x14ac:dyDescent="0.2">
      <c r="L13250" s="8">
        <v>7999</v>
      </c>
      <c r="M13250" s="8">
        <v>6800</v>
      </c>
    </row>
    <row r="13251" spans="12:13" x14ac:dyDescent="0.2">
      <c r="L13251" s="8">
        <v>7999</v>
      </c>
      <c r="M13251" s="8">
        <v>6800</v>
      </c>
    </row>
    <row r="13252" spans="12:13" x14ac:dyDescent="0.2">
      <c r="L13252" s="8">
        <v>7999</v>
      </c>
      <c r="M13252" s="8">
        <v>6800</v>
      </c>
    </row>
    <row r="13253" spans="12:13" x14ac:dyDescent="0.2">
      <c r="L13253" s="8">
        <v>7999</v>
      </c>
      <c r="M13253" s="8">
        <v>6800</v>
      </c>
    </row>
    <row r="13254" spans="12:13" x14ac:dyDescent="0.2">
      <c r="L13254" s="8">
        <v>7999</v>
      </c>
      <c r="M13254" s="8">
        <v>6800</v>
      </c>
    </row>
    <row r="13255" spans="12:13" x14ac:dyDescent="0.2">
      <c r="L13255" s="8">
        <v>7999</v>
      </c>
      <c r="M13255" s="8">
        <v>6800</v>
      </c>
    </row>
    <row r="13256" spans="12:13" x14ac:dyDescent="0.2">
      <c r="L13256" s="8">
        <v>7999</v>
      </c>
      <c r="M13256" s="8">
        <v>6800</v>
      </c>
    </row>
    <row r="13257" spans="12:13" x14ac:dyDescent="0.2">
      <c r="L13257" s="8">
        <v>7999</v>
      </c>
      <c r="M13257" s="8">
        <v>6800</v>
      </c>
    </row>
    <row r="13258" spans="12:13" x14ac:dyDescent="0.2">
      <c r="L13258" s="8">
        <v>7999</v>
      </c>
      <c r="M13258" s="8">
        <v>6800</v>
      </c>
    </row>
    <row r="13259" spans="12:13" x14ac:dyDescent="0.2">
      <c r="L13259" s="8">
        <v>7999</v>
      </c>
      <c r="M13259" s="8">
        <v>6800</v>
      </c>
    </row>
    <row r="13260" spans="12:13" x14ac:dyDescent="0.2">
      <c r="L13260" s="8">
        <v>7999</v>
      </c>
      <c r="M13260" s="8">
        <v>6800</v>
      </c>
    </row>
    <row r="13261" spans="12:13" x14ac:dyDescent="0.2">
      <c r="L13261" s="8">
        <v>7999</v>
      </c>
      <c r="M13261" s="8">
        <v>6800</v>
      </c>
    </row>
    <row r="13262" spans="12:13" x14ac:dyDescent="0.2">
      <c r="L13262" s="8">
        <v>7999</v>
      </c>
      <c r="M13262" s="8">
        <v>6800</v>
      </c>
    </row>
    <row r="13263" spans="12:13" x14ac:dyDescent="0.2">
      <c r="L13263" s="8">
        <v>7999</v>
      </c>
      <c r="M13263" s="8">
        <v>6800</v>
      </c>
    </row>
    <row r="13264" spans="12:13" x14ac:dyDescent="0.2">
      <c r="L13264" s="8">
        <v>7999</v>
      </c>
      <c r="M13264" s="8">
        <v>6800</v>
      </c>
    </row>
    <row r="13265" spans="12:13" x14ac:dyDescent="0.2">
      <c r="L13265" s="8">
        <v>7999</v>
      </c>
      <c r="M13265" s="8">
        <v>6800</v>
      </c>
    </row>
    <row r="13266" spans="12:13" x14ac:dyDescent="0.2">
      <c r="L13266" s="8">
        <v>7999</v>
      </c>
      <c r="M13266" s="8">
        <v>6800</v>
      </c>
    </row>
    <row r="13267" spans="12:13" x14ac:dyDescent="0.2">
      <c r="L13267" s="8">
        <v>7999</v>
      </c>
      <c r="M13267" s="8">
        <v>6800</v>
      </c>
    </row>
    <row r="13268" spans="12:13" x14ac:dyDescent="0.2">
      <c r="L13268" s="8">
        <v>7999</v>
      </c>
      <c r="M13268" s="8">
        <v>6800</v>
      </c>
    </row>
    <row r="13269" spans="12:13" x14ac:dyDescent="0.2">
      <c r="L13269" s="8">
        <v>7999</v>
      </c>
      <c r="M13269" s="8">
        <v>6800</v>
      </c>
    </row>
    <row r="13270" spans="12:13" x14ac:dyDescent="0.2">
      <c r="L13270" s="8">
        <v>7999</v>
      </c>
      <c r="M13270" s="8">
        <v>6800</v>
      </c>
    </row>
    <row r="13271" spans="12:13" x14ac:dyDescent="0.2">
      <c r="L13271" s="8">
        <v>7999</v>
      </c>
      <c r="M13271" s="8">
        <v>6800</v>
      </c>
    </row>
    <row r="13272" spans="12:13" x14ac:dyDescent="0.2">
      <c r="L13272" s="8">
        <v>7999</v>
      </c>
      <c r="M13272" s="8">
        <v>6800</v>
      </c>
    </row>
    <row r="13273" spans="12:13" x14ac:dyDescent="0.2">
      <c r="L13273" s="8">
        <v>7999</v>
      </c>
      <c r="M13273" s="8">
        <v>6800</v>
      </c>
    </row>
    <row r="13274" spans="12:13" x14ac:dyDescent="0.2">
      <c r="L13274" s="8">
        <v>7999</v>
      </c>
      <c r="M13274" s="8">
        <v>6800</v>
      </c>
    </row>
    <row r="13275" spans="12:13" x14ac:dyDescent="0.2">
      <c r="L13275" s="8">
        <v>7999</v>
      </c>
      <c r="M13275" s="8">
        <v>6800</v>
      </c>
    </row>
    <row r="13276" spans="12:13" x14ac:dyDescent="0.2">
      <c r="L13276" s="8">
        <v>7999</v>
      </c>
      <c r="M13276" s="8">
        <v>6800</v>
      </c>
    </row>
    <row r="13277" spans="12:13" x14ac:dyDescent="0.2">
      <c r="L13277" s="8">
        <v>7999</v>
      </c>
      <c r="M13277" s="8">
        <v>6800</v>
      </c>
    </row>
    <row r="13278" spans="12:13" x14ac:dyDescent="0.2">
      <c r="L13278" s="8">
        <v>7999</v>
      </c>
      <c r="M13278" s="8">
        <v>6800</v>
      </c>
    </row>
    <row r="13279" spans="12:13" x14ac:dyDescent="0.2">
      <c r="L13279" s="8">
        <v>7999</v>
      </c>
      <c r="M13279" s="8">
        <v>6800</v>
      </c>
    </row>
    <row r="13280" spans="12:13" x14ac:dyDescent="0.2">
      <c r="L13280" s="8">
        <v>7999</v>
      </c>
      <c r="M13280" s="8">
        <v>6800</v>
      </c>
    </row>
    <row r="13281" spans="12:13" x14ac:dyDescent="0.2">
      <c r="L13281" s="8">
        <v>7999</v>
      </c>
      <c r="M13281" s="8">
        <v>6800</v>
      </c>
    </row>
    <row r="13282" spans="12:13" x14ac:dyDescent="0.2">
      <c r="L13282" s="8">
        <v>7999</v>
      </c>
      <c r="M13282" s="8">
        <v>6800</v>
      </c>
    </row>
    <row r="13283" spans="12:13" x14ac:dyDescent="0.2">
      <c r="L13283" s="8">
        <v>7999</v>
      </c>
      <c r="M13283" s="8">
        <v>6800</v>
      </c>
    </row>
    <row r="13284" spans="12:13" x14ac:dyDescent="0.2">
      <c r="L13284" s="8">
        <v>7999</v>
      </c>
      <c r="M13284" s="8">
        <v>6800</v>
      </c>
    </row>
    <row r="13285" spans="12:13" x14ac:dyDescent="0.2">
      <c r="L13285" s="8">
        <v>7999</v>
      </c>
      <c r="M13285" s="8">
        <v>6800</v>
      </c>
    </row>
    <row r="13286" spans="12:13" x14ac:dyDescent="0.2">
      <c r="L13286" s="8">
        <v>7999</v>
      </c>
      <c r="M13286" s="8">
        <v>6800</v>
      </c>
    </row>
    <row r="13287" spans="12:13" x14ac:dyDescent="0.2">
      <c r="L13287" s="8">
        <v>7999</v>
      </c>
      <c r="M13287" s="8">
        <v>6800</v>
      </c>
    </row>
    <row r="13288" spans="12:13" x14ac:dyDescent="0.2">
      <c r="L13288" s="8">
        <v>7999</v>
      </c>
      <c r="M13288" s="8">
        <v>6800</v>
      </c>
    </row>
    <row r="13289" spans="12:13" x14ac:dyDescent="0.2">
      <c r="L13289" s="8">
        <v>7999</v>
      </c>
      <c r="M13289" s="8">
        <v>6800</v>
      </c>
    </row>
    <row r="13290" spans="12:13" x14ac:dyDescent="0.2">
      <c r="L13290" s="8">
        <v>7999</v>
      </c>
      <c r="M13290" s="8">
        <v>6800</v>
      </c>
    </row>
    <row r="13291" spans="12:13" x14ac:dyDescent="0.2">
      <c r="L13291" s="8">
        <v>7999</v>
      </c>
      <c r="M13291" s="8">
        <v>6800</v>
      </c>
    </row>
    <row r="13292" spans="12:13" x14ac:dyDescent="0.2">
      <c r="L13292" s="8">
        <v>7999</v>
      </c>
      <c r="M13292" s="8">
        <v>6800</v>
      </c>
    </row>
    <row r="13293" spans="12:13" x14ac:dyDescent="0.2">
      <c r="L13293" s="8">
        <v>7999</v>
      </c>
      <c r="M13293" s="8">
        <v>6800</v>
      </c>
    </row>
    <row r="13294" spans="12:13" x14ac:dyDescent="0.2">
      <c r="L13294" s="8">
        <v>7999</v>
      </c>
      <c r="M13294" s="8">
        <v>6800</v>
      </c>
    </row>
    <row r="13295" spans="12:13" x14ac:dyDescent="0.2">
      <c r="L13295" s="8">
        <v>7999</v>
      </c>
      <c r="M13295" s="8">
        <v>6800</v>
      </c>
    </row>
    <row r="13296" spans="12:13" x14ac:dyDescent="0.2">
      <c r="L13296" s="8">
        <v>7999</v>
      </c>
      <c r="M13296" s="8">
        <v>6800</v>
      </c>
    </row>
    <row r="13297" spans="12:13" x14ac:dyDescent="0.2">
      <c r="L13297" s="8">
        <v>7999</v>
      </c>
      <c r="M13297" s="8">
        <v>6800</v>
      </c>
    </row>
    <row r="13298" spans="12:13" x14ac:dyDescent="0.2">
      <c r="L13298" s="8">
        <v>7999</v>
      </c>
      <c r="M13298" s="8">
        <v>6800</v>
      </c>
    </row>
    <row r="13299" spans="12:13" x14ac:dyDescent="0.2">
      <c r="L13299" s="8">
        <v>7999</v>
      </c>
      <c r="M13299" s="8">
        <v>6800</v>
      </c>
    </row>
    <row r="13300" spans="12:13" x14ac:dyDescent="0.2">
      <c r="L13300" s="8">
        <v>7999</v>
      </c>
      <c r="M13300" s="8">
        <v>6800</v>
      </c>
    </row>
    <row r="13301" spans="12:13" x14ac:dyDescent="0.2">
      <c r="L13301" s="8">
        <v>7999</v>
      </c>
      <c r="M13301" s="8">
        <v>6800</v>
      </c>
    </row>
    <row r="13302" spans="12:13" x14ac:dyDescent="0.2">
      <c r="L13302" s="8">
        <v>7999</v>
      </c>
      <c r="M13302" s="8">
        <v>6800</v>
      </c>
    </row>
    <row r="13303" spans="12:13" x14ac:dyDescent="0.2">
      <c r="L13303" s="8">
        <v>7999</v>
      </c>
      <c r="M13303" s="8">
        <v>6800</v>
      </c>
    </row>
    <row r="13304" spans="12:13" x14ac:dyDescent="0.2">
      <c r="L13304" s="8">
        <v>7999</v>
      </c>
      <c r="M13304" s="8">
        <v>6800</v>
      </c>
    </row>
    <row r="13305" spans="12:13" x14ac:dyDescent="0.2">
      <c r="L13305" s="8">
        <v>7999</v>
      </c>
      <c r="M13305" s="8">
        <v>6800</v>
      </c>
    </row>
    <row r="13306" spans="12:13" x14ac:dyDescent="0.2">
      <c r="L13306" s="8">
        <v>7999</v>
      </c>
      <c r="M13306" s="8">
        <v>6800</v>
      </c>
    </row>
    <row r="13307" spans="12:13" x14ac:dyDescent="0.2">
      <c r="L13307" s="8">
        <v>7999</v>
      </c>
      <c r="M13307" s="8">
        <v>6800</v>
      </c>
    </row>
    <row r="13308" spans="12:13" x14ac:dyDescent="0.2">
      <c r="L13308" s="8">
        <v>7999</v>
      </c>
      <c r="M13308" s="8">
        <v>6800</v>
      </c>
    </row>
    <row r="13309" spans="12:13" x14ac:dyDescent="0.2">
      <c r="L13309" s="8">
        <v>7999</v>
      </c>
      <c r="M13309" s="8">
        <v>6800</v>
      </c>
    </row>
    <row r="13310" spans="12:13" x14ac:dyDescent="0.2">
      <c r="L13310" s="8">
        <v>7999</v>
      </c>
      <c r="M13310" s="8">
        <v>6800</v>
      </c>
    </row>
    <row r="13311" spans="12:13" x14ac:dyDescent="0.2">
      <c r="L13311" s="8">
        <v>7999</v>
      </c>
      <c r="M13311" s="8">
        <v>6800</v>
      </c>
    </row>
    <row r="13312" spans="12:13" x14ac:dyDescent="0.2">
      <c r="L13312" s="8">
        <v>7999</v>
      </c>
      <c r="M13312" s="8">
        <v>6800</v>
      </c>
    </row>
    <row r="13313" spans="12:13" x14ac:dyDescent="0.2">
      <c r="L13313" s="8">
        <v>7999</v>
      </c>
      <c r="M13313" s="8">
        <v>6800</v>
      </c>
    </row>
    <row r="13314" spans="12:13" x14ac:dyDescent="0.2">
      <c r="L13314" s="8">
        <v>7999</v>
      </c>
      <c r="M13314" s="8">
        <v>6800</v>
      </c>
    </row>
    <row r="13315" spans="12:13" x14ac:dyDescent="0.2">
      <c r="L13315" s="8">
        <v>7999</v>
      </c>
      <c r="M13315" s="8">
        <v>6800</v>
      </c>
    </row>
    <row r="13316" spans="12:13" x14ac:dyDescent="0.2">
      <c r="L13316" s="8">
        <v>7999</v>
      </c>
      <c r="M13316" s="8">
        <v>6800</v>
      </c>
    </row>
    <row r="13317" spans="12:13" x14ac:dyDescent="0.2">
      <c r="L13317" s="8">
        <v>7999</v>
      </c>
      <c r="M13317" s="8">
        <v>6800</v>
      </c>
    </row>
    <row r="13318" spans="12:13" x14ac:dyDescent="0.2">
      <c r="L13318" s="8">
        <v>7999</v>
      </c>
      <c r="M13318" s="8">
        <v>6800</v>
      </c>
    </row>
    <row r="13319" spans="12:13" x14ac:dyDescent="0.2">
      <c r="L13319" s="8">
        <v>7999</v>
      </c>
      <c r="M13319" s="8">
        <v>6800</v>
      </c>
    </row>
    <row r="13320" spans="12:13" x14ac:dyDescent="0.2">
      <c r="L13320" s="8">
        <v>7999</v>
      </c>
      <c r="M13320" s="8">
        <v>6800</v>
      </c>
    </row>
    <row r="13321" spans="12:13" x14ac:dyDescent="0.2">
      <c r="L13321" s="8">
        <v>7999</v>
      </c>
      <c r="M13321" s="8">
        <v>6800</v>
      </c>
    </row>
    <row r="13322" spans="12:13" x14ac:dyDescent="0.2">
      <c r="L13322" s="8">
        <v>7999</v>
      </c>
      <c r="M13322" s="8">
        <v>6800</v>
      </c>
    </row>
    <row r="13323" spans="12:13" x14ac:dyDescent="0.2">
      <c r="L13323" s="8">
        <v>7999</v>
      </c>
      <c r="M13323" s="8">
        <v>6800</v>
      </c>
    </row>
    <row r="13324" spans="12:13" x14ac:dyDescent="0.2">
      <c r="L13324" s="8">
        <v>7999</v>
      </c>
      <c r="M13324" s="8">
        <v>6800</v>
      </c>
    </row>
    <row r="13325" spans="12:13" x14ac:dyDescent="0.2">
      <c r="L13325" s="8">
        <v>7999</v>
      </c>
      <c r="M13325" s="8">
        <v>6800</v>
      </c>
    </row>
    <row r="13326" spans="12:13" x14ac:dyDescent="0.2">
      <c r="L13326" s="8">
        <v>7999</v>
      </c>
      <c r="M13326" s="8">
        <v>6800</v>
      </c>
    </row>
    <row r="13327" spans="12:13" x14ac:dyDescent="0.2">
      <c r="L13327" s="8">
        <v>7999</v>
      </c>
      <c r="M13327" s="8">
        <v>6800</v>
      </c>
    </row>
    <row r="13328" spans="12:13" x14ac:dyDescent="0.2">
      <c r="L13328" s="8">
        <v>7999</v>
      </c>
      <c r="M13328" s="8">
        <v>6800</v>
      </c>
    </row>
    <row r="13329" spans="12:13" x14ac:dyDescent="0.2">
      <c r="L13329" s="8">
        <v>7999</v>
      </c>
      <c r="M13329" s="8">
        <v>6800</v>
      </c>
    </row>
    <row r="13330" spans="12:13" x14ac:dyDescent="0.2">
      <c r="L13330" s="8">
        <v>7999</v>
      </c>
      <c r="M13330" s="8">
        <v>6800</v>
      </c>
    </row>
    <row r="13331" spans="12:13" x14ac:dyDescent="0.2">
      <c r="L13331" s="8">
        <v>7999</v>
      </c>
      <c r="M13331" s="8">
        <v>6800</v>
      </c>
    </row>
    <row r="13332" spans="12:13" x14ac:dyDescent="0.2">
      <c r="L13332" s="8">
        <v>7999</v>
      </c>
      <c r="M13332" s="8">
        <v>6800</v>
      </c>
    </row>
    <row r="13333" spans="12:13" x14ac:dyDescent="0.2">
      <c r="L13333" s="8">
        <v>7999</v>
      </c>
      <c r="M13333" s="8">
        <v>6800</v>
      </c>
    </row>
    <row r="13334" spans="12:13" x14ac:dyDescent="0.2">
      <c r="L13334" s="8">
        <v>7999</v>
      </c>
      <c r="M13334" s="8">
        <v>6800</v>
      </c>
    </row>
    <row r="13335" spans="12:13" x14ac:dyDescent="0.2">
      <c r="L13335" s="8">
        <v>7999</v>
      </c>
      <c r="M13335" s="8">
        <v>6800</v>
      </c>
    </row>
    <row r="13336" spans="12:13" x14ac:dyDescent="0.2">
      <c r="L13336" s="8">
        <v>7999</v>
      </c>
      <c r="M13336" s="8">
        <v>6800</v>
      </c>
    </row>
    <row r="13337" spans="12:13" x14ac:dyDescent="0.2">
      <c r="L13337" s="8">
        <v>7999</v>
      </c>
      <c r="M13337" s="8">
        <v>6800</v>
      </c>
    </row>
    <row r="13338" spans="12:13" x14ac:dyDescent="0.2">
      <c r="L13338" s="8">
        <v>7999</v>
      </c>
      <c r="M13338" s="8">
        <v>6800</v>
      </c>
    </row>
    <row r="13339" spans="12:13" x14ac:dyDescent="0.2">
      <c r="L13339" s="8">
        <v>7999</v>
      </c>
      <c r="M13339" s="8">
        <v>6800</v>
      </c>
    </row>
    <row r="13340" spans="12:13" x14ac:dyDescent="0.2">
      <c r="L13340" s="8">
        <v>7999</v>
      </c>
      <c r="M13340" s="8">
        <v>6800</v>
      </c>
    </row>
    <row r="13341" spans="12:13" x14ac:dyDescent="0.2">
      <c r="L13341" s="8">
        <v>7999</v>
      </c>
      <c r="M13341" s="8">
        <v>6800</v>
      </c>
    </row>
    <row r="13342" spans="12:13" x14ac:dyDescent="0.2">
      <c r="L13342" s="8">
        <v>7999</v>
      </c>
      <c r="M13342" s="8">
        <v>6800</v>
      </c>
    </row>
    <row r="13343" spans="12:13" x14ac:dyDescent="0.2">
      <c r="L13343" s="8">
        <v>7999</v>
      </c>
      <c r="M13343" s="8">
        <v>6800</v>
      </c>
    </row>
    <row r="13344" spans="12:13" x14ac:dyDescent="0.2">
      <c r="L13344" s="8">
        <v>7999</v>
      </c>
      <c r="M13344" s="8">
        <v>6800</v>
      </c>
    </row>
    <row r="13345" spans="12:13" x14ac:dyDescent="0.2">
      <c r="L13345" s="8">
        <v>7999</v>
      </c>
      <c r="M13345" s="8">
        <v>6800</v>
      </c>
    </row>
    <row r="13346" spans="12:13" x14ac:dyDescent="0.2">
      <c r="L13346" s="8">
        <v>7999</v>
      </c>
      <c r="M13346" s="8">
        <v>6800</v>
      </c>
    </row>
    <row r="13347" spans="12:13" x14ac:dyDescent="0.2">
      <c r="L13347" s="8">
        <v>7999</v>
      </c>
      <c r="M13347" s="8">
        <v>6800</v>
      </c>
    </row>
    <row r="13348" spans="12:13" x14ac:dyDescent="0.2">
      <c r="L13348" s="8">
        <v>7999</v>
      </c>
      <c r="M13348" s="8">
        <v>6800</v>
      </c>
    </row>
    <row r="13349" spans="12:13" x14ac:dyDescent="0.2">
      <c r="L13349" s="8">
        <v>7999</v>
      </c>
      <c r="M13349" s="8">
        <v>6800</v>
      </c>
    </row>
    <row r="13350" spans="12:13" x14ac:dyDescent="0.2">
      <c r="L13350" s="8">
        <v>7999</v>
      </c>
      <c r="M13350" s="8">
        <v>6800</v>
      </c>
    </row>
    <row r="13351" spans="12:13" x14ac:dyDescent="0.2">
      <c r="L13351" s="8">
        <v>7999</v>
      </c>
      <c r="M13351" s="8">
        <v>6800</v>
      </c>
    </row>
    <row r="13352" spans="12:13" x14ac:dyDescent="0.2">
      <c r="L13352" s="8">
        <v>7999</v>
      </c>
      <c r="M13352" s="8">
        <v>6800</v>
      </c>
    </row>
    <row r="13353" spans="12:13" x14ac:dyDescent="0.2">
      <c r="L13353" s="8">
        <v>7999</v>
      </c>
      <c r="M13353" s="8">
        <v>6800</v>
      </c>
    </row>
    <row r="13354" spans="12:13" x14ac:dyDescent="0.2">
      <c r="L13354" s="8">
        <v>7999</v>
      </c>
      <c r="M13354" s="8">
        <v>6800</v>
      </c>
    </row>
    <row r="13355" spans="12:13" x14ac:dyDescent="0.2">
      <c r="L13355" s="8">
        <v>7999</v>
      </c>
      <c r="M13355" s="8">
        <v>6800</v>
      </c>
    </row>
    <row r="13356" spans="12:13" x14ac:dyDescent="0.2">
      <c r="L13356" s="8">
        <v>7999</v>
      </c>
      <c r="M13356" s="8">
        <v>6800</v>
      </c>
    </row>
    <row r="13357" spans="12:13" x14ac:dyDescent="0.2">
      <c r="L13357" s="8">
        <v>7999</v>
      </c>
      <c r="M13357" s="8">
        <v>6800</v>
      </c>
    </row>
    <row r="13358" spans="12:13" x14ac:dyDescent="0.2">
      <c r="L13358" s="8">
        <v>7999</v>
      </c>
      <c r="M13358" s="8">
        <v>6800</v>
      </c>
    </row>
    <row r="13359" spans="12:13" x14ac:dyDescent="0.2">
      <c r="L13359" s="8">
        <v>7999</v>
      </c>
      <c r="M13359" s="8">
        <v>6800</v>
      </c>
    </row>
    <row r="13360" spans="12:13" x14ac:dyDescent="0.2">
      <c r="L13360" s="8">
        <v>7999</v>
      </c>
      <c r="M13360" s="8">
        <v>6800</v>
      </c>
    </row>
    <row r="13361" spans="12:13" x14ac:dyDescent="0.2">
      <c r="L13361" s="8">
        <v>7999</v>
      </c>
      <c r="M13361" s="8">
        <v>6800</v>
      </c>
    </row>
    <row r="13362" spans="12:13" x14ac:dyDescent="0.2">
      <c r="L13362" s="8">
        <v>7999</v>
      </c>
      <c r="M13362" s="8">
        <v>6800</v>
      </c>
    </row>
    <row r="13363" spans="12:13" x14ac:dyDescent="0.2">
      <c r="L13363" s="8">
        <v>7999</v>
      </c>
      <c r="M13363" s="8">
        <v>6800</v>
      </c>
    </row>
    <row r="13364" spans="12:13" x14ac:dyDescent="0.2">
      <c r="L13364" s="8">
        <v>7999</v>
      </c>
      <c r="M13364" s="8">
        <v>6800</v>
      </c>
    </row>
    <row r="13365" spans="12:13" x14ac:dyDescent="0.2">
      <c r="L13365" s="8">
        <v>7999</v>
      </c>
      <c r="M13365" s="8">
        <v>6800</v>
      </c>
    </row>
    <row r="13366" spans="12:13" x14ac:dyDescent="0.2">
      <c r="L13366" s="8">
        <v>7999</v>
      </c>
      <c r="M13366" s="8">
        <v>6800</v>
      </c>
    </row>
    <row r="13367" spans="12:13" x14ac:dyDescent="0.2">
      <c r="L13367" s="8">
        <v>7999</v>
      </c>
      <c r="M13367" s="8">
        <v>6800</v>
      </c>
    </row>
    <row r="13368" spans="12:13" x14ac:dyDescent="0.2">
      <c r="L13368" s="8">
        <v>7999</v>
      </c>
      <c r="M13368" s="8">
        <v>6800</v>
      </c>
    </row>
    <row r="13369" spans="12:13" x14ac:dyDescent="0.2">
      <c r="L13369" s="8">
        <v>7999</v>
      </c>
      <c r="M13369" s="8">
        <v>6800</v>
      </c>
    </row>
    <row r="13370" spans="12:13" x14ac:dyDescent="0.2">
      <c r="L13370" s="8">
        <v>7999</v>
      </c>
      <c r="M13370" s="8">
        <v>6800</v>
      </c>
    </row>
    <row r="13371" spans="12:13" x14ac:dyDescent="0.2">
      <c r="L13371" s="8">
        <v>7999</v>
      </c>
      <c r="M13371" s="8">
        <v>6800</v>
      </c>
    </row>
    <row r="13372" spans="12:13" x14ac:dyDescent="0.2">
      <c r="L13372" s="8">
        <v>7999</v>
      </c>
      <c r="M13372" s="8">
        <v>6800</v>
      </c>
    </row>
    <row r="13373" spans="12:13" x14ac:dyDescent="0.2">
      <c r="L13373" s="8">
        <v>7999</v>
      </c>
      <c r="M13373" s="8">
        <v>6800</v>
      </c>
    </row>
    <row r="13374" spans="12:13" x14ac:dyDescent="0.2">
      <c r="L13374" s="8">
        <v>7999</v>
      </c>
      <c r="M13374" s="8">
        <v>6800</v>
      </c>
    </row>
    <row r="13375" spans="12:13" x14ac:dyDescent="0.2">
      <c r="L13375" s="8">
        <v>7999</v>
      </c>
      <c r="M13375" s="8">
        <v>6800</v>
      </c>
    </row>
    <row r="13376" spans="12:13" x14ac:dyDescent="0.2">
      <c r="L13376" s="8">
        <v>7999</v>
      </c>
      <c r="M13376" s="8">
        <v>6800</v>
      </c>
    </row>
    <row r="13377" spans="12:13" x14ac:dyDescent="0.2">
      <c r="L13377" s="8">
        <v>7999</v>
      </c>
      <c r="M13377" s="8">
        <v>6800</v>
      </c>
    </row>
    <row r="13378" spans="12:13" x14ac:dyDescent="0.2">
      <c r="L13378" s="8">
        <v>7999</v>
      </c>
      <c r="M13378" s="8">
        <v>6800</v>
      </c>
    </row>
    <row r="13379" spans="12:13" x14ac:dyDescent="0.2">
      <c r="L13379" s="8">
        <v>7999</v>
      </c>
      <c r="M13379" s="8">
        <v>6800</v>
      </c>
    </row>
    <row r="13380" spans="12:13" x14ac:dyDescent="0.2">
      <c r="L13380" s="8">
        <v>7999</v>
      </c>
      <c r="M13380" s="8">
        <v>6800</v>
      </c>
    </row>
    <row r="13381" spans="12:13" x14ac:dyDescent="0.2">
      <c r="L13381" s="8">
        <v>7999</v>
      </c>
      <c r="M13381" s="8">
        <v>6800</v>
      </c>
    </row>
    <row r="13382" spans="12:13" x14ac:dyDescent="0.2">
      <c r="L13382" s="8">
        <v>7999</v>
      </c>
      <c r="M13382" s="8">
        <v>6800</v>
      </c>
    </row>
    <row r="13383" spans="12:13" x14ac:dyDescent="0.2">
      <c r="L13383" s="8">
        <v>7999</v>
      </c>
      <c r="M13383" s="8">
        <v>6800</v>
      </c>
    </row>
    <row r="13384" spans="12:13" x14ac:dyDescent="0.2">
      <c r="L13384" s="8">
        <v>7999</v>
      </c>
      <c r="M13384" s="8">
        <v>6800</v>
      </c>
    </row>
    <row r="13385" spans="12:13" x14ac:dyDescent="0.2">
      <c r="L13385" s="8">
        <v>7999</v>
      </c>
      <c r="M13385" s="8">
        <v>6800</v>
      </c>
    </row>
    <row r="13386" spans="12:13" x14ac:dyDescent="0.2">
      <c r="L13386" s="8">
        <v>7999</v>
      </c>
      <c r="M13386" s="8">
        <v>6800</v>
      </c>
    </row>
    <row r="13387" spans="12:13" x14ac:dyDescent="0.2">
      <c r="L13387" s="8">
        <v>7999</v>
      </c>
      <c r="M13387" s="8">
        <v>6800</v>
      </c>
    </row>
    <row r="13388" spans="12:13" x14ac:dyDescent="0.2">
      <c r="L13388" s="8">
        <v>7999</v>
      </c>
      <c r="M13388" s="8">
        <v>6800</v>
      </c>
    </row>
    <row r="13389" spans="12:13" x14ac:dyDescent="0.2">
      <c r="L13389" s="8">
        <v>7999</v>
      </c>
      <c r="M13389" s="8">
        <v>6800</v>
      </c>
    </row>
    <row r="13390" spans="12:13" x14ac:dyDescent="0.2">
      <c r="L13390" s="8">
        <v>7999</v>
      </c>
      <c r="M13390" s="8">
        <v>6800</v>
      </c>
    </row>
    <row r="13391" spans="12:13" x14ac:dyDescent="0.2">
      <c r="L13391" s="8">
        <v>7999</v>
      </c>
      <c r="M13391" s="8">
        <v>6800</v>
      </c>
    </row>
    <row r="13392" spans="12:13" x14ac:dyDescent="0.2">
      <c r="L13392" s="8">
        <v>7999</v>
      </c>
      <c r="M13392" s="8">
        <v>6800</v>
      </c>
    </row>
    <row r="13393" spans="12:13" x14ac:dyDescent="0.2">
      <c r="L13393" s="8">
        <v>7999</v>
      </c>
      <c r="M13393" s="8">
        <v>6800</v>
      </c>
    </row>
    <row r="13394" spans="12:13" x14ac:dyDescent="0.2">
      <c r="L13394" s="8">
        <v>7999</v>
      </c>
      <c r="M13394" s="8">
        <v>6800</v>
      </c>
    </row>
    <row r="13395" spans="12:13" x14ac:dyDescent="0.2">
      <c r="L13395" s="8">
        <v>7999</v>
      </c>
      <c r="M13395" s="8">
        <v>6800</v>
      </c>
    </row>
    <row r="13396" spans="12:13" x14ac:dyDescent="0.2">
      <c r="L13396" s="8">
        <v>7999</v>
      </c>
      <c r="M13396" s="8">
        <v>6800</v>
      </c>
    </row>
    <row r="13397" spans="12:13" x14ac:dyDescent="0.2">
      <c r="L13397" s="8">
        <v>7999</v>
      </c>
      <c r="M13397" s="8">
        <v>6800</v>
      </c>
    </row>
    <row r="13398" spans="12:13" x14ac:dyDescent="0.2">
      <c r="L13398" s="8">
        <v>7999</v>
      </c>
      <c r="M13398" s="8">
        <v>6800</v>
      </c>
    </row>
    <row r="13399" spans="12:13" x14ac:dyDescent="0.2">
      <c r="L13399" s="8">
        <v>7999</v>
      </c>
      <c r="M13399" s="8">
        <v>6800</v>
      </c>
    </row>
    <row r="13400" spans="12:13" x14ac:dyDescent="0.2">
      <c r="L13400" s="8">
        <v>7999</v>
      </c>
      <c r="M13400" s="8">
        <v>6800</v>
      </c>
    </row>
    <row r="13401" spans="12:13" x14ac:dyDescent="0.2">
      <c r="L13401" s="8">
        <v>7999</v>
      </c>
      <c r="M13401" s="8">
        <v>6800</v>
      </c>
    </row>
    <row r="13402" spans="12:13" x14ac:dyDescent="0.2">
      <c r="L13402" s="8">
        <v>7999</v>
      </c>
      <c r="M13402" s="8">
        <v>6800</v>
      </c>
    </row>
    <row r="13403" spans="12:13" x14ac:dyDescent="0.2">
      <c r="L13403" s="8">
        <v>7999</v>
      </c>
      <c r="M13403" s="8">
        <v>6800</v>
      </c>
    </row>
    <row r="13404" spans="12:13" x14ac:dyDescent="0.2">
      <c r="L13404" s="8">
        <v>7999</v>
      </c>
      <c r="M13404" s="8">
        <v>6800</v>
      </c>
    </row>
    <row r="13405" spans="12:13" x14ac:dyDescent="0.2">
      <c r="L13405" s="8">
        <v>7999</v>
      </c>
      <c r="M13405" s="8">
        <v>6800</v>
      </c>
    </row>
    <row r="13406" spans="12:13" x14ac:dyDescent="0.2">
      <c r="L13406" s="8">
        <v>7999</v>
      </c>
      <c r="M13406" s="8">
        <v>6800</v>
      </c>
    </row>
    <row r="13407" spans="12:13" x14ac:dyDescent="0.2">
      <c r="L13407" s="8">
        <v>7999</v>
      </c>
      <c r="M13407" s="8">
        <v>6800</v>
      </c>
    </row>
    <row r="13408" spans="12:13" x14ac:dyDescent="0.2">
      <c r="L13408" s="8">
        <v>7999</v>
      </c>
      <c r="M13408" s="8">
        <v>6800</v>
      </c>
    </row>
    <row r="13409" spans="12:13" x14ac:dyDescent="0.2">
      <c r="L13409" s="8">
        <v>7999</v>
      </c>
      <c r="M13409" s="8">
        <v>6800</v>
      </c>
    </row>
    <row r="13410" spans="12:13" x14ac:dyDescent="0.2">
      <c r="L13410" s="8">
        <v>7999</v>
      </c>
      <c r="M13410" s="8">
        <v>6800</v>
      </c>
    </row>
    <row r="13411" spans="12:13" x14ac:dyDescent="0.2">
      <c r="L13411" s="8">
        <v>7999</v>
      </c>
      <c r="M13411" s="8">
        <v>6800</v>
      </c>
    </row>
    <row r="13412" spans="12:13" x14ac:dyDescent="0.2">
      <c r="L13412" s="8">
        <v>7999</v>
      </c>
      <c r="M13412" s="8">
        <v>6800</v>
      </c>
    </row>
    <row r="13413" spans="12:13" x14ac:dyDescent="0.2">
      <c r="L13413" s="8">
        <v>7999</v>
      </c>
      <c r="M13413" s="8">
        <v>6800</v>
      </c>
    </row>
    <row r="13414" spans="12:13" x14ac:dyDescent="0.2">
      <c r="L13414" s="8">
        <v>7999</v>
      </c>
      <c r="M13414" s="8">
        <v>6800</v>
      </c>
    </row>
    <row r="13415" spans="12:13" x14ac:dyDescent="0.2">
      <c r="L13415" s="8">
        <v>7999</v>
      </c>
      <c r="M13415" s="8">
        <v>6800</v>
      </c>
    </row>
    <row r="13416" spans="12:13" x14ac:dyDescent="0.2">
      <c r="L13416" s="8">
        <v>7999</v>
      </c>
      <c r="M13416" s="8">
        <v>6800</v>
      </c>
    </row>
    <row r="13417" spans="12:13" x14ac:dyDescent="0.2">
      <c r="L13417" s="8">
        <v>7999</v>
      </c>
      <c r="M13417" s="8">
        <v>6800</v>
      </c>
    </row>
    <row r="13418" spans="12:13" x14ac:dyDescent="0.2">
      <c r="L13418" s="8">
        <v>7999</v>
      </c>
      <c r="M13418" s="8">
        <v>6800</v>
      </c>
    </row>
    <row r="13419" spans="12:13" x14ac:dyDescent="0.2">
      <c r="L13419" s="8">
        <v>7999</v>
      </c>
      <c r="M13419" s="8">
        <v>6800</v>
      </c>
    </row>
    <row r="13420" spans="12:13" x14ac:dyDescent="0.2">
      <c r="L13420" s="8">
        <v>7999</v>
      </c>
      <c r="M13420" s="8">
        <v>6800</v>
      </c>
    </row>
    <row r="13421" spans="12:13" x14ac:dyDescent="0.2">
      <c r="L13421" s="8">
        <v>7999</v>
      </c>
      <c r="M13421" s="8">
        <v>6800</v>
      </c>
    </row>
    <row r="13422" spans="12:13" x14ac:dyDescent="0.2">
      <c r="L13422" s="8">
        <v>7999</v>
      </c>
      <c r="M13422" s="8">
        <v>6800</v>
      </c>
    </row>
    <row r="13423" spans="12:13" x14ac:dyDescent="0.2">
      <c r="L13423" s="8">
        <v>7999</v>
      </c>
      <c r="M13423" s="8">
        <v>6800</v>
      </c>
    </row>
    <row r="13424" spans="12:13" x14ac:dyDescent="0.2">
      <c r="L13424" s="8">
        <v>7999</v>
      </c>
      <c r="M13424" s="8">
        <v>6800</v>
      </c>
    </row>
    <row r="13425" spans="12:13" x14ac:dyDescent="0.2">
      <c r="L13425" s="8">
        <v>7999</v>
      </c>
      <c r="M13425" s="8">
        <v>6800</v>
      </c>
    </row>
    <row r="13426" spans="12:13" x14ac:dyDescent="0.2">
      <c r="L13426" s="8">
        <v>7999</v>
      </c>
      <c r="M13426" s="8">
        <v>6800</v>
      </c>
    </row>
    <row r="13427" spans="12:13" x14ac:dyDescent="0.2">
      <c r="L13427" s="8">
        <v>7999</v>
      </c>
      <c r="M13427" s="8">
        <v>6800</v>
      </c>
    </row>
    <row r="13428" spans="12:13" x14ac:dyDescent="0.2">
      <c r="L13428" s="8">
        <v>7999</v>
      </c>
      <c r="M13428" s="8">
        <v>6800</v>
      </c>
    </row>
    <row r="13429" spans="12:13" x14ac:dyDescent="0.2">
      <c r="L13429" s="8">
        <v>7999</v>
      </c>
      <c r="M13429" s="8">
        <v>6800</v>
      </c>
    </row>
    <row r="13430" spans="12:13" x14ac:dyDescent="0.2">
      <c r="L13430" s="8">
        <v>7999</v>
      </c>
      <c r="M13430" s="8">
        <v>6800</v>
      </c>
    </row>
    <row r="13431" spans="12:13" x14ac:dyDescent="0.2">
      <c r="L13431" s="8">
        <v>7999</v>
      </c>
      <c r="M13431" s="8">
        <v>6800</v>
      </c>
    </row>
    <row r="13432" spans="12:13" x14ac:dyDescent="0.2">
      <c r="L13432" s="8">
        <v>7999</v>
      </c>
      <c r="M13432" s="8">
        <v>6800</v>
      </c>
    </row>
    <row r="13433" spans="12:13" x14ac:dyDescent="0.2">
      <c r="L13433" s="8">
        <v>7999</v>
      </c>
      <c r="M13433" s="8">
        <v>6800</v>
      </c>
    </row>
    <row r="13434" spans="12:13" x14ac:dyDescent="0.2">
      <c r="L13434" s="8">
        <v>7999</v>
      </c>
      <c r="M13434" s="8">
        <v>6800</v>
      </c>
    </row>
    <row r="13435" spans="12:13" x14ac:dyDescent="0.2">
      <c r="L13435" s="8">
        <v>7999</v>
      </c>
      <c r="M13435" s="8">
        <v>6800</v>
      </c>
    </row>
    <row r="13436" spans="12:13" x14ac:dyDescent="0.2">
      <c r="L13436" s="8">
        <v>7999</v>
      </c>
      <c r="M13436" s="8">
        <v>6800</v>
      </c>
    </row>
    <row r="13437" spans="12:13" x14ac:dyDescent="0.2">
      <c r="L13437" s="8">
        <v>7999</v>
      </c>
      <c r="M13437" s="8">
        <v>6800</v>
      </c>
    </row>
    <row r="13438" spans="12:13" x14ac:dyDescent="0.2">
      <c r="L13438" s="8">
        <v>7999</v>
      </c>
      <c r="M13438" s="8">
        <v>6800</v>
      </c>
    </row>
    <row r="13439" spans="12:13" x14ac:dyDescent="0.2">
      <c r="L13439" s="8">
        <v>7999</v>
      </c>
      <c r="M13439" s="8">
        <v>6800</v>
      </c>
    </row>
    <row r="13440" spans="12:13" x14ac:dyDescent="0.2">
      <c r="L13440" s="8">
        <v>7999</v>
      </c>
      <c r="M13440" s="8">
        <v>6800</v>
      </c>
    </row>
    <row r="13441" spans="12:13" x14ac:dyDescent="0.2">
      <c r="L13441" s="8">
        <v>7999</v>
      </c>
      <c r="M13441" s="8">
        <v>6800</v>
      </c>
    </row>
    <row r="13442" spans="12:13" x14ac:dyDescent="0.2">
      <c r="L13442" s="8">
        <v>7999</v>
      </c>
      <c r="M13442" s="8">
        <v>6800</v>
      </c>
    </row>
    <row r="13443" spans="12:13" x14ac:dyDescent="0.2">
      <c r="L13443" s="8">
        <v>7999</v>
      </c>
      <c r="M13443" s="8">
        <v>6800</v>
      </c>
    </row>
    <row r="13444" spans="12:13" x14ac:dyDescent="0.2">
      <c r="L13444" s="8">
        <v>7999</v>
      </c>
      <c r="M13444" s="8">
        <v>6800</v>
      </c>
    </row>
    <row r="13445" spans="12:13" x14ac:dyDescent="0.2">
      <c r="L13445" s="8">
        <v>7999</v>
      </c>
      <c r="M13445" s="8">
        <v>6800</v>
      </c>
    </row>
    <row r="13446" spans="12:13" x14ac:dyDescent="0.2">
      <c r="L13446" s="8">
        <v>7999</v>
      </c>
      <c r="M13446" s="8">
        <v>6800</v>
      </c>
    </row>
    <row r="13447" spans="12:13" x14ac:dyDescent="0.2">
      <c r="L13447" s="8">
        <v>7999</v>
      </c>
      <c r="M13447" s="8">
        <v>6800</v>
      </c>
    </row>
    <row r="13448" spans="12:13" x14ac:dyDescent="0.2">
      <c r="L13448" s="8">
        <v>7999</v>
      </c>
      <c r="M13448" s="8">
        <v>6800</v>
      </c>
    </row>
    <row r="13449" spans="12:13" x14ac:dyDescent="0.2">
      <c r="L13449" s="8">
        <v>7999</v>
      </c>
      <c r="M13449" s="8">
        <v>6800</v>
      </c>
    </row>
    <row r="13450" spans="12:13" x14ac:dyDescent="0.2">
      <c r="L13450" s="8">
        <v>7999</v>
      </c>
      <c r="M13450" s="8">
        <v>6800</v>
      </c>
    </row>
    <row r="13451" spans="12:13" x14ac:dyDescent="0.2">
      <c r="L13451" s="8">
        <v>7999</v>
      </c>
      <c r="M13451" s="8">
        <v>6800</v>
      </c>
    </row>
    <row r="13452" spans="12:13" x14ac:dyDescent="0.2">
      <c r="L13452" s="8">
        <v>7999</v>
      </c>
      <c r="M13452" s="8">
        <v>6800</v>
      </c>
    </row>
    <row r="13453" spans="12:13" x14ac:dyDescent="0.2">
      <c r="L13453" s="8">
        <v>7999</v>
      </c>
      <c r="M13453" s="8">
        <v>6800</v>
      </c>
    </row>
    <row r="13454" spans="12:13" x14ac:dyDescent="0.2">
      <c r="L13454" s="8">
        <v>7999</v>
      </c>
      <c r="M13454" s="8">
        <v>6800</v>
      </c>
    </row>
    <row r="13455" spans="12:13" x14ac:dyDescent="0.2">
      <c r="L13455" s="8">
        <v>7999</v>
      </c>
      <c r="M13455" s="8">
        <v>6800</v>
      </c>
    </row>
    <row r="13456" spans="12:13" x14ac:dyDescent="0.2">
      <c r="L13456" s="8">
        <v>7999</v>
      </c>
      <c r="M13456" s="8">
        <v>6800</v>
      </c>
    </row>
    <row r="13457" spans="12:13" x14ac:dyDescent="0.2">
      <c r="L13457" s="8">
        <v>7999</v>
      </c>
      <c r="M13457" s="8">
        <v>6800</v>
      </c>
    </row>
    <row r="13458" spans="12:13" x14ac:dyDescent="0.2">
      <c r="L13458" s="8">
        <v>7999</v>
      </c>
      <c r="M13458" s="8">
        <v>6800</v>
      </c>
    </row>
    <row r="13459" spans="12:13" x14ac:dyDescent="0.2">
      <c r="L13459" s="8">
        <v>7999</v>
      </c>
      <c r="M13459" s="8">
        <v>6800</v>
      </c>
    </row>
    <row r="13460" spans="12:13" x14ac:dyDescent="0.2">
      <c r="L13460" s="8">
        <v>7999</v>
      </c>
      <c r="M13460" s="8">
        <v>6800</v>
      </c>
    </row>
    <row r="13461" spans="12:13" x14ac:dyDescent="0.2">
      <c r="L13461" s="8">
        <v>7999</v>
      </c>
      <c r="M13461" s="8">
        <v>6800</v>
      </c>
    </row>
    <row r="13462" spans="12:13" x14ac:dyDescent="0.2">
      <c r="L13462" s="8">
        <v>7999</v>
      </c>
      <c r="M13462" s="8">
        <v>6800</v>
      </c>
    </row>
    <row r="13463" spans="12:13" x14ac:dyDescent="0.2">
      <c r="L13463" s="8">
        <v>7999</v>
      </c>
      <c r="M13463" s="8">
        <v>6800</v>
      </c>
    </row>
    <row r="13464" spans="12:13" x14ac:dyDescent="0.2">
      <c r="L13464" s="8">
        <v>7999</v>
      </c>
      <c r="M13464" s="8">
        <v>6800</v>
      </c>
    </row>
    <row r="13465" spans="12:13" x14ac:dyDescent="0.2">
      <c r="L13465" s="8">
        <v>7999</v>
      </c>
      <c r="M13465" s="8">
        <v>6800</v>
      </c>
    </row>
    <row r="13466" spans="12:13" x14ac:dyDescent="0.2">
      <c r="L13466" s="8">
        <v>7999</v>
      </c>
      <c r="M13466" s="8">
        <v>6800</v>
      </c>
    </row>
    <row r="13467" spans="12:13" x14ac:dyDescent="0.2">
      <c r="L13467" s="8">
        <v>7999</v>
      </c>
      <c r="M13467" s="8">
        <v>6800</v>
      </c>
    </row>
    <row r="13468" spans="12:13" x14ac:dyDescent="0.2">
      <c r="L13468" s="8">
        <v>7999</v>
      </c>
      <c r="M13468" s="8">
        <v>6800</v>
      </c>
    </row>
    <row r="13469" spans="12:13" x14ac:dyDescent="0.2">
      <c r="L13469" s="8">
        <v>7999</v>
      </c>
      <c r="M13469" s="8">
        <v>6800</v>
      </c>
    </row>
    <row r="13470" spans="12:13" x14ac:dyDescent="0.2">
      <c r="L13470" s="8">
        <v>7999</v>
      </c>
      <c r="M13470" s="8">
        <v>6800</v>
      </c>
    </row>
    <row r="13471" spans="12:13" x14ac:dyDescent="0.2">
      <c r="L13471" s="8">
        <v>7999</v>
      </c>
      <c r="M13471" s="8">
        <v>6800</v>
      </c>
    </row>
    <row r="13472" spans="12:13" x14ac:dyDescent="0.2">
      <c r="L13472" s="8">
        <v>7999</v>
      </c>
      <c r="M13472" s="8">
        <v>6800</v>
      </c>
    </row>
    <row r="13473" spans="12:13" x14ac:dyDescent="0.2">
      <c r="L13473" s="8">
        <v>7999</v>
      </c>
      <c r="M13473" s="8">
        <v>6800</v>
      </c>
    </row>
    <row r="13474" spans="12:13" x14ac:dyDescent="0.2">
      <c r="L13474" s="8">
        <v>7999</v>
      </c>
      <c r="M13474" s="8">
        <v>6800</v>
      </c>
    </row>
    <row r="13475" spans="12:13" x14ac:dyDescent="0.2">
      <c r="L13475" s="8">
        <v>7999</v>
      </c>
      <c r="M13475" s="8">
        <v>6800</v>
      </c>
    </row>
    <row r="13476" spans="12:13" x14ac:dyDescent="0.2">
      <c r="L13476" s="8">
        <v>7999</v>
      </c>
      <c r="M13476" s="8">
        <v>6800</v>
      </c>
    </row>
    <row r="13477" spans="12:13" x14ac:dyDescent="0.2">
      <c r="L13477" s="8">
        <v>7999</v>
      </c>
      <c r="M13477" s="8">
        <v>6800</v>
      </c>
    </row>
    <row r="13478" spans="12:13" x14ac:dyDescent="0.2">
      <c r="L13478" s="8">
        <v>7999</v>
      </c>
      <c r="M13478" s="8">
        <v>6800</v>
      </c>
    </row>
    <row r="13479" spans="12:13" x14ac:dyDescent="0.2">
      <c r="L13479" s="8">
        <v>7999</v>
      </c>
      <c r="M13479" s="8">
        <v>6800</v>
      </c>
    </row>
    <row r="13480" spans="12:13" x14ac:dyDescent="0.2">
      <c r="L13480" s="8">
        <v>7999</v>
      </c>
      <c r="M13480" s="8">
        <v>6800</v>
      </c>
    </row>
    <row r="13481" spans="12:13" x14ac:dyDescent="0.2">
      <c r="L13481" s="8">
        <v>7999</v>
      </c>
      <c r="M13481" s="8">
        <v>6800</v>
      </c>
    </row>
    <row r="13482" spans="12:13" x14ac:dyDescent="0.2">
      <c r="L13482" s="8">
        <v>7999</v>
      </c>
      <c r="M13482" s="8">
        <v>6800</v>
      </c>
    </row>
    <row r="13483" spans="12:13" x14ac:dyDescent="0.2">
      <c r="L13483" s="8">
        <v>7999</v>
      </c>
      <c r="M13483" s="8">
        <v>6800</v>
      </c>
    </row>
    <row r="13484" spans="12:13" x14ac:dyDescent="0.2">
      <c r="L13484" s="8">
        <v>7999</v>
      </c>
      <c r="M13484" s="8">
        <v>6800</v>
      </c>
    </row>
    <row r="13485" spans="12:13" x14ac:dyDescent="0.2">
      <c r="L13485" s="8">
        <v>7999</v>
      </c>
      <c r="M13485" s="8">
        <v>6800</v>
      </c>
    </row>
    <row r="13486" spans="12:13" x14ac:dyDescent="0.2">
      <c r="L13486" s="8">
        <v>7999</v>
      </c>
      <c r="M13486" s="8">
        <v>6800</v>
      </c>
    </row>
    <row r="13487" spans="12:13" x14ac:dyDescent="0.2">
      <c r="L13487" s="8">
        <v>7999</v>
      </c>
      <c r="M13487" s="8">
        <v>6800</v>
      </c>
    </row>
    <row r="13488" spans="12:13" x14ac:dyDescent="0.2">
      <c r="L13488" s="8">
        <v>7999</v>
      </c>
      <c r="M13488" s="8">
        <v>6800</v>
      </c>
    </row>
    <row r="13489" spans="12:13" x14ac:dyDescent="0.2">
      <c r="L13489" s="8">
        <v>7999</v>
      </c>
      <c r="M13489" s="8">
        <v>6800</v>
      </c>
    </row>
    <row r="13490" spans="12:13" x14ac:dyDescent="0.2">
      <c r="L13490" s="8">
        <v>7999</v>
      </c>
      <c r="M13490" s="8">
        <v>6800</v>
      </c>
    </row>
    <row r="13491" spans="12:13" x14ac:dyDescent="0.2">
      <c r="L13491" s="8">
        <v>7999</v>
      </c>
      <c r="M13491" s="8">
        <v>6800</v>
      </c>
    </row>
    <row r="13492" spans="12:13" x14ac:dyDescent="0.2">
      <c r="L13492" s="8">
        <v>7999</v>
      </c>
      <c r="M13492" s="8">
        <v>6800</v>
      </c>
    </row>
    <row r="13493" spans="12:13" x14ac:dyDescent="0.2">
      <c r="L13493" s="8">
        <v>7999</v>
      </c>
      <c r="M13493" s="8">
        <v>6800</v>
      </c>
    </row>
    <row r="13494" spans="12:13" x14ac:dyDescent="0.2">
      <c r="L13494" s="8">
        <v>7999</v>
      </c>
      <c r="M13494" s="8">
        <v>6800</v>
      </c>
    </row>
    <row r="13495" spans="12:13" x14ac:dyDescent="0.2">
      <c r="L13495" s="8">
        <v>7999</v>
      </c>
      <c r="M13495" s="8">
        <v>6800</v>
      </c>
    </row>
    <row r="13496" spans="12:13" x14ac:dyDescent="0.2">
      <c r="L13496" s="8">
        <v>7999</v>
      </c>
      <c r="M13496" s="8">
        <v>6800</v>
      </c>
    </row>
    <row r="13497" spans="12:13" x14ac:dyDescent="0.2">
      <c r="L13497" s="8">
        <v>7999</v>
      </c>
      <c r="M13497" s="8">
        <v>6800</v>
      </c>
    </row>
    <row r="13498" spans="12:13" x14ac:dyDescent="0.2">
      <c r="L13498" s="8">
        <v>7999</v>
      </c>
      <c r="M13498" s="8">
        <v>6800</v>
      </c>
    </row>
    <row r="13499" spans="12:13" x14ac:dyDescent="0.2">
      <c r="L13499" s="8">
        <v>7999</v>
      </c>
      <c r="M13499" s="8">
        <v>6800</v>
      </c>
    </row>
    <row r="13500" spans="12:13" x14ac:dyDescent="0.2">
      <c r="L13500" s="8">
        <v>7999</v>
      </c>
      <c r="M13500" s="8">
        <v>6800</v>
      </c>
    </row>
    <row r="13501" spans="12:13" x14ac:dyDescent="0.2">
      <c r="L13501" s="8">
        <v>7999</v>
      </c>
      <c r="M13501" s="8">
        <v>6800</v>
      </c>
    </row>
    <row r="13502" spans="12:13" x14ac:dyDescent="0.2">
      <c r="L13502" s="8">
        <v>7999</v>
      </c>
      <c r="M13502" s="8">
        <v>6800</v>
      </c>
    </row>
    <row r="13503" spans="12:13" x14ac:dyDescent="0.2">
      <c r="L13503" s="8">
        <v>7999</v>
      </c>
      <c r="M13503" s="8">
        <v>6800</v>
      </c>
    </row>
    <row r="13504" spans="12:13" x14ac:dyDescent="0.2">
      <c r="L13504" s="8">
        <v>7999</v>
      </c>
      <c r="M13504" s="8">
        <v>6800</v>
      </c>
    </row>
    <row r="13505" spans="12:13" x14ac:dyDescent="0.2">
      <c r="L13505" s="8">
        <v>7999</v>
      </c>
      <c r="M13505" s="8">
        <v>6800</v>
      </c>
    </row>
    <row r="13506" spans="12:13" x14ac:dyDescent="0.2">
      <c r="L13506" s="8">
        <v>7999</v>
      </c>
      <c r="M13506" s="8">
        <v>6800</v>
      </c>
    </row>
    <row r="13507" spans="12:13" x14ac:dyDescent="0.2">
      <c r="L13507" s="8">
        <v>7999</v>
      </c>
      <c r="M13507" s="8">
        <v>6800</v>
      </c>
    </row>
    <row r="13508" spans="12:13" x14ac:dyDescent="0.2">
      <c r="L13508" s="8">
        <v>7999</v>
      </c>
      <c r="M13508" s="8">
        <v>6800</v>
      </c>
    </row>
    <row r="13509" spans="12:13" x14ac:dyDescent="0.2">
      <c r="L13509" s="8">
        <v>7999</v>
      </c>
      <c r="M13509" s="8">
        <v>6800</v>
      </c>
    </row>
    <row r="13510" spans="12:13" x14ac:dyDescent="0.2">
      <c r="L13510" s="8">
        <v>7999</v>
      </c>
      <c r="M13510" s="8">
        <v>6800</v>
      </c>
    </row>
    <row r="13511" spans="12:13" x14ac:dyDescent="0.2">
      <c r="L13511" s="8">
        <v>7999</v>
      </c>
      <c r="M13511" s="8">
        <v>6800</v>
      </c>
    </row>
    <row r="13512" spans="12:13" x14ac:dyDescent="0.2">
      <c r="L13512" s="8">
        <v>7999</v>
      </c>
      <c r="M13512" s="8">
        <v>6800</v>
      </c>
    </row>
    <row r="13513" spans="12:13" x14ac:dyDescent="0.2">
      <c r="L13513" s="8">
        <v>7999</v>
      </c>
      <c r="M13513" s="8">
        <v>6800</v>
      </c>
    </row>
    <row r="13514" spans="12:13" x14ac:dyDescent="0.2">
      <c r="L13514" s="8">
        <v>7999</v>
      </c>
      <c r="M13514" s="8">
        <v>6800</v>
      </c>
    </row>
    <row r="13515" spans="12:13" x14ac:dyDescent="0.2">
      <c r="L13515" s="8">
        <v>7999</v>
      </c>
      <c r="M13515" s="8">
        <v>6800</v>
      </c>
    </row>
    <row r="13516" spans="12:13" x14ac:dyDescent="0.2">
      <c r="L13516" s="8">
        <v>7999</v>
      </c>
      <c r="M13516" s="8">
        <v>6800</v>
      </c>
    </row>
    <row r="13517" spans="12:13" x14ac:dyDescent="0.2">
      <c r="L13517" s="8">
        <v>7999</v>
      </c>
      <c r="M13517" s="8">
        <v>6800</v>
      </c>
    </row>
    <row r="13518" spans="12:13" x14ac:dyDescent="0.2">
      <c r="L13518" s="8">
        <v>7999</v>
      </c>
      <c r="M13518" s="8">
        <v>6800</v>
      </c>
    </row>
    <row r="13519" spans="12:13" x14ac:dyDescent="0.2">
      <c r="L13519" s="8">
        <v>7999</v>
      </c>
      <c r="M13519" s="8">
        <v>6800</v>
      </c>
    </row>
    <row r="13520" spans="12:13" x14ac:dyDescent="0.2">
      <c r="L13520" s="8">
        <v>7999</v>
      </c>
      <c r="M13520" s="8">
        <v>6800</v>
      </c>
    </row>
    <row r="13521" spans="12:13" x14ac:dyDescent="0.2">
      <c r="L13521" s="8">
        <v>7999</v>
      </c>
      <c r="M13521" s="8">
        <v>6800</v>
      </c>
    </row>
    <row r="13522" spans="12:13" x14ac:dyDescent="0.2">
      <c r="L13522" s="8">
        <v>7999</v>
      </c>
      <c r="M13522" s="8">
        <v>6800</v>
      </c>
    </row>
    <row r="13523" spans="12:13" x14ac:dyDescent="0.2">
      <c r="L13523" s="8">
        <v>7999</v>
      </c>
      <c r="M13523" s="8">
        <v>6800</v>
      </c>
    </row>
    <row r="13524" spans="12:13" x14ac:dyDescent="0.2">
      <c r="L13524" s="8">
        <v>7999</v>
      </c>
      <c r="M13524" s="8">
        <v>6800</v>
      </c>
    </row>
    <row r="13525" spans="12:13" x14ac:dyDescent="0.2">
      <c r="L13525" s="8">
        <v>7999</v>
      </c>
      <c r="M13525" s="8">
        <v>6800</v>
      </c>
    </row>
    <row r="13526" spans="12:13" x14ac:dyDescent="0.2">
      <c r="L13526" s="8">
        <v>7999</v>
      </c>
      <c r="M13526" s="8">
        <v>6800</v>
      </c>
    </row>
    <row r="13527" spans="12:13" x14ac:dyDescent="0.2">
      <c r="L13527" s="8">
        <v>7999</v>
      </c>
      <c r="M13527" s="8">
        <v>6800</v>
      </c>
    </row>
    <row r="13528" spans="12:13" x14ac:dyDescent="0.2">
      <c r="L13528" s="8">
        <v>7999</v>
      </c>
      <c r="M13528" s="8">
        <v>6800</v>
      </c>
    </row>
    <row r="13529" spans="12:13" x14ac:dyDescent="0.2">
      <c r="L13529" s="8">
        <v>7999</v>
      </c>
      <c r="M13529" s="8">
        <v>6800</v>
      </c>
    </row>
    <row r="13530" spans="12:13" x14ac:dyDescent="0.2">
      <c r="L13530" s="8">
        <v>7999</v>
      </c>
      <c r="M13530" s="8">
        <v>6800</v>
      </c>
    </row>
    <row r="13531" spans="12:13" x14ac:dyDescent="0.2">
      <c r="L13531" s="8">
        <v>7999</v>
      </c>
      <c r="M13531" s="8">
        <v>6800</v>
      </c>
    </row>
    <row r="13532" spans="12:13" x14ac:dyDescent="0.2">
      <c r="L13532" s="8">
        <v>7999</v>
      </c>
      <c r="M13532" s="8">
        <v>6800</v>
      </c>
    </row>
    <row r="13533" spans="12:13" x14ac:dyDescent="0.2">
      <c r="L13533" s="8">
        <v>7999</v>
      </c>
      <c r="M13533" s="8">
        <v>6800</v>
      </c>
    </row>
    <row r="13534" spans="12:13" x14ac:dyDescent="0.2">
      <c r="L13534" s="8">
        <v>7999</v>
      </c>
      <c r="M13534" s="8">
        <v>6800</v>
      </c>
    </row>
    <row r="13535" spans="12:13" x14ac:dyDescent="0.2">
      <c r="L13535" s="8">
        <v>7999</v>
      </c>
      <c r="M13535" s="8">
        <v>6800</v>
      </c>
    </row>
    <row r="13536" spans="12:13" x14ac:dyDescent="0.2">
      <c r="L13536" s="8">
        <v>7999</v>
      </c>
      <c r="M13536" s="8">
        <v>6800</v>
      </c>
    </row>
    <row r="13537" spans="12:13" x14ac:dyDescent="0.2">
      <c r="L13537" s="8">
        <v>7999</v>
      </c>
      <c r="M13537" s="8">
        <v>6800</v>
      </c>
    </row>
    <row r="13538" spans="12:13" x14ac:dyDescent="0.2">
      <c r="L13538" s="8">
        <v>7999</v>
      </c>
      <c r="M13538" s="8">
        <v>6800</v>
      </c>
    </row>
    <row r="13539" spans="12:13" x14ac:dyDescent="0.2">
      <c r="L13539" s="8">
        <v>7999</v>
      </c>
      <c r="M13539" s="8">
        <v>6800</v>
      </c>
    </row>
    <row r="13540" spans="12:13" x14ac:dyDescent="0.2">
      <c r="L13540" s="8">
        <v>7999</v>
      </c>
      <c r="M13540" s="8">
        <v>6800</v>
      </c>
    </row>
    <row r="13541" spans="12:13" x14ac:dyDescent="0.2">
      <c r="L13541" s="8">
        <v>7999</v>
      </c>
      <c r="M13541" s="8">
        <v>6800</v>
      </c>
    </row>
    <row r="13542" spans="12:13" x14ac:dyDescent="0.2">
      <c r="L13542" s="8">
        <v>7999</v>
      </c>
      <c r="M13542" s="8">
        <v>6800</v>
      </c>
    </row>
    <row r="13543" spans="12:13" x14ac:dyDescent="0.2">
      <c r="L13543" s="8">
        <v>7999</v>
      </c>
      <c r="M13543" s="8">
        <v>6800</v>
      </c>
    </row>
    <row r="13544" spans="12:13" x14ac:dyDescent="0.2">
      <c r="L13544" s="8">
        <v>7999</v>
      </c>
      <c r="M13544" s="8">
        <v>6800</v>
      </c>
    </row>
    <row r="13545" spans="12:13" x14ac:dyDescent="0.2">
      <c r="L13545" s="8">
        <v>7999</v>
      </c>
      <c r="M13545" s="8">
        <v>6800</v>
      </c>
    </row>
    <row r="13546" spans="12:13" x14ac:dyDescent="0.2">
      <c r="L13546" s="8">
        <v>7999</v>
      </c>
      <c r="M13546" s="8">
        <v>6800</v>
      </c>
    </row>
    <row r="13547" spans="12:13" x14ac:dyDescent="0.2">
      <c r="L13547" s="8">
        <v>7999</v>
      </c>
      <c r="M13547" s="8">
        <v>6800</v>
      </c>
    </row>
    <row r="13548" spans="12:13" x14ac:dyDescent="0.2">
      <c r="L13548" s="8">
        <v>7999</v>
      </c>
      <c r="M13548" s="8">
        <v>6800</v>
      </c>
    </row>
    <row r="13549" spans="12:13" x14ac:dyDescent="0.2">
      <c r="L13549" s="8">
        <v>7999</v>
      </c>
      <c r="M13549" s="8">
        <v>6800</v>
      </c>
    </row>
    <row r="13550" spans="12:13" x14ac:dyDescent="0.2">
      <c r="L13550" s="8">
        <v>7999</v>
      </c>
      <c r="M13550" s="8">
        <v>6800</v>
      </c>
    </row>
    <row r="13551" spans="12:13" x14ac:dyDescent="0.2">
      <c r="L13551" s="8">
        <v>7999</v>
      </c>
      <c r="M13551" s="8">
        <v>6800</v>
      </c>
    </row>
    <row r="13552" spans="12:13" x14ac:dyDescent="0.2">
      <c r="L13552" s="8">
        <v>7999</v>
      </c>
      <c r="M13552" s="8">
        <v>6800</v>
      </c>
    </row>
    <row r="13553" spans="12:13" x14ac:dyDescent="0.2">
      <c r="L13553" s="8">
        <v>7999</v>
      </c>
      <c r="M13553" s="8">
        <v>6800</v>
      </c>
    </row>
    <row r="13554" spans="12:13" x14ac:dyDescent="0.2">
      <c r="L13554" s="8">
        <v>7999</v>
      </c>
      <c r="M13554" s="8">
        <v>6800</v>
      </c>
    </row>
    <row r="13555" spans="12:13" x14ac:dyDescent="0.2">
      <c r="L13555" s="8">
        <v>7999</v>
      </c>
      <c r="M13555" s="8">
        <v>6800</v>
      </c>
    </row>
    <row r="13556" spans="12:13" x14ac:dyDescent="0.2">
      <c r="L13556" s="8">
        <v>7999</v>
      </c>
      <c r="M13556" s="8">
        <v>6800</v>
      </c>
    </row>
    <row r="13557" spans="12:13" x14ac:dyDescent="0.2">
      <c r="L13557" s="8">
        <v>7999</v>
      </c>
      <c r="M13557" s="8">
        <v>6800</v>
      </c>
    </row>
    <row r="13558" spans="12:13" x14ac:dyDescent="0.2">
      <c r="L13558" s="8">
        <v>7999</v>
      </c>
      <c r="M13558" s="8">
        <v>6800</v>
      </c>
    </row>
    <row r="13559" spans="12:13" x14ac:dyDescent="0.2">
      <c r="L13559" s="8">
        <v>7999</v>
      </c>
      <c r="M13559" s="8">
        <v>6800</v>
      </c>
    </row>
    <row r="13560" spans="12:13" x14ac:dyDescent="0.2">
      <c r="L13560" s="8">
        <v>7999</v>
      </c>
      <c r="M13560" s="8">
        <v>6800</v>
      </c>
    </row>
    <row r="13561" spans="12:13" x14ac:dyDescent="0.2">
      <c r="L13561" s="8">
        <v>7999</v>
      </c>
      <c r="M13561" s="8">
        <v>6800</v>
      </c>
    </row>
    <row r="13562" spans="12:13" x14ac:dyDescent="0.2">
      <c r="L13562" s="8">
        <v>7999</v>
      </c>
      <c r="M13562" s="8">
        <v>6800</v>
      </c>
    </row>
    <row r="13563" spans="12:13" x14ac:dyDescent="0.2">
      <c r="L13563" s="8">
        <v>7999</v>
      </c>
      <c r="M13563" s="8">
        <v>6800</v>
      </c>
    </row>
    <row r="13564" spans="12:13" x14ac:dyDescent="0.2">
      <c r="L13564" s="8">
        <v>7999</v>
      </c>
      <c r="M13564" s="8">
        <v>6800</v>
      </c>
    </row>
    <row r="13565" spans="12:13" x14ac:dyDescent="0.2">
      <c r="L13565" s="8">
        <v>7999</v>
      </c>
      <c r="M13565" s="8">
        <v>6800</v>
      </c>
    </row>
    <row r="13566" spans="12:13" x14ac:dyDescent="0.2">
      <c r="L13566" s="8">
        <v>7999</v>
      </c>
      <c r="M13566" s="8">
        <v>6800</v>
      </c>
    </row>
    <row r="13567" spans="12:13" x14ac:dyDescent="0.2">
      <c r="L13567" s="8">
        <v>7999</v>
      </c>
      <c r="M13567" s="8">
        <v>6800</v>
      </c>
    </row>
    <row r="13568" spans="12:13" x14ac:dyDescent="0.2">
      <c r="L13568" s="8">
        <v>7999</v>
      </c>
      <c r="M13568" s="8">
        <v>6800</v>
      </c>
    </row>
    <row r="13569" spans="12:13" x14ac:dyDescent="0.2">
      <c r="L13569" s="8">
        <v>7999</v>
      </c>
      <c r="M13569" s="8">
        <v>6800</v>
      </c>
    </row>
    <row r="13570" spans="12:13" x14ac:dyDescent="0.2">
      <c r="L13570" s="8">
        <v>7999</v>
      </c>
      <c r="M13570" s="8">
        <v>6800</v>
      </c>
    </row>
    <row r="13571" spans="12:13" x14ac:dyDescent="0.2">
      <c r="L13571" s="8">
        <v>7999</v>
      </c>
      <c r="M13571" s="8">
        <v>6800</v>
      </c>
    </row>
    <row r="13572" spans="12:13" x14ac:dyDescent="0.2">
      <c r="L13572" s="8">
        <v>7999</v>
      </c>
      <c r="M13572" s="8">
        <v>6800</v>
      </c>
    </row>
    <row r="13573" spans="12:13" x14ac:dyDescent="0.2">
      <c r="L13573" s="8">
        <v>7999</v>
      </c>
      <c r="M13573" s="8">
        <v>6800</v>
      </c>
    </row>
    <row r="13574" spans="12:13" x14ac:dyDescent="0.2">
      <c r="L13574" s="8">
        <v>7999</v>
      </c>
      <c r="M13574" s="8">
        <v>6800</v>
      </c>
    </row>
    <row r="13575" spans="12:13" x14ac:dyDescent="0.2">
      <c r="L13575" s="8">
        <v>7999</v>
      </c>
      <c r="M13575" s="8">
        <v>6800</v>
      </c>
    </row>
    <row r="13576" spans="12:13" x14ac:dyDescent="0.2">
      <c r="L13576" s="8">
        <v>7999</v>
      </c>
      <c r="M13576" s="8">
        <v>6800</v>
      </c>
    </row>
    <row r="13577" spans="12:13" x14ac:dyDescent="0.2">
      <c r="L13577" s="8">
        <v>7999</v>
      </c>
      <c r="M13577" s="8">
        <v>6800</v>
      </c>
    </row>
    <row r="13578" spans="12:13" x14ac:dyDescent="0.2">
      <c r="L13578" s="8">
        <v>7999</v>
      </c>
      <c r="M13578" s="8">
        <v>6800</v>
      </c>
    </row>
    <row r="13579" spans="12:13" x14ac:dyDescent="0.2">
      <c r="L13579" s="8">
        <v>7999</v>
      </c>
      <c r="M13579" s="8">
        <v>6800</v>
      </c>
    </row>
    <row r="13580" spans="12:13" x14ac:dyDescent="0.2">
      <c r="L13580" s="8">
        <v>7999</v>
      </c>
      <c r="M13580" s="8">
        <v>6800</v>
      </c>
    </row>
    <row r="13581" spans="12:13" x14ac:dyDescent="0.2">
      <c r="L13581" s="8">
        <v>7999</v>
      </c>
      <c r="M13581" s="8">
        <v>6800</v>
      </c>
    </row>
    <row r="13582" spans="12:13" x14ac:dyDescent="0.2">
      <c r="L13582" s="8">
        <v>7999</v>
      </c>
      <c r="M13582" s="8">
        <v>6800</v>
      </c>
    </row>
    <row r="13583" spans="12:13" x14ac:dyDescent="0.2">
      <c r="L13583" s="8">
        <v>7999</v>
      </c>
      <c r="M13583" s="8">
        <v>6800</v>
      </c>
    </row>
    <row r="13584" spans="12:13" x14ac:dyDescent="0.2">
      <c r="L13584" s="8">
        <v>7999</v>
      </c>
      <c r="M13584" s="8">
        <v>6800</v>
      </c>
    </row>
    <row r="13585" spans="12:13" x14ac:dyDescent="0.2">
      <c r="L13585" s="8">
        <v>7999</v>
      </c>
      <c r="M13585" s="8">
        <v>6800</v>
      </c>
    </row>
    <row r="13586" spans="12:13" x14ac:dyDescent="0.2">
      <c r="L13586" s="8">
        <v>7999</v>
      </c>
      <c r="M13586" s="8">
        <v>6800</v>
      </c>
    </row>
    <row r="13587" spans="12:13" x14ac:dyDescent="0.2">
      <c r="L13587" s="8">
        <v>7999</v>
      </c>
      <c r="M13587" s="8">
        <v>6800</v>
      </c>
    </row>
    <row r="13588" spans="12:13" x14ac:dyDescent="0.2">
      <c r="L13588" s="8">
        <v>7999</v>
      </c>
      <c r="M13588" s="8">
        <v>6800</v>
      </c>
    </row>
    <row r="13589" spans="12:13" x14ac:dyDescent="0.2">
      <c r="L13589" s="8">
        <v>7999</v>
      </c>
      <c r="M13589" s="8">
        <v>6800</v>
      </c>
    </row>
    <row r="13590" spans="12:13" x14ac:dyDescent="0.2">
      <c r="L13590" s="8">
        <v>7999</v>
      </c>
      <c r="M13590" s="8">
        <v>6800</v>
      </c>
    </row>
    <row r="13591" spans="12:13" x14ac:dyDescent="0.2">
      <c r="L13591" s="8">
        <v>7999</v>
      </c>
      <c r="M13591" s="8">
        <v>6800</v>
      </c>
    </row>
    <row r="13592" spans="12:13" x14ac:dyDescent="0.2">
      <c r="L13592" s="8">
        <v>7999</v>
      </c>
      <c r="M13592" s="8">
        <v>6800</v>
      </c>
    </row>
    <row r="13593" spans="12:13" x14ac:dyDescent="0.2">
      <c r="L13593" s="8">
        <v>7999</v>
      </c>
      <c r="M13593" s="8">
        <v>6800</v>
      </c>
    </row>
    <row r="13594" spans="12:13" x14ac:dyDescent="0.2">
      <c r="L13594" s="8">
        <v>7999</v>
      </c>
      <c r="M13594" s="8">
        <v>6800</v>
      </c>
    </row>
    <row r="13595" spans="12:13" x14ac:dyDescent="0.2">
      <c r="L13595" s="8">
        <v>7999</v>
      </c>
      <c r="M13595" s="8">
        <v>6800</v>
      </c>
    </row>
    <row r="13596" spans="12:13" x14ac:dyDescent="0.2">
      <c r="L13596" s="8">
        <v>7999</v>
      </c>
      <c r="M13596" s="8">
        <v>6800</v>
      </c>
    </row>
    <row r="13597" spans="12:13" x14ac:dyDescent="0.2">
      <c r="L13597" s="8">
        <v>7999</v>
      </c>
      <c r="M13597" s="8">
        <v>6800</v>
      </c>
    </row>
    <row r="13598" spans="12:13" x14ac:dyDescent="0.2">
      <c r="L13598" s="8">
        <v>7999</v>
      </c>
      <c r="M13598" s="8">
        <v>6800</v>
      </c>
    </row>
    <row r="13599" spans="12:13" x14ac:dyDescent="0.2">
      <c r="L13599" s="8">
        <v>7999</v>
      </c>
      <c r="M13599" s="8">
        <v>6800</v>
      </c>
    </row>
    <row r="13600" spans="12:13" x14ac:dyDescent="0.2">
      <c r="L13600" s="8">
        <v>7999</v>
      </c>
      <c r="M13600" s="8">
        <v>6800</v>
      </c>
    </row>
    <row r="13601" spans="12:13" x14ac:dyDescent="0.2">
      <c r="L13601" s="8">
        <v>7999</v>
      </c>
      <c r="M13601" s="8">
        <v>6800</v>
      </c>
    </row>
    <row r="13602" spans="12:13" x14ac:dyDescent="0.2">
      <c r="L13602" s="8">
        <v>7999</v>
      </c>
      <c r="M13602" s="8">
        <v>6800</v>
      </c>
    </row>
    <row r="13603" spans="12:13" x14ac:dyDescent="0.2">
      <c r="L13603" s="8">
        <v>7999</v>
      </c>
      <c r="M13603" s="8">
        <v>6800</v>
      </c>
    </row>
    <row r="13604" spans="12:13" x14ac:dyDescent="0.2">
      <c r="L13604" s="8">
        <v>7999</v>
      </c>
      <c r="M13604" s="8">
        <v>6800</v>
      </c>
    </row>
    <row r="13605" spans="12:13" x14ac:dyDescent="0.2">
      <c r="L13605" s="8">
        <v>7999</v>
      </c>
      <c r="M13605" s="8">
        <v>6800</v>
      </c>
    </row>
    <row r="13606" spans="12:13" x14ac:dyDescent="0.2">
      <c r="L13606" s="8">
        <v>7999</v>
      </c>
      <c r="M13606" s="8">
        <v>6800</v>
      </c>
    </row>
    <row r="13607" spans="12:13" x14ac:dyDescent="0.2">
      <c r="L13607" s="8">
        <v>7999</v>
      </c>
      <c r="M13607" s="8">
        <v>6800</v>
      </c>
    </row>
    <row r="13608" spans="12:13" x14ac:dyDescent="0.2">
      <c r="L13608" s="8">
        <v>7999</v>
      </c>
      <c r="M13608" s="8">
        <v>6800</v>
      </c>
    </row>
    <row r="13609" spans="12:13" x14ac:dyDescent="0.2">
      <c r="L13609" s="8">
        <v>7999</v>
      </c>
      <c r="M13609" s="8">
        <v>6800</v>
      </c>
    </row>
    <row r="13610" spans="12:13" x14ac:dyDescent="0.2">
      <c r="L13610" s="8">
        <v>7999</v>
      </c>
      <c r="M13610" s="8">
        <v>6800</v>
      </c>
    </row>
    <row r="13611" spans="12:13" x14ac:dyDescent="0.2">
      <c r="L13611" s="8">
        <v>7999</v>
      </c>
      <c r="M13611" s="8">
        <v>6800</v>
      </c>
    </row>
    <row r="13612" spans="12:13" x14ac:dyDescent="0.2">
      <c r="L13612" s="8">
        <v>7999</v>
      </c>
      <c r="M13612" s="8">
        <v>6800</v>
      </c>
    </row>
    <row r="13613" spans="12:13" x14ac:dyDescent="0.2">
      <c r="L13613" s="8">
        <v>7999</v>
      </c>
      <c r="M13613" s="8">
        <v>6800</v>
      </c>
    </row>
    <row r="13614" spans="12:13" x14ac:dyDescent="0.2">
      <c r="L13614" s="8">
        <v>7999</v>
      </c>
      <c r="M13614" s="8">
        <v>6800</v>
      </c>
    </row>
    <row r="13615" spans="12:13" x14ac:dyDescent="0.2">
      <c r="L13615" s="8">
        <v>7999</v>
      </c>
      <c r="M13615" s="8">
        <v>6800</v>
      </c>
    </row>
    <row r="13616" spans="12:13" x14ac:dyDescent="0.2">
      <c r="L13616" s="8">
        <v>7999</v>
      </c>
      <c r="M13616" s="8">
        <v>6800</v>
      </c>
    </row>
    <row r="13617" spans="12:13" x14ac:dyDescent="0.2">
      <c r="L13617" s="8">
        <v>7999</v>
      </c>
      <c r="M13617" s="8">
        <v>6800</v>
      </c>
    </row>
    <row r="13618" spans="12:13" x14ac:dyDescent="0.2">
      <c r="L13618" s="8">
        <v>7999</v>
      </c>
      <c r="M13618" s="8">
        <v>6800</v>
      </c>
    </row>
    <row r="13619" spans="12:13" x14ac:dyDescent="0.2">
      <c r="L13619" s="8">
        <v>7999</v>
      </c>
      <c r="M13619" s="8">
        <v>6800</v>
      </c>
    </row>
    <row r="13620" spans="12:13" x14ac:dyDescent="0.2">
      <c r="L13620" s="8">
        <v>7999</v>
      </c>
      <c r="M13620" s="8">
        <v>6800</v>
      </c>
    </row>
    <row r="13621" spans="12:13" x14ac:dyDescent="0.2">
      <c r="L13621" s="8">
        <v>7999</v>
      </c>
      <c r="M13621" s="8">
        <v>6800</v>
      </c>
    </row>
    <row r="13622" spans="12:13" x14ac:dyDescent="0.2">
      <c r="L13622" s="8">
        <v>7999</v>
      </c>
      <c r="M13622" s="8">
        <v>6800</v>
      </c>
    </row>
    <row r="13623" spans="12:13" x14ac:dyDescent="0.2">
      <c r="L13623" s="8">
        <v>7999</v>
      </c>
      <c r="M13623" s="8">
        <v>6800</v>
      </c>
    </row>
    <row r="13624" spans="12:13" x14ac:dyDescent="0.2">
      <c r="L13624" s="8">
        <v>7999</v>
      </c>
      <c r="M13624" s="8">
        <v>6800</v>
      </c>
    </row>
    <row r="13625" spans="12:13" x14ac:dyDescent="0.2">
      <c r="L13625" s="8">
        <v>7999</v>
      </c>
      <c r="M13625" s="8">
        <v>6800</v>
      </c>
    </row>
    <row r="13626" spans="12:13" x14ac:dyDescent="0.2">
      <c r="L13626" s="8">
        <v>7999</v>
      </c>
      <c r="M13626" s="8">
        <v>6800</v>
      </c>
    </row>
    <row r="13627" spans="12:13" x14ac:dyDescent="0.2">
      <c r="L13627" s="8">
        <v>7999</v>
      </c>
      <c r="M13627" s="8">
        <v>6800</v>
      </c>
    </row>
    <row r="13628" spans="12:13" x14ac:dyDescent="0.2">
      <c r="L13628" s="8">
        <v>7999</v>
      </c>
      <c r="M13628" s="8">
        <v>6800</v>
      </c>
    </row>
    <row r="13629" spans="12:13" x14ac:dyDescent="0.2">
      <c r="L13629" s="8">
        <v>7999</v>
      </c>
      <c r="M13629" s="8">
        <v>6800</v>
      </c>
    </row>
    <row r="13630" spans="12:13" x14ac:dyDescent="0.2">
      <c r="L13630" s="8">
        <v>7999</v>
      </c>
      <c r="M13630" s="8">
        <v>6800</v>
      </c>
    </row>
    <row r="13631" spans="12:13" x14ac:dyDescent="0.2">
      <c r="L13631" s="8">
        <v>7999</v>
      </c>
      <c r="M13631" s="8">
        <v>6800</v>
      </c>
    </row>
    <row r="13632" spans="12:13" x14ac:dyDescent="0.2">
      <c r="L13632" s="8">
        <v>7999</v>
      </c>
      <c r="M13632" s="8">
        <v>6800</v>
      </c>
    </row>
    <row r="13633" spans="12:13" x14ac:dyDescent="0.2">
      <c r="L13633" s="8">
        <v>7999</v>
      </c>
      <c r="M13633" s="8">
        <v>6800</v>
      </c>
    </row>
    <row r="13634" spans="12:13" x14ac:dyDescent="0.2">
      <c r="L13634" s="8">
        <v>7999</v>
      </c>
      <c r="M13634" s="8">
        <v>6800</v>
      </c>
    </row>
    <row r="13635" spans="12:13" x14ac:dyDescent="0.2">
      <c r="L13635" s="8">
        <v>7999</v>
      </c>
      <c r="M13635" s="8">
        <v>6800</v>
      </c>
    </row>
    <row r="13636" spans="12:13" x14ac:dyDescent="0.2">
      <c r="L13636" s="8">
        <v>7999</v>
      </c>
      <c r="M13636" s="8">
        <v>6800</v>
      </c>
    </row>
    <row r="13637" spans="12:13" x14ac:dyDescent="0.2">
      <c r="L13637" s="8">
        <v>7999</v>
      </c>
      <c r="M13637" s="8">
        <v>6800</v>
      </c>
    </row>
    <row r="13638" spans="12:13" x14ac:dyDescent="0.2">
      <c r="L13638" s="8">
        <v>7999</v>
      </c>
      <c r="M13638" s="8">
        <v>6800</v>
      </c>
    </row>
    <row r="13639" spans="12:13" x14ac:dyDescent="0.2">
      <c r="L13639" s="8">
        <v>7999</v>
      </c>
      <c r="M13639" s="8">
        <v>6800</v>
      </c>
    </row>
    <row r="13640" spans="12:13" x14ac:dyDescent="0.2">
      <c r="L13640" s="8">
        <v>7999</v>
      </c>
      <c r="M13640" s="8">
        <v>6800</v>
      </c>
    </row>
    <row r="13641" spans="12:13" x14ac:dyDescent="0.2">
      <c r="L13641" s="8">
        <v>7999</v>
      </c>
      <c r="M13641" s="8">
        <v>6800</v>
      </c>
    </row>
    <row r="13642" spans="12:13" x14ac:dyDescent="0.2">
      <c r="L13642" s="8">
        <v>7999</v>
      </c>
      <c r="M13642" s="8">
        <v>6800</v>
      </c>
    </row>
    <row r="13643" spans="12:13" x14ac:dyDescent="0.2">
      <c r="L13643" s="8">
        <v>7999</v>
      </c>
      <c r="M13643" s="8">
        <v>6800</v>
      </c>
    </row>
    <row r="13644" spans="12:13" x14ac:dyDescent="0.2">
      <c r="L13644" s="8">
        <v>7999</v>
      </c>
      <c r="M13644" s="8">
        <v>6800</v>
      </c>
    </row>
    <row r="13645" spans="12:13" x14ac:dyDescent="0.2">
      <c r="L13645" s="8">
        <v>7999</v>
      </c>
      <c r="M13645" s="8">
        <v>6800</v>
      </c>
    </row>
    <row r="13646" spans="12:13" x14ac:dyDescent="0.2">
      <c r="L13646" s="8">
        <v>7999</v>
      </c>
      <c r="M13646" s="8">
        <v>6800</v>
      </c>
    </row>
    <row r="13647" spans="12:13" x14ac:dyDescent="0.2">
      <c r="L13647" s="8">
        <v>7999</v>
      </c>
      <c r="M13647" s="8">
        <v>6800</v>
      </c>
    </row>
    <row r="13648" spans="12:13" x14ac:dyDescent="0.2">
      <c r="L13648" s="8">
        <v>7999</v>
      </c>
      <c r="M13648" s="8">
        <v>6800</v>
      </c>
    </row>
    <row r="13649" spans="12:13" x14ac:dyDescent="0.2">
      <c r="L13649" s="8">
        <v>7999</v>
      </c>
      <c r="M13649" s="8">
        <v>6800</v>
      </c>
    </row>
    <row r="13650" spans="12:13" x14ac:dyDescent="0.2">
      <c r="L13650" s="8">
        <v>7999</v>
      </c>
      <c r="M13650" s="8">
        <v>6800</v>
      </c>
    </row>
    <row r="13651" spans="12:13" x14ac:dyDescent="0.2">
      <c r="L13651" s="8">
        <v>7999</v>
      </c>
      <c r="M13651" s="8">
        <v>6800</v>
      </c>
    </row>
    <row r="13652" spans="12:13" x14ac:dyDescent="0.2">
      <c r="L13652" s="8">
        <v>7999</v>
      </c>
      <c r="M13652" s="8">
        <v>6800</v>
      </c>
    </row>
    <row r="13653" spans="12:13" x14ac:dyDescent="0.2">
      <c r="L13653" s="8">
        <v>7999</v>
      </c>
      <c r="M13653" s="8">
        <v>6800</v>
      </c>
    </row>
    <row r="13654" spans="12:13" x14ac:dyDescent="0.2">
      <c r="L13654" s="8">
        <v>7999</v>
      </c>
      <c r="M13654" s="8">
        <v>6800</v>
      </c>
    </row>
    <row r="13655" spans="12:13" x14ac:dyDescent="0.2">
      <c r="L13655" s="8">
        <v>7999</v>
      </c>
      <c r="M13655" s="8">
        <v>6800</v>
      </c>
    </row>
    <row r="13656" spans="12:13" x14ac:dyDescent="0.2">
      <c r="L13656" s="8">
        <v>7999</v>
      </c>
      <c r="M13656" s="8">
        <v>6800</v>
      </c>
    </row>
    <row r="13657" spans="12:13" x14ac:dyDescent="0.2">
      <c r="L13657" s="8">
        <v>7999</v>
      </c>
      <c r="M13657" s="8">
        <v>6800</v>
      </c>
    </row>
    <row r="13658" spans="12:13" x14ac:dyDescent="0.2">
      <c r="L13658" s="8">
        <v>7999</v>
      </c>
      <c r="M13658" s="8">
        <v>6800</v>
      </c>
    </row>
    <row r="13659" spans="12:13" x14ac:dyDescent="0.2">
      <c r="L13659" s="8">
        <v>7999</v>
      </c>
      <c r="M13659" s="8">
        <v>6800</v>
      </c>
    </row>
    <row r="13660" spans="12:13" x14ac:dyDescent="0.2">
      <c r="L13660" s="8">
        <v>7999</v>
      </c>
      <c r="M13660" s="8">
        <v>6800</v>
      </c>
    </row>
    <row r="13661" spans="12:13" x14ac:dyDescent="0.2">
      <c r="L13661" s="8">
        <v>7999</v>
      </c>
      <c r="M13661" s="8">
        <v>6800</v>
      </c>
    </row>
    <row r="13662" spans="12:13" x14ac:dyDescent="0.2">
      <c r="L13662" s="8">
        <v>7999</v>
      </c>
      <c r="M13662" s="8">
        <v>6800</v>
      </c>
    </row>
    <row r="13663" spans="12:13" x14ac:dyDescent="0.2">
      <c r="L13663" s="8">
        <v>7999</v>
      </c>
      <c r="M13663" s="8">
        <v>6800</v>
      </c>
    </row>
    <row r="13664" spans="12:13" x14ac:dyDescent="0.2">
      <c r="L13664" s="8">
        <v>7999</v>
      </c>
      <c r="M13664" s="8">
        <v>6800</v>
      </c>
    </row>
    <row r="13665" spans="12:13" x14ac:dyDescent="0.2">
      <c r="L13665" s="8">
        <v>7999</v>
      </c>
      <c r="M13665" s="8">
        <v>6800</v>
      </c>
    </row>
    <row r="13666" spans="12:13" x14ac:dyDescent="0.2">
      <c r="L13666" s="8">
        <v>7999</v>
      </c>
      <c r="M13666" s="8">
        <v>6800</v>
      </c>
    </row>
    <row r="13667" spans="12:13" x14ac:dyDescent="0.2">
      <c r="L13667" s="8">
        <v>7999</v>
      </c>
      <c r="M13667" s="8">
        <v>6800</v>
      </c>
    </row>
    <row r="13668" spans="12:13" x14ac:dyDescent="0.2">
      <c r="L13668" s="8">
        <v>7999</v>
      </c>
      <c r="M13668" s="8">
        <v>6800</v>
      </c>
    </row>
    <row r="13669" spans="12:13" x14ac:dyDescent="0.2">
      <c r="L13669" s="8">
        <v>7999</v>
      </c>
      <c r="M13669" s="8">
        <v>6800</v>
      </c>
    </row>
    <row r="13670" spans="12:13" x14ac:dyDescent="0.2">
      <c r="L13670" s="8">
        <v>7999</v>
      </c>
      <c r="M13670" s="8">
        <v>6800</v>
      </c>
    </row>
    <row r="13671" spans="12:13" x14ac:dyDescent="0.2">
      <c r="L13671" s="8">
        <v>7999</v>
      </c>
      <c r="M13671" s="8">
        <v>6800</v>
      </c>
    </row>
    <row r="13672" spans="12:13" x14ac:dyDescent="0.2">
      <c r="L13672" s="8">
        <v>7999</v>
      </c>
      <c r="M13672" s="8">
        <v>6800</v>
      </c>
    </row>
    <row r="13673" spans="12:13" x14ac:dyDescent="0.2">
      <c r="L13673" s="8">
        <v>7999</v>
      </c>
      <c r="M13673" s="8">
        <v>6800</v>
      </c>
    </row>
    <row r="13674" spans="12:13" x14ac:dyDescent="0.2">
      <c r="L13674" s="8">
        <v>7999</v>
      </c>
      <c r="M13674" s="8">
        <v>6800</v>
      </c>
    </row>
    <row r="13675" spans="12:13" x14ac:dyDescent="0.2">
      <c r="L13675" s="8">
        <v>7999</v>
      </c>
      <c r="M13675" s="8">
        <v>6800</v>
      </c>
    </row>
    <row r="13676" spans="12:13" x14ac:dyDescent="0.2">
      <c r="L13676" s="8">
        <v>7999</v>
      </c>
      <c r="M13676" s="8">
        <v>6800</v>
      </c>
    </row>
    <row r="13677" spans="12:13" x14ac:dyDescent="0.2">
      <c r="L13677" s="8">
        <v>7999</v>
      </c>
      <c r="M13677" s="8">
        <v>6800</v>
      </c>
    </row>
    <row r="13678" spans="12:13" x14ac:dyDescent="0.2">
      <c r="L13678" s="8">
        <v>7999</v>
      </c>
      <c r="M13678" s="8">
        <v>6800</v>
      </c>
    </row>
    <row r="13679" spans="12:13" x14ac:dyDescent="0.2">
      <c r="L13679" s="8">
        <v>7999</v>
      </c>
      <c r="M13679" s="8">
        <v>6800</v>
      </c>
    </row>
    <row r="13680" spans="12:13" x14ac:dyDescent="0.2">
      <c r="L13680" s="8">
        <v>7999</v>
      </c>
      <c r="M13680" s="8">
        <v>6800</v>
      </c>
    </row>
    <row r="13681" spans="12:13" x14ac:dyDescent="0.2">
      <c r="L13681" s="8">
        <v>7999</v>
      </c>
      <c r="M13681" s="8">
        <v>6800</v>
      </c>
    </row>
    <row r="13682" spans="12:13" x14ac:dyDescent="0.2">
      <c r="L13682" s="8">
        <v>7999</v>
      </c>
      <c r="M13682" s="8">
        <v>6800</v>
      </c>
    </row>
    <row r="13683" spans="12:13" x14ac:dyDescent="0.2">
      <c r="L13683" s="8">
        <v>7999</v>
      </c>
      <c r="M13683" s="8">
        <v>6800</v>
      </c>
    </row>
    <row r="13684" spans="12:13" x14ac:dyDescent="0.2">
      <c r="L13684" s="8">
        <v>7999</v>
      </c>
      <c r="M13684" s="8">
        <v>6800</v>
      </c>
    </row>
    <row r="13685" spans="12:13" x14ac:dyDescent="0.2">
      <c r="L13685" s="8">
        <v>7999</v>
      </c>
      <c r="M13685" s="8">
        <v>6800</v>
      </c>
    </row>
    <row r="13686" spans="12:13" x14ac:dyDescent="0.2">
      <c r="L13686" s="8">
        <v>7999</v>
      </c>
      <c r="M13686" s="8">
        <v>6800</v>
      </c>
    </row>
    <row r="13687" spans="12:13" x14ac:dyDescent="0.2">
      <c r="L13687" s="8">
        <v>7999</v>
      </c>
      <c r="M13687" s="8">
        <v>6800</v>
      </c>
    </row>
    <row r="13688" spans="12:13" x14ac:dyDescent="0.2">
      <c r="L13688" s="8">
        <v>7999</v>
      </c>
      <c r="M13688" s="8">
        <v>6800</v>
      </c>
    </row>
    <row r="13689" spans="12:13" x14ac:dyDescent="0.2">
      <c r="L13689" s="8">
        <v>7999</v>
      </c>
      <c r="M13689" s="8">
        <v>6800</v>
      </c>
    </row>
    <row r="13690" spans="12:13" x14ac:dyDescent="0.2">
      <c r="L13690" s="8">
        <v>7999</v>
      </c>
      <c r="M13690" s="8">
        <v>6800</v>
      </c>
    </row>
    <row r="13691" spans="12:13" x14ac:dyDescent="0.2">
      <c r="L13691" s="8">
        <v>7999</v>
      </c>
      <c r="M13691" s="8">
        <v>6800</v>
      </c>
    </row>
    <row r="13692" spans="12:13" x14ac:dyDescent="0.2">
      <c r="L13692" s="8">
        <v>7999</v>
      </c>
      <c r="M13692" s="8">
        <v>6800</v>
      </c>
    </row>
    <row r="13693" spans="12:13" x14ac:dyDescent="0.2">
      <c r="L13693" s="8">
        <v>7999</v>
      </c>
      <c r="M13693" s="8">
        <v>6800</v>
      </c>
    </row>
    <row r="13694" spans="12:13" x14ac:dyDescent="0.2">
      <c r="L13694" s="8">
        <v>7999</v>
      </c>
      <c r="M13694" s="8">
        <v>6800</v>
      </c>
    </row>
    <row r="13695" spans="12:13" x14ac:dyDescent="0.2">
      <c r="L13695" s="8">
        <v>7999</v>
      </c>
      <c r="M13695" s="8">
        <v>6800</v>
      </c>
    </row>
    <row r="13696" spans="12:13" x14ac:dyDescent="0.2">
      <c r="L13696" s="8">
        <v>7999</v>
      </c>
      <c r="M13696" s="8">
        <v>6800</v>
      </c>
    </row>
    <row r="13697" spans="12:13" x14ac:dyDescent="0.2">
      <c r="L13697" s="8">
        <v>7999</v>
      </c>
      <c r="M13697" s="8">
        <v>6800</v>
      </c>
    </row>
    <row r="13698" spans="12:13" x14ac:dyDescent="0.2">
      <c r="L13698" s="8">
        <v>7999</v>
      </c>
      <c r="M13698" s="8">
        <v>6800</v>
      </c>
    </row>
    <row r="13699" spans="12:13" x14ac:dyDescent="0.2">
      <c r="L13699" s="8">
        <v>7999</v>
      </c>
      <c r="M13699" s="8">
        <v>6800</v>
      </c>
    </row>
    <row r="13700" spans="12:13" x14ac:dyDescent="0.2">
      <c r="L13700" s="8">
        <v>7999</v>
      </c>
      <c r="M13700" s="8">
        <v>6800</v>
      </c>
    </row>
    <row r="13701" spans="12:13" x14ac:dyDescent="0.2">
      <c r="L13701" s="8">
        <v>7999</v>
      </c>
      <c r="M13701" s="8">
        <v>6800</v>
      </c>
    </row>
    <row r="13702" spans="12:13" x14ac:dyDescent="0.2">
      <c r="L13702" s="8">
        <v>7999</v>
      </c>
      <c r="M13702" s="8">
        <v>6800</v>
      </c>
    </row>
    <row r="13703" spans="12:13" x14ac:dyDescent="0.2">
      <c r="L13703" s="8">
        <v>7999</v>
      </c>
      <c r="M13703" s="8">
        <v>6800</v>
      </c>
    </row>
    <row r="13704" spans="12:13" x14ac:dyDescent="0.2">
      <c r="L13704" s="8">
        <v>7999</v>
      </c>
      <c r="M13704" s="8">
        <v>6800</v>
      </c>
    </row>
    <row r="13705" spans="12:13" x14ac:dyDescent="0.2">
      <c r="L13705" s="8">
        <v>7999</v>
      </c>
      <c r="M13705" s="8">
        <v>6800</v>
      </c>
    </row>
    <row r="13706" spans="12:13" x14ac:dyDescent="0.2">
      <c r="L13706" s="8">
        <v>7999</v>
      </c>
      <c r="M13706" s="8">
        <v>6800</v>
      </c>
    </row>
    <row r="13707" spans="12:13" x14ac:dyDescent="0.2">
      <c r="L13707" s="8">
        <v>7999</v>
      </c>
      <c r="M13707" s="8">
        <v>6800</v>
      </c>
    </row>
    <row r="13708" spans="12:13" x14ac:dyDescent="0.2">
      <c r="L13708" s="8">
        <v>7999</v>
      </c>
      <c r="M13708" s="8">
        <v>6800</v>
      </c>
    </row>
    <row r="13709" spans="12:13" x14ac:dyDescent="0.2">
      <c r="L13709" s="8">
        <v>7999</v>
      </c>
      <c r="M13709" s="8">
        <v>6800</v>
      </c>
    </row>
    <row r="13710" spans="12:13" x14ac:dyDescent="0.2">
      <c r="L13710" s="8">
        <v>7999</v>
      </c>
      <c r="M13710" s="8">
        <v>6800</v>
      </c>
    </row>
    <row r="13711" spans="12:13" x14ac:dyDescent="0.2">
      <c r="L13711" s="8">
        <v>7999</v>
      </c>
      <c r="M13711" s="8">
        <v>6800</v>
      </c>
    </row>
    <row r="13712" spans="12:13" x14ac:dyDescent="0.2">
      <c r="L13712" s="8">
        <v>7999</v>
      </c>
      <c r="M13712" s="8">
        <v>6800</v>
      </c>
    </row>
    <row r="13713" spans="12:13" x14ac:dyDescent="0.2">
      <c r="L13713" s="8">
        <v>7999</v>
      </c>
      <c r="M13713" s="8">
        <v>6800</v>
      </c>
    </row>
    <row r="13714" spans="12:13" x14ac:dyDescent="0.2">
      <c r="L13714" s="8">
        <v>7999</v>
      </c>
      <c r="M13714" s="8">
        <v>6800</v>
      </c>
    </row>
    <row r="13715" spans="12:13" x14ac:dyDescent="0.2">
      <c r="L13715" s="8">
        <v>7999</v>
      </c>
      <c r="M13715" s="8">
        <v>6800</v>
      </c>
    </row>
    <row r="13716" spans="12:13" x14ac:dyDescent="0.2">
      <c r="L13716" s="8">
        <v>7999</v>
      </c>
      <c r="M13716" s="8">
        <v>6800</v>
      </c>
    </row>
    <row r="13717" spans="12:13" x14ac:dyDescent="0.2">
      <c r="L13717" s="8">
        <v>7999</v>
      </c>
      <c r="M13717" s="8">
        <v>6800</v>
      </c>
    </row>
    <row r="13718" spans="12:13" x14ac:dyDescent="0.2">
      <c r="L13718" s="8">
        <v>7999</v>
      </c>
      <c r="M13718" s="8">
        <v>6800</v>
      </c>
    </row>
    <row r="13719" spans="12:13" x14ac:dyDescent="0.2">
      <c r="L13719" s="8">
        <v>7999</v>
      </c>
      <c r="M13719" s="8">
        <v>6800</v>
      </c>
    </row>
    <row r="13720" spans="12:13" x14ac:dyDescent="0.2">
      <c r="L13720" s="8">
        <v>7999</v>
      </c>
      <c r="M13720" s="8">
        <v>6800</v>
      </c>
    </row>
    <row r="13721" spans="12:13" x14ac:dyDescent="0.2">
      <c r="L13721" s="8">
        <v>7999</v>
      </c>
      <c r="M13721" s="8">
        <v>6800</v>
      </c>
    </row>
    <row r="13722" spans="12:13" x14ac:dyDescent="0.2">
      <c r="L13722" s="8">
        <v>7999</v>
      </c>
      <c r="M13722" s="8">
        <v>6800</v>
      </c>
    </row>
    <row r="13723" spans="12:13" x14ac:dyDescent="0.2">
      <c r="L13723" s="8">
        <v>7999</v>
      </c>
      <c r="M13723" s="8">
        <v>6800</v>
      </c>
    </row>
    <row r="13724" spans="12:13" x14ac:dyDescent="0.2">
      <c r="L13724" s="8">
        <v>7999</v>
      </c>
      <c r="M13724" s="8">
        <v>6800</v>
      </c>
    </row>
    <row r="13725" spans="12:13" x14ac:dyDescent="0.2">
      <c r="L13725" s="8">
        <v>7999</v>
      </c>
      <c r="M13725" s="8">
        <v>6800</v>
      </c>
    </row>
    <row r="13726" spans="12:13" x14ac:dyDescent="0.2">
      <c r="L13726" s="8">
        <v>7999</v>
      </c>
      <c r="M13726" s="8">
        <v>6800</v>
      </c>
    </row>
    <row r="13727" spans="12:13" x14ac:dyDescent="0.2">
      <c r="L13727" s="8">
        <v>7999</v>
      </c>
      <c r="M13727" s="8">
        <v>6800</v>
      </c>
    </row>
    <row r="13728" spans="12:13" x14ac:dyDescent="0.2">
      <c r="L13728" s="8">
        <v>7999</v>
      </c>
      <c r="M13728" s="8">
        <v>6800</v>
      </c>
    </row>
    <row r="13729" spans="12:13" x14ac:dyDescent="0.2">
      <c r="L13729" s="8">
        <v>7999</v>
      </c>
      <c r="M13729" s="8">
        <v>6800</v>
      </c>
    </row>
    <row r="13730" spans="12:13" x14ac:dyDescent="0.2">
      <c r="L13730" s="8">
        <v>7999</v>
      </c>
      <c r="M13730" s="8">
        <v>6800</v>
      </c>
    </row>
    <row r="13731" spans="12:13" x14ac:dyDescent="0.2">
      <c r="L13731" s="8">
        <v>7999</v>
      </c>
      <c r="M13731" s="8">
        <v>6800</v>
      </c>
    </row>
    <row r="13732" spans="12:13" x14ac:dyDescent="0.2">
      <c r="L13732" s="8">
        <v>7999</v>
      </c>
      <c r="M13732" s="8">
        <v>6800</v>
      </c>
    </row>
    <row r="13733" spans="12:13" x14ac:dyDescent="0.2">
      <c r="L13733" s="8">
        <v>7999</v>
      </c>
      <c r="M13733" s="8">
        <v>6800</v>
      </c>
    </row>
    <row r="13734" spans="12:13" x14ac:dyDescent="0.2">
      <c r="L13734" s="8">
        <v>7999</v>
      </c>
      <c r="M13734" s="8">
        <v>6800</v>
      </c>
    </row>
    <row r="13735" spans="12:13" x14ac:dyDescent="0.2">
      <c r="L13735" s="8">
        <v>7999</v>
      </c>
      <c r="M13735" s="8">
        <v>6800</v>
      </c>
    </row>
    <row r="13736" spans="12:13" x14ac:dyDescent="0.2">
      <c r="L13736" s="8">
        <v>7999</v>
      </c>
      <c r="M13736" s="8">
        <v>6800</v>
      </c>
    </row>
    <row r="13737" spans="12:13" x14ac:dyDescent="0.2">
      <c r="L13737" s="8">
        <v>7999</v>
      </c>
      <c r="M13737" s="8">
        <v>6800</v>
      </c>
    </row>
    <row r="13738" spans="12:13" x14ac:dyDescent="0.2">
      <c r="L13738" s="8">
        <v>7999</v>
      </c>
      <c r="M13738" s="8">
        <v>6800</v>
      </c>
    </row>
    <row r="13739" spans="12:13" x14ac:dyDescent="0.2">
      <c r="L13739" s="8">
        <v>7999</v>
      </c>
      <c r="M13739" s="8">
        <v>6800</v>
      </c>
    </row>
    <row r="13740" spans="12:13" x14ac:dyDescent="0.2">
      <c r="L13740" s="8">
        <v>7999</v>
      </c>
      <c r="M13740" s="8">
        <v>6800</v>
      </c>
    </row>
    <row r="13741" spans="12:13" x14ac:dyDescent="0.2">
      <c r="L13741" s="8">
        <v>7999</v>
      </c>
      <c r="M13741" s="8">
        <v>6800</v>
      </c>
    </row>
    <row r="13742" spans="12:13" x14ac:dyDescent="0.2">
      <c r="L13742" s="8">
        <v>7999</v>
      </c>
      <c r="M13742" s="8">
        <v>6800</v>
      </c>
    </row>
    <row r="13743" spans="12:13" x14ac:dyDescent="0.2">
      <c r="L13743" s="8">
        <v>7999</v>
      </c>
      <c r="M13743" s="8">
        <v>6800</v>
      </c>
    </row>
    <row r="13744" spans="12:13" x14ac:dyDescent="0.2">
      <c r="L13744" s="8">
        <v>7999</v>
      </c>
      <c r="M13744" s="8">
        <v>6800</v>
      </c>
    </row>
    <row r="13745" spans="12:13" x14ac:dyDescent="0.2">
      <c r="L13745" s="8">
        <v>7999</v>
      </c>
      <c r="M13745" s="8">
        <v>6800</v>
      </c>
    </row>
    <row r="13746" spans="12:13" x14ac:dyDescent="0.2">
      <c r="L13746" s="8">
        <v>7999</v>
      </c>
      <c r="M13746" s="8">
        <v>6800</v>
      </c>
    </row>
    <row r="13747" spans="12:13" x14ac:dyDescent="0.2">
      <c r="L13747" s="8">
        <v>7999</v>
      </c>
      <c r="M13747" s="8">
        <v>6800</v>
      </c>
    </row>
    <row r="13748" spans="12:13" x14ac:dyDescent="0.2">
      <c r="L13748" s="8">
        <v>7999</v>
      </c>
      <c r="M13748" s="8">
        <v>6800</v>
      </c>
    </row>
    <row r="13749" spans="12:13" x14ac:dyDescent="0.2">
      <c r="L13749" s="8">
        <v>7999</v>
      </c>
      <c r="M13749" s="8">
        <v>6800</v>
      </c>
    </row>
    <row r="13750" spans="12:13" x14ac:dyDescent="0.2">
      <c r="L13750" s="8">
        <v>7999</v>
      </c>
      <c r="M13750" s="8">
        <v>6800</v>
      </c>
    </row>
    <row r="13751" spans="12:13" x14ac:dyDescent="0.2">
      <c r="L13751" s="8">
        <v>7999</v>
      </c>
      <c r="M13751" s="8">
        <v>6800</v>
      </c>
    </row>
    <row r="13752" spans="12:13" x14ac:dyDescent="0.2">
      <c r="L13752" s="8">
        <v>7999</v>
      </c>
      <c r="M13752" s="8">
        <v>6800</v>
      </c>
    </row>
    <row r="13753" spans="12:13" x14ac:dyDescent="0.2">
      <c r="L13753" s="8">
        <v>7999</v>
      </c>
      <c r="M13753" s="8">
        <v>6800</v>
      </c>
    </row>
    <row r="13754" spans="12:13" x14ac:dyDescent="0.2">
      <c r="L13754" s="8">
        <v>7999</v>
      </c>
      <c r="M13754" s="8">
        <v>6800</v>
      </c>
    </row>
    <row r="13755" spans="12:13" x14ac:dyDescent="0.2">
      <c r="L13755" s="8">
        <v>7999</v>
      </c>
      <c r="M13755" s="8">
        <v>6800</v>
      </c>
    </row>
    <row r="13756" spans="12:13" x14ac:dyDescent="0.2">
      <c r="L13756" s="8">
        <v>7999</v>
      </c>
      <c r="M13756" s="8">
        <v>6800</v>
      </c>
    </row>
    <row r="13757" spans="12:13" x14ac:dyDescent="0.2">
      <c r="L13757" s="8">
        <v>7999</v>
      </c>
      <c r="M13757" s="8">
        <v>6800</v>
      </c>
    </row>
    <row r="13758" spans="12:13" x14ac:dyDescent="0.2">
      <c r="L13758" s="8">
        <v>7999</v>
      </c>
      <c r="M13758" s="8">
        <v>6800</v>
      </c>
    </row>
    <row r="13759" spans="12:13" x14ac:dyDescent="0.2">
      <c r="L13759" s="8">
        <v>7999</v>
      </c>
      <c r="M13759" s="8">
        <v>6800</v>
      </c>
    </row>
    <row r="13760" spans="12:13" x14ac:dyDescent="0.2">
      <c r="L13760" s="8">
        <v>7999</v>
      </c>
      <c r="M13760" s="8">
        <v>6800</v>
      </c>
    </row>
    <row r="13761" spans="12:13" x14ac:dyDescent="0.2">
      <c r="L13761" s="8">
        <v>7999</v>
      </c>
      <c r="M13761" s="8">
        <v>6800</v>
      </c>
    </row>
    <row r="13762" spans="12:13" x14ac:dyDescent="0.2">
      <c r="L13762" s="8">
        <v>7999</v>
      </c>
      <c r="M13762" s="8">
        <v>6800</v>
      </c>
    </row>
    <row r="13763" spans="12:13" x14ac:dyDescent="0.2">
      <c r="L13763" s="8">
        <v>7999</v>
      </c>
      <c r="M13763" s="8">
        <v>6800</v>
      </c>
    </row>
    <row r="13764" spans="12:13" x14ac:dyDescent="0.2">
      <c r="L13764" s="8">
        <v>7999</v>
      </c>
      <c r="M13764" s="8">
        <v>6800</v>
      </c>
    </row>
    <row r="13765" spans="12:13" x14ac:dyDescent="0.2">
      <c r="L13765" s="8">
        <v>7999</v>
      </c>
      <c r="M13765" s="8">
        <v>6800</v>
      </c>
    </row>
    <row r="13766" spans="12:13" x14ac:dyDescent="0.2">
      <c r="L13766" s="8">
        <v>7999</v>
      </c>
      <c r="M13766" s="8">
        <v>6800</v>
      </c>
    </row>
    <row r="13767" spans="12:13" x14ac:dyDescent="0.2">
      <c r="L13767" s="8">
        <v>7999</v>
      </c>
      <c r="M13767" s="8">
        <v>6800</v>
      </c>
    </row>
    <row r="13768" spans="12:13" x14ac:dyDescent="0.2">
      <c r="L13768" s="8">
        <v>7999</v>
      </c>
      <c r="M13768" s="8">
        <v>6800</v>
      </c>
    </row>
    <row r="13769" spans="12:13" x14ac:dyDescent="0.2">
      <c r="L13769" s="8">
        <v>7999</v>
      </c>
      <c r="M13769" s="8">
        <v>6800</v>
      </c>
    </row>
    <row r="13770" spans="12:13" x14ac:dyDescent="0.2">
      <c r="L13770" s="8">
        <v>7999</v>
      </c>
      <c r="M13770" s="8">
        <v>6800</v>
      </c>
    </row>
    <row r="13771" spans="12:13" x14ac:dyDescent="0.2">
      <c r="L13771" s="8">
        <v>7999</v>
      </c>
      <c r="M13771" s="8">
        <v>6800</v>
      </c>
    </row>
    <row r="13772" spans="12:13" x14ac:dyDescent="0.2">
      <c r="L13772" s="8">
        <v>7999</v>
      </c>
      <c r="M13772" s="8">
        <v>6800</v>
      </c>
    </row>
    <row r="13773" spans="12:13" x14ac:dyDescent="0.2">
      <c r="L13773" s="8">
        <v>7999</v>
      </c>
      <c r="M13773" s="8">
        <v>6800</v>
      </c>
    </row>
    <row r="13774" spans="12:13" x14ac:dyDescent="0.2">
      <c r="L13774" s="8">
        <v>7999</v>
      </c>
      <c r="M13774" s="8">
        <v>6800</v>
      </c>
    </row>
    <row r="13775" spans="12:13" x14ac:dyDescent="0.2">
      <c r="L13775" s="8">
        <v>7999</v>
      </c>
      <c r="M13775" s="8">
        <v>6800</v>
      </c>
    </row>
    <row r="13776" spans="12:13" x14ac:dyDescent="0.2">
      <c r="L13776" s="8">
        <v>7999</v>
      </c>
      <c r="M13776" s="8">
        <v>6800</v>
      </c>
    </row>
    <row r="13777" spans="12:13" x14ac:dyDescent="0.2">
      <c r="L13777" s="8">
        <v>7999</v>
      </c>
      <c r="M13777" s="8">
        <v>6800</v>
      </c>
    </row>
    <row r="13778" spans="12:13" x14ac:dyDescent="0.2">
      <c r="L13778" s="8">
        <v>7999</v>
      </c>
      <c r="M13778" s="8">
        <v>6800</v>
      </c>
    </row>
    <row r="13779" spans="12:13" x14ac:dyDescent="0.2">
      <c r="L13779" s="8">
        <v>7999</v>
      </c>
      <c r="M13779" s="8">
        <v>6800</v>
      </c>
    </row>
    <row r="13780" spans="12:13" x14ac:dyDescent="0.2">
      <c r="L13780" s="8">
        <v>7999</v>
      </c>
      <c r="M13780" s="8">
        <v>6800</v>
      </c>
    </row>
    <row r="13781" spans="12:13" x14ac:dyDescent="0.2">
      <c r="L13781" s="8">
        <v>7999</v>
      </c>
      <c r="M13781" s="8">
        <v>6800</v>
      </c>
    </row>
    <row r="13782" spans="12:13" x14ac:dyDescent="0.2">
      <c r="L13782" s="8">
        <v>7999</v>
      </c>
      <c r="M13782" s="8">
        <v>6800</v>
      </c>
    </row>
    <row r="13783" spans="12:13" x14ac:dyDescent="0.2">
      <c r="L13783" s="8">
        <v>7999</v>
      </c>
      <c r="M13783" s="8">
        <v>6800</v>
      </c>
    </row>
    <row r="13784" spans="12:13" x14ac:dyDescent="0.2">
      <c r="L13784" s="8">
        <v>7999</v>
      </c>
      <c r="M13784" s="8">
        <v>6800</v>
      </c>
    </row>
    <row r="13785" spans="12:13" x14ac:dyDescent="0.2">
      <c r="L13785" s="8">
        <v>7999</v>
      </c>
      <c r="M13785" s="8">
        <v>6800</v>
      </c>
    </row>
    <row r="13786" spans="12:13" x14ac:dyDescent="0.2">
      <c r="L13786" s="8">
        <v>7999</v>
      </c>
      <c r="M13786" s="8">
        <v>6800</v>
      </c>
    </row>
    <row r="13787" spans="12:13" x14ac:dyDescent="0.2">
      <c r="L13787" s="8">
        <v>7999</v>
      </c>
      <c r="M13787" s="8">
        <v>6800</v>
      </c>
    </row>
    <row r="13788" spans="12:13" x14ac:dyDescent="0.2">
      <c r="L13788" s="8">
        <v>7999</v>
      </c>
      <c r="M13788" s="8">
        <v>6800</v>
      </c>
    </row>
    <row r="13789" spans="12:13" x14ac:dyDescent="0.2">
      <c r="L13789" s="8">
        <v>7999</v>
      </c>
      <c r="M13789" s="8">
        <v>6800</v>
      </c>
    </row>
    <row r="13790" spans="12:13" x14ac:dyDescent="0.2">
      <c r="L13790" s="8">
        <v>7999</v>
      </c>
      <c r="M13790" s="8">
        <v>6800</v>
      </c>
    </row>
    <row r="13791" spans="12:13" x14ac:dyDescent="0.2">
      <c r="L13791" s="8">
        <v>7999</v>
      </c>
      <c r="M13791" s="8">
        <v>6800</v>
      </c>
    </row>
    <row r="13792" spans="12:13" x14ac:dyDescent="0.2">
      <c r="L13792" s="8">
        <v>7999</v>
      </c>
      <c r="M13792" s="8">
        <v>6800</v>
      </c>
    </row>
    <row r="13793" spans="12:13" x14ac:dyDescent="0.2">
      <c r="L13793" s="8">
        <v>7999</v>
      </c>
      <c r="M13793" s="8">
        <v>6800</v>
      </c>
    </row>
    <row r="13794" spans="12:13" x14ac:dyDescent="0.2">
      <c r="L13794" s="8">
        <v>7999</v>
      </c>
      <c r="M13794" s="8">
        <v>6800</v>
      </c>
    </row>
    <row r="13795" spans="12:13" x14ac:dyDescent="0.2">
      <c r="L13795" s="8">
        <v>7999</v>
      </c>
      <c r="M13795" s="8">
        <v>6800</v>
      </c>
    </row>
    <row r="13796" spans="12:13" x14ac:dyDescent="0.2">
      <c r="L13796" s="8">
        <v>7999</v>
      </c>
      <c r="M13796" s="8">
        <v>6800</v>
      </c>
    </row>
    <row r="13797" spans="12:13" x14ac:dyDescent="0.2">
      <c r="L13797" s="8">
        <v>7999</v>
      </c>
      <c r="M13797" s="8">
        <v>6800</v>
      </c>
    </row>
    <row r="13798" spans="12:13" x14ac:dyDescent="0.2">
      <c r="L13798" s="8">
        <v>7999</v>
      </c>
      <c r="M13798" s="8">
        <v>6800</v>
      </c>
    </row>
    <row r="13799" spans="12:13" x14ac:dyDescent="0.2">
      <c r="L13799" s="8">
        <v>7999</v>
      </c>
      <c r="M13799" s="8">
        <v>6800</v>
      </c>
    </row>
    <row r="13800" spans="12:13" x14ac:dyDescent="0.2">
      <c r="L13800" s="8">
        <v>7999</v>
      </c>
      <c r="M13800" s="8">
        <v>6800</v>
      </c>
    </row>
    <row r="13801" spans="12:13" x14ac:dyDescent="0.2">
      <c r="L13801" s="8">
        <v>7999</v>
      </c>
      <c r="M13801" s="8">
        <v>6800</v>
      </c>
    </row>
    <row r="13802" spans="12:13" x14ac:dyDescent="0.2">
      <c r="L13802" s="8">
        <v>7999</v>
      </c>
      <c r="M13802" s="8">
        <v>6800</v>
      </c>
    </row>
    <row r="13803" spans="12:13" x14ac:dyDescent="0.2">
      <c r="L13803" s="8">
        <v>7999</v>
      </c>
      <c r="M13803" s="8">
        <v>6800</v>
      </c>
    </row>
    <row r="13804" spans="12:13" x14ac:dyDescent="0.2">
      <c r="L13804" s="8">
        <v>7999</v>
      </c>
      <c r="M13804" s="8">
        <v>6800</v>
      </c>
    </row>
    <row r="13805" spans="12:13" x14ac:dyDescent="0.2">
      <c r="L13805" s="8">
        <v>7999</v>
      </c>
      <c r="M13805" s="8">
        <v>6800</v>
      </c>
    </row>
    <row r="13806" spans="12:13" x14ac:dyDescent="0.2">
      <c r="L13806" s="8">
        <v>7999</v>
      </c>
      <c r="M13806" s="8">
        <v>6800</v>
      </c>
    </row>
    <row r="13807" spans="12:13" x14ac:dyDescent="0.2">
      <c r="L13807" s="8">
        <v>7999</v>
      </c>
      <c r="M13807" s="8">
        <v>6800</v>
      </c>
    </row>
    <row r="13808" spans="12:13" x14ac:dyDescent="0.2">
      <c r="L13808" s="8">
        <v>7999</v>
      </c>
      <c r="M13808" s="8">
        <v>6800</v>
      </c>
    </row>
    <row r="13809" spans="12:13" x14ac:dyDescent="0.2">
      <c r="L13809" s="8">
        <v>7999</v>
      </c>
      <c r="M13809" s="8">
        <v>6800</v>
      </c>
    </row>
    <row r="13810" spans="12:13" x14ac:dyDescent="0.2">
      <c r="L13810" s="8">
        <v>7999</v>
      </c>
      <c r="M13810" s="8">
        <v>6800</v>
      </c>
    </row>
    <row r="13811" spans="12:13" x14ac:dyDescent="0.2">
      <c r="L13811" s="8">
        <v>7999</v>
      </c>
      <c r="M13811" s="8">
        <v>6800</v>
      </c>
    </row>
    <row r="13812" spans="12:13" x14ac:dyDescent="0.2">
      <c r="L13812" s="8">
        <v>7999</v>
      </c>
      <c r="M13812" s="8">
        <v>6800</v>
      </c>
    </row>
    <row r="13813" spans="12:13" x14ac:dyDescent="0.2">
      <c r="L13813" s="8">
        <v>7999</v>
      </c>
      <c r="M13813" s="8">
        <v>6800</v>
      </c>
    </row>
    <row r="13814" spans="12:13" x14ac:dyDescent="0.2">
      <c r="L13814" s="8">
        <v>7999</v>
      </c>
      <c r="M13814" s="8">
        <v>6800</v>
      </c>
    </row>
    <row r="13815" spans="12:13" x14ac:dyDescent="0.2">
      <c r="L13815" s="8">
        <v>7999</v>
      </c>
      <c r="M13815" s="8">
        <v>6800</v>
      </c>
    </row>
    <row r="13816" spans="12:13" x14ac:dyDescent="0.2">
      <c r="L13816" s="8">
        <v>7999</v>
      </c>
      <c r="M13816" s="8">
        <v>6800</v>
      </c>
    </row>
    <row r="13817" spans="12:13" x14ac:dyDescent="0.2">
      <c r="L13817" s="8">
        <v>7999</v>
      </c>
      <c r="M13817" s="8">
        <v>6800</v>
      </c>
    </row>
    <row r="13818" spans="12:13" x14ac:dyDescent="0.2">
      <c r="L13818" s="8">
        <v>7999</v>
      </c>
      <c r="M13818" s="8">
        <v>6800</v>
      </c>
    </row>
    <row r="13819" spans="12:13" x14ac:dyDescent="0.2">
      <c r="L13819" s="8">
        <v>7999</v>
      </c>
      <c r="M13819" s="8">
        <v>6800</v>
      </c>
    </row>
    <row r="13820" spans="12:13" x14ac:dyDescent="0.2">
      <c r="L13820" s="8">
        <v>7999</v>
      </c>
      <c r="M13820" s="8">
        <v>6800</v>
      </c>
    </row>
    <row r="13821" spans="12:13" x14ac:dyDescent="0.2">
      <c r="L13821" s="8">
        <v>7999</v>
      </c>
      <c r="M13821" s="8">
        <v>6800</v>
      </c>
    </row>
    <row r="13822" spans="12:13" x14ac:dyDescent="0.2">
      <c r="L13822" s="8">
        <v>7999</v>
      </c>
      <c r="M13822" s="8">
        <v>6800</v>
      </c>
    </row>
    <row r="13823" spans="12:13" x14ac:dyDescent="0.2">
      <c r="L13823" s="8">
        <v>7999</v>
      </c>
      <c r="M13823" s="8">
        <v>6800</v>
      </c>
    </row>
    <row r="13824" spans="12:13" x14ac:dyDescent="0.2">
      <c r="L13824" s="8">
        <v>7999</v>
      </c>
      <c r="M13824" s="8">
        <v>6800</v>
      </c>
    </row>
    <row r="13825" spans="12:13" x14ac:dyDescent="0.2">
      <c r="L13825" s="8">
        <v>7999</v>
      </c>
      <c r="M13825" s="8">
        <v>6800</v>
      </c>
    </row>
    <row r="13826" spans="12:13" x14ac:dyDescent="0.2">
      <c r="L13826" s="8">
        <v>7999</v>
      </c>
      <c r="M13826" s="8">
        <v>6800</v>
      </c>
    </row>
    <row r="13827" spans="12:13" x14ac:dyDescent="0.2">
      <c r="L13827" s="8">
        <v>7999</v>
      </c>
      <c r="M13827" s="8">
        <v>6800</v>
      </c>
    </row>
    <row r="13828" spans="12:13" x14ac:dyDescent="0.2">
      <c r="L13828" s="8">
        <v>7999</v>
      </c>
      <c r="M13828" s="8">
        <v>6800</v>
      </c>
    </row>
    <row r="13829" spans="12:13" x14ac:dyDescent="0.2">
      <c r="L13829" s="8">
        <v>7999</v>
      </c>
      <c r="M13829" s="8">
        <v>6800</v>
      </c>
    </row>
    <row r="13830" spans="12:13" x14ac:dyDescent="0.2">
      <c r="L13830" s="8">
        <v>7999</v>
      </c>
      <c r="M13830" s="8">
        <v>6800</v>
      </c>
    </row>
    <row r="13831" spans="12:13" x14ac:dyDescent="0.2">
      <c r="L13831" s="8">
        <v>7999</v>
      </c>
      <c r="M13831" s="8">
        <v>6800</v>
      </c>
    </row>
    <row r="13832" spans="12:13" x14ac:dyDescent="0.2">
      <c r="L13832" s="8">
        <v>7999</v>
      </c>
      <c r="M13832" s="8">
        <v>6800</v>
      </c>
    </row>
    <row r="13833" spans="12:13" x14ac:dyDescent="0.2">
      <c r="L13833" s="8">
        <v>7999</v>
      </c>
      <c r="M13833" s="8">
        <v>6800</v>
      </c>
    </row>
    <row r="13834" spans="12:13" x14ac:dyDescent="0.2">
      <c r="L13834" s="8">
        <v>7999</v>
      </c>
      <c r="M13834" s="8">
        <v>6800</v>
      </c>
    </row>
    <row r="13835" spans="12:13" x14ac:dyDescent="0.2">
      <c r="L13835" s="8">
        <v>7999</v>
      </c>
      <c r="M13835" s="8">
        <v>6800</v>
      </c>
    </row>
    <row r="13836" spans="12:13" x14ac:dyDescent="0.2">
      <c r="L13836" s="8">
        <v>7999</v>
      </c>
      <c r="M13836" s="8">
        <v>6800</v>
      </c>
    </row>
    <row r="13837" spans="12:13" x14ac:dyDescent="0.2">
      <c r="L13837" s="8">
        <v>7999</v>
      </c>
      <c r="M13837" s="8">
        <v>6800</v>
      </c>
    </row>
    <row r="13838" spans="12:13" x14ac:dyDescent="0.2">
      <c r="L13838" s="8">
        <v>7999</v>
      </c>
      <c r="M13838" s="8">
        <v>6800</v>
      </c>
    </row>
    <row r="13839" spans="12:13" x14ac:dyDescent="0.2">
      <c r="L13839" s="8">
        <v>7999</v>
      </c>
      <c r="M13839" s="8">
        <v>6800</v>
      </c>
    </row>
    <row r="13840" spans="12:13" x14ac:dyDescent="0.2">
      <c r="L13840" s="8">
        <v>7999</v>
      </c>
      <c r="M13840" s="8">
        <v>6800</v>
      </c>
    </row>
    <row r="13841" spans="12:13" x14ac:dyDescent="0.2">
      <c r="L13841" s="8">
        <v>7999</v>
      </c>
      <c r="M13841" s="8">
        <v>6800</v>
      </c>
    </row>
    <row r="13842" spans="12:13" x14ac:dyDescent="0.2">
      <c r="L13842" s="8">
        <v>7999</v>
      </c>
      <c r="M13842" s="8">
        <v>6800</v>
      </c>
    </row>
    <row r="13843" spans="12:13" x14ac:dyDescent="0.2">
      <c r="L13843" s="8">
        <v>7999</v>
      </c>
      <c r="M13843" s="8">
        <v>6800</v>
      </c>
    </row>
    <row r="13844" spans="12:13" x14ac:dyDescent="0.2">
      <c r="L13844" s="8">
        <v>7999</v>
      </c>
      <c r="M13844" s="8">
        <v>6800</v>
      </c>
    </row>
    <row r="13845" spans="12:13" x14ac:dyDescent="0.2">
      <c r="L13845" s="8">
        <v>7999</v>
      </c>
      <c r="M13845" s="8">
        <v>6800</v>
      </c>
    </row>
    <row r="13846" spans="12:13" x14ac:dyDescent="0.2">
      <c r="L13846" s="8">
        <v>7999</v>
      </c>
      <c r="M13846" s="8">
        <v>6800</v>
      </c>
    </row>
    <row r="13847" spans="12:13" x14ac:dyDescent="0.2">
      <c r="L13847" s="8">
        <v>7999</v>
      </c>
      <c r="M13847" s="8">
        <v>6800</v>
      </c>
    </row>
    <row r="13848" spans="12:13" x14ac:dyDescent="0.2">
      <c r="L13848" s="8">
        <v>7999</v>
      </c>
      <c r="M13848" s="8">
        <v>6800</v>
      </c>
    </row>
    <row r="13849" spans="12:13" x14ac:dyDescent="0.2">
      <c r="L13849" s="8">
        <v>7999</v>
      </c>
      <c r="M13849" s="8">
        <v>6800</v>
      </c>
    </row>
    <row r="13850" spans="12:13" x14ac:dyDescent="0.2">
      <c r="L13850" s="8">
        <v>7999</v>
      </c>
      <c r="M13850" s="8">
        <v>6800</v>
      </c>
    </row>
    <row r="13851" spans="12:13" x14ac:dyDescent="0.2">
      <c r="L13851" s="8">
        <v>7999</v>
      </c>
      <c r="M13851" s="8">
        <v>6800</v>
      </c>
    </row>
    <row r="13852" spans="12:13" x14ac:dyDescent="0.2">
      <c r="L13852" s="8">
        <v>7999</v>
      </c>
      <c r="M13852" s="8">
        <v>6800</v>
      </c>
    </row>
    <row r="13853" spans="12:13" x14ac:dyDescent="0.2">
      <c r="L13853" s="8">
        <v>7999</v>
      </c>
      <c r="M13853" s="8">
        <v>6800</v>
      </c>
    </row>
    <row r="13854" spans="12:13" x14ac:dyDescent="0.2">
      <c r="L13854" s="8">
        <v>7999</v>
      </c>
      <c r="M13854" s="8">
        <v>6800</v>
      </c>
    </row>
    <row r="13855" spans="12:13" x14ac:dyDescent="0.2">
      <c r="L13855" s="8">
        <v>7999</v>
      </c>
      <c r="M13855" s="8">
        <v>6800</v>
      </c>
    </row>
    <row r="13856" spans="12:13" x14ac:dyDescent="0.2">
      <c r="L13856" s="8">
        <v>7999</v>
      </c>
      <c r="M13856" s="8">
        <v>6800</v>
      </c>
    </row>
    <row r="13857" spans="12:13" x14ac:dyDescent="0.2">
      <c r="L13857" s="8">
        <v>7999</v>
      </c>
      <c r="M13857" s="8">
        <v>6800</v>
      </c>
    </row>
    <row r="13858" spans="12:13" x14ac:dyDescent="0.2">
      <c r="L13858" s="8">
        <v>7999</v>
      </c>
      <c r="M13858" s="8">
        <v>6800</v>
      </c>
    </row>
    <row r="13859" spans="12:13" x14ac:dyDescent="0.2">
      <c r="L13859" s="8">
        <v>7999</v>
      </c>
      <c r="M13859" s="8">
        <v>6800</v>
      </c>
    </row>
    <row r="13860" spans="12:13" x14ac:dyDescent="0.2">
      <c r="L13860" s="8">
        <v>7999</v>
      </c>
      <c r="M13860" s="8">
        <v>6800</v>
      </c>
    </row>
    <row r="13861" spans="12:13" x14ac:dyDescent="0.2">
      <c r="L13861" s="8">
        <v>7999</v>
      </c>
      <c r="M13861" s="8">
        <v>6800</v>
      </c>
    </row>
    <row r="13862" spans="12:13" x14ac:dyDescent="0.2">
      <c r="L13862" s="8">
        <v>7999</v>
      </c>
      <c r="M13862" s="8">
        <v>6800</v>
      </c>
    </row>
    <row r="13863" spans="12:13" x14ac:dyDescent="0.2">
      <c r="L13863" s="8">
        <v>7999</v>
      </c>
      <c r="M13863" s="8">
        <v>6800</v>
      </c>
    </row>
    <row r="13864" spans="12:13" x14ac:dyDescent="0.2">
      <c r="L13864" s="8">
        <v>7999</v>
      </c>
      <c r="M13864" s="8">
        <v>6800</v>
      </c>
    </row>
    <row r="13865" spans="12:13" x14ac:dyDescent="0.2">
      <c r="L13865" s="8">
        <v>7999</v>
      </c>
      <c r="M13865" s="8">
        <v>6800</v>
      </c>
    </row>
    <row r="13866" spans="12:13" x14ac:dyDescent="0.2">
      <c r="L13866" s="8">
        <v>7999</v>
      </c>
      <c r="M13866" s="8">
        <v>6800</v>
      </c>
    </row>
    <row r="13867" spans="12:13" x14ac:dyDescent="0.2">
      <c r="L13867" s="8">
        <v>7999</v>
      </c>
      <c r="M13867" s="8">
        <v>6800</v>
      </c>
    </row>
    <row r="13868" spans="12:13" x14ac:dyDescent="0.2">
      <c r="L13868" s="8">
        <v>7999</v>
      </c>
      <c r="M13868" s="8">
        <v>6800</v>
      </c>
    </row>
    <row r="13869" spans="12:13" x14ac:dyDescent="0.2">
      <c r="L13869" s="8">
        <v>7999</v>
      </c>
      <c r="M13869" s="8">
        <v>6800</v>
      </c>
    </row>
    <row r="13870" spans="12:13" x14ac:dyDescent="0.2">
      <c r="L13870" s="8">
        <v>7999</v>
      </c>
      <c r="M13870" s="8">
        <v>6800</v>
      </c>
    </row>
    <row r="13871" spans="12:13" x14ac:dyDescent="0.2">
      <c r="L13871" s="8">
        <v>7999</v>
      </c>
      <c r="M13871" s="8">
        <v>6800</v>
      </c>
    </row>
    <row r="13872" spans="12:13" x14ac:dyDescent="0.2">
      <c r="L13872" s="8">
        <v>7999</v>
      </c>
      <c r="M13872" s="8">
        <v>6800</v>
      </c>
    </row>
    <row r="13873" spans="12:13" x14ac:dyDescent="0.2">
      <c r="L13873" s="8">
        <v>7999</v>
      </c>
      <c r="M13873" s="8">
        <v>6800</v>
      </c>
    </row>
    <row r="13874" spans="12:13" x14ac:dyDescent="0.2">
      <c r="L13874" s="8">
        <v>7999</v>
      </c>
      <c r="M13874" s="8">
        <v>6800</v>
      </c>
    </row>
    <row r="13875" spans="12:13" x14ac:dyDescent="0.2">
      <c r="L13875" s="8">
        <v>7999</v>
      </c>
      <c r="M13875" s="8">
        <v>6800</v>
      </c>
    </row>
    <row r="13876" spans="12:13" x14ac:dyDescent="0.2">
      <c r="L13876" s="8">
        <v>7999</v>
      </c>
      <c r="M13876" s="8">
        <v>6800</v>
      </c>
    </row>
    <row r="13877" spans="12:13" x14ac:dyDescent="0.2">
      <c r="L13877" s="8">
        <v>7999</v>
      </c>
      <c r="M13877" s="8">
        <v>6800</v>
      </c>
    </row>
    <row r="13878" spans="12:13" x14ac:dyDescent="0.2">
      <c r="L13878" s="8">
        <v>7999</v>
      </c>
      <c r="M13878" s="8">
        <v>6800</v>
      </c>
    </row>
    <row r="13879" spans="12:13" x14ac:dyDescent="0.2">
      <c r="L13879" s="8">
        <v>7999</v>
      </c>
      <c r="M13879" s="8">
        <v>6800</v>
      </c>
    </row>
    <row r="13880" spans="12:13" x14ac:dyDescent="0.2">
      <c r="L13880" s="8">
        <v>7999</v>
      </c>
      <c r="M13880" s="8">
        <v>6800</v>
      </c>
    </row>
    <row r="13881" spans="12:13" x14ac:dyDescent="0.2">
      <c r="L13881" s="8">
        <v>7999</v>
      </c>
      <c r="M13881" s="8">
        <v>6800</v>
      </c>
    </row>
    <row r="13882" spans="12:13" x14ac:dyDescent="0.2">
      <c r="L13882" s="8">
        <v>7999</v>
      </c>
      <c r="M13882" s="8">
        <v>6800</v>
      </c>
    </row>
    <row r="13883" spans="12:13" x14ac:dyDescent="0.2">
      <c r="L13883" s="8">
        <v>7999</v>
      </c>
      <c r="M13883" s="8">
        <v>6800</v>
      </c>
    </row>
    <row r="13884" spans="12:13" x14ac:dyDescent="0.2">
      <c r="L13884" s="8">
        <v>7999</v>
      </c>
      <c r="M13884" s="8">
        <v>6800</v>
      </c>
    </row>
    <row r="13885" spans="12:13" x14ac:dyDescent="0.2">
      <c r="L13885" s="8">
        <v>7999</v>
      </c>
      <c r="M13885" s="8">
        <v>6800</v>
      </c>
    </row>
    <row r="13886" spans="12:13" x14ac:dyDescent="0.2">
      <c r="L13886" s="8">
        <v>7999</v>
      </c>
      <c r="M13886" s="8">
        <v>6800</v>
      </c>
    </row>
    <row r="13887" spans="12:13" x14ac:dyDescent="0.2">
      <c r="L13887" s="8">
        <v>7999</v>
      </c>
      <c r="M13887" s="8">
        <v>6800</v>
      </c>
    </row>
    <row r="13888" spans="12:13" x14ac:dyDescent="0.2">
      <c r="L13888" s="8">
        <v>7999</v>
      </c>
      <c r="M13888" s="8">
        <v>6800</v>
      </c>
    </row>
    <row r="13889" spans="12:13" x14ac:dyDescent="0.2">
      <c r="L13889" s="8">
        <v>7999</v>
      </c>
      <c r="M13889" s="8">
        <v>6800</v>
      </c>
    </row>
    <row r="13890" spans="12:13" x14ac:dyDescent="0.2">
      <c r="L13890" s="8">
        <v>7999</v>
      </c>
      <c r="M13890" s="8">
        <v>6800</v>
      </c>
    </row>
    <row r="13891" spans="12:13" x14ac:dyDescent="0.2">
      <c r="L13891" s="8">
        <v>7999</v>
      </c>
      <c r="M13891" s="8">
        <v>6800</v>
      </c>
    </row>
    <row r="13892" spans="12:13" x14ac:dyDescent="0.2">
      <c r="L13892" s="8">
        <v>7999</v>
      </c>
      <c r="M13892" s="8">
        <v>6800</v>
      </c>
    </row>
    <row r="13893" spans="12:13" x14ac:dyDescent="0.2">
      <c r="L13893" s="8">
        <v>7999</v>
      </c>
      <c r="M13893" s="8">
        <v>6800</v>
      </c>
    </row>
    <row r="13894" spans="12:13" x14ac:dyDescent="0.2">
      <c r="L13894" s="8">
        <v>7999</v>
      </c>
      <c r="M13894" s="8">
        <v>6800</v>
      </c>
    </row>
    <row r="13895" spans="12:13" x14ac:dyDescent="0.2">
      <c r="L13895" s="8">
        <v>7999</v>
      </c>
      <c r="M13895" s="8">
        <v>6800</v>
      </c>
    </row>
    <row r="13896" spans="12:13" x14ac:dyDescent="0.2">
      <c r="L13896" s="8">
        <v>7999</v>
      </c>
      <c r="M13896" s="8">
        <v>6800</v>
      </c>
    </row>
    <row r="13897" spans="12:13" x14ac:dyDescent="0.2">
      <c r="L13897" s="8">
        <v>7999</v>
      </c>
      <c r="M13897" s="8">
        <v>6800</v>
      </c>
    </row>
    <row r="13898" spans="12:13" x14ac:dyDescent="0.2">
      <c r="L13898" s="8">
        <v>7999</v>
      </c>
      <c r="M13898" s="8">
        <v>6800</v>
      </c>
    </row>
    <row r="13899" spans="12:13" x14ac:dyDescent="0.2">
      <c r="L13899" s="8">
        <v>7999</v>
      </c>
      <c r="M13899" s="8">
        <v>6800</v>
      </c>
    </row>
    <row r="13900" spans="12:13" x14ac:dyDescent="0.2">
      <c r="L13900" s="8">
        <v>7999</v>
      </c>
      <c r="M13900" s="8">
        <v>6800</v>
      </c>
    </row>
    <row r="13901" spans="12:13" x14ac:dyDescent="0.2">
      <c r="L13901" s="8">
        <v>7999</v>
      </c>
      <c r="M13901" s="8">
        <v>6800</v>
      </c>
    </row>
    <row r="13902" spans="12:13" x14ac:dyDescent="0.2">
      <c r="L13902" s="8">
        <v>7999</v>
      </c>
      <c r="M13902" s="8">
        <v>6800</v>
      </c>
    </row>
    <row r="13903" spans="12:13" x14ac:dyDescent="0.2">
      <c r="L13903" s="8">
        <v>7999</v>
      </c>
      <c r="M13903" s="8">
        <v>6800</v>
      </c>
    </row>
    <row r="13904" spans="12:13" x14ac:dyDescent="0.2">
      <c r="L13904" s="8">
        <v>7999</v>
      </c>
      <c r="M13904" s="8">
        <v>6800</v>
      </c>
    </row>
    <row r="13905" spans="12:13" x14ac:dyDescent="0.2">
      <c r="L13905" s="8">
        <v>7999</v>
      </c>
      <c r="M13905" s="8">
        <v>6800</v>
      </c>
    </row>
    <row r="13906" spans="12:13" x14ac:dyDescent="0.2">
      <c r="L13906" s="8">
        <v>7999</v>
      </c>
      <c r="M13906" s="8">
        <v>6800</v>
      </c>
    </row>
    <row r="13907" spans="12:13" x14ac:dyDescent="0.2">
      <c r="L13907" s="8">
        <v>7999</v>
      </c>
      <c r="M13907" s="8">
        <v>6800</v>
      </c>
    </row>
    <row r="13908" spans="12:13" x14ac:dyDescent="0.2">
      <c r="L13908" s="8">
        <v>7999</v>
      </c>
      <c r="M13908" s="8">
        <v>6800</v>
      </c>
    </row>
    <row r="13909" spans="12:13" x14ac:dyDescent="0.2">
      <c r="L13909" s="8">
        <v>7999</v>
      </c>
      <c r="M13909" s="8">
        <v>6800</v>
      </c>
    </row>
    <row r="13910" spans="12:13" x14ac:dyDescent="0.2">
      <c r="L13910" s="8">
        <v>7999</v>
      </c>
      <c r="M13910" s="8">
        <v>6800</v>
      </c>
    </row>
    <row r="13911" spans="12:13" x14ac:dyDescent="0.2">
      <c r="L13911" s="8">
        <v>7999</v>
      </c>
      <c r="M13911" s="8">
        <v>6800</v>
      </c>
    </row>
    <row r="13912" spans="12:13" x14ac:dyDescent="0.2">
      <c r="L13912" s="8">
        <v>7999</v>
      </c>
      <c r="M13912" s="8">
        <v>6800</v>
      </c>
    </row>
    <row r="13913" spans="12:13" x14ac:dyDescent="0.2">
      <c r="L13913" s="8">
        <v>7999</v>
      </c>
      <c r="M13913" s="8">
        <v>6800</v>
      </c>
    </row>
    <row r="13914" spans="12:13" x14ac:dyDescent="0.2">
      <c r="L13914" s="8">
        <v>7999</v>
      </c>
      <c r="M13914" s="8">
        <v>6800</v>
      </c>
    </row>
    <row r="13915" spans="12:13" x14ac:dyDescent="0.2">
      <c r="L13915" s="8">
        <v>7999</v>
      </c>
      <c r="M13915" s="8">
        <v>6800</v>
      </c>
    </row>
    <row r="13916" spans="12:13" x14ac:dyDescent="0.2">
      <c r="L13916" s="8">
        <v>7999</v>
      </c>
      <c r="M13916" s="8">
        <v>6800</v>
      </c>
    </row>
    <row r="13917" spans="12:13" x14ac:dyDescent="0.2">
      <c r="L13917" s="8">
        <v>7999</v>
      </c>
      <c r="M13917" s="8">
        <v>6800</v>
      </c>
    </row>
    <row r="13918" spans="12:13" x14ac:dyDescent="0.2">
      <c r="L13918" s="8">
        <v>7999</v>
      </c>
      <c r="M13918" s="8">
        <v>6800</v>
      </c>
    </row>
    <row r="13919" spans="12:13" x14ac:dyDescent="0.2">
      <c r="L13919" s="8">
        <v>7999</v>
      </c>
      <c r="M13919" s="8">
        <v>6800</v>
      </c>
    </row>
    <row r="13920" spans="12:13" x14ac:dyDescent="0.2">
      <c r="L13920" s="8">
        <v>7999</v>
      </c>
      <c r="M13920" s="8">
        <v>6800</v>
      </c>
    </row>
    <row r="13921" spans="12:13" x14ac:dyDescent="0.2">
      <c r="L13921" s="8">
        <v>7999</v>
      </c>
      <c r="M13921" s="8">
        <v>6800</v>
      </c>
    </row>
    <row r="13922" spans="12:13" x14ac:dyDescent="0.2">
      <c r="L13922" s="8">
        <v>7999</v>
      </c>
      <c r="M13922" s="8">
        <v>6800</v>
      </c>
    </row>
    <row r="13923" spans="12:13" x14ac:dyDescent="0.2">
      <c r="L13923" s="8">
        <v>7999</v>
      </c>
      <c r="M13923" s="8">
        <v>6800</v>
      </c>
    </row>
    <row r="13924" spans="12:13" x14ac:dyDescent="0.2">
      <c r="L13924" s="8">
        <v>7999</v>
      </c>
      <c r="M13924" s="8">
        <v>6800</v>
      </c>
    </row>
    <row r="13925" spans="12:13" x14ac:dyDescent="0.2">
      <c r="L13925" s="8">
        <v>7999</v>
      </c>
      <c r="M13925" s="8">
        <v>6800</v>
      </c>
    </row>
    <row r="13926" spans="12:13" x14ac:dyDescent="0.2">
      <c r="L13926" s="8">
        <v>7999</v>
      </c>
      <c r="M13926" s="8">
        <v>6800</v>
      </c>
    </row>
    <row r="13927" spans="12:13" x14ac:dyDescent="0.2">
      <c r="L13927" s="8">
        <v>7999</v>
      </c>
      <c r="M13927" s="8">
        <v>6800</v>
      </c>
    </row>
    <row r="13928" spans="12:13" x14ac:dyDescent="0.2">
      <c r="L13928" s="8">
        <v>7999</v>
      </c>
      <c r="M13928" s="8">
        <v>6800</v>
      </c>
    </row>
    <row r="13929" spans="12:13" x14ac:dyDescent="0.2">
      <c r="L13929" s="8">
        <v>7999</v>
      </c>
      <c r="M13929" s="8">
        <v>6800</v>
      </c>
    </row>
    <row r="13930" spans="12:13" x14ac:dyDescent="0.2">
      <c r="L13930" s="8">
        <v>7999</v>
      </c>
      <c r="M13930" s="8">
        <v>6800</v>
      </c>
    </row>
    <row r="13931" spans="12:13" x14ac:dyDescent="0.2">
      <c r="L13931" s="8">
        <v>7999</v>
      </c>
      <c r="M13931" s="8">
        <v>6800</v>
      </c>
    </row>
    <row r="13932" spans="12:13" x14ac:dyDescent="0.2">
      <c r="L13932" s="8">
        <v>7999</v>
      </c>
      <c r="M13932" s="8">
        <v>6800</v>
      </c>
    </row>
    <row r="13933" spans="12:13" x14ac:dyDescent="0.2">
      <c r="L13933" s="8">
        <v>7999</v>
      </c>
      <c r="M13933" s="8">
        <v>6800</v>
      </c>
    </row>
    <row r="13934" spans="12:13" x14ac:dyDescent="0.2">
      <c r="L13934" s="8">
        <v>7999</v>
      </c>
      <c r="M13934" s="8">
        <v>6800</v>
      </c>
    </row>
    <row r="13935" spans="12:13" x14ac:dyDescent="0.2">
      <c r="L13935" s="8">
        <v>7999</v>
      </c>
      <c r="M13935" s="8">
        <v>6800</v>
      </c>
    </row>
    <row r="13936" spans="12:13" x14ac:dyDescent="0.2">
      <c r="L13936" s="8">
        <v>7999</v>
      </c>
      <c r="M13936" s="8">
        <v>6800</v>
      </c>
    </row>
    <row r="13937" spans="12:13" x14ac:dyDescent="0.2">
      <c r="L13937" s="8">
        <v>7999</v>
      </c>
      <c r="M13937" s="8">
        <v>6800</v>
      </c>
    </row>
    <row r="13938" spans="12:13" x14ac:dyDescent="0.2">
      <c r="L13938" s="8">
        <v>7999</v>
      </c>
      <c r="M13938" s="8">
        <v>6800</v>
      </c>
    </row>
    <row r="13939" spans="12:13" x14ac:dyDescent="0.2">
      <c r="L13939" s="8">
        <v>7999</v>
      </c>
      <c r="M13939" s="8">
        <v>6800</v>
      </c>
    </row>
    <row r="13940" spans="12:13" x14ac:dyDescent="0.2">
      <c r="L13940" s="8">
        <v>7999</v>
      </c>
      <c r="M13940" s="8">
        <v>6800</v>
      </c>
    </row>
    <row r="13941" spans="12:13" x14ac:dyDescent="0.2">
      <c r="L13941" s="8">
        <v>7999</v>
      </c>
      <c r="M13941" s="8">
        <v>6800</v>
      </c>
    </row>
    <row r="13942" spans="12:13" x14ac:dyDescent="0.2">
      <c r="L13942" s="8">
        <v>7999</v>
      </c>
      <c r="M13942" s="8">
        <v>6800</v>
      </c>
    </row>
    <row r="13943" spans="12:13" x14ac:dyDescent="0.2">
      <c r="L13943" s="8">
        <v>7999</v>
      </c>
      <c r="M13943" s="8">
        <v>6800</v>
      </c>
    </row>
    <row r="13944" spans="12:13" x14ac:dyDescent="0.2">
      <c r="L13944" s="8">
        <v>7999</v>
      </c>
      <c r="M13944" s="8">
        <v>6800</v>
      </c>
    </row>
    <row r="13945" spans="12:13" x14ac:dyDescent="0.2">
      <c r="L13945" s="8">
        <v>7999</v>
      </c>
      <c r="M13945" s="8">
        <v>6800</v>
      </c>
    </row>
    <row r="13946" spans="12:13" x14ac:dyDescent="0.2">
      <c r="L13946" s="8">
        <v>7999</v>
      </c>
      <c r="M13946" s="8">
        <v>6800</v>
      </c>
    </row>
    <row r="13947" spans="12:13" x14ac:dyDescent="0.2">
      <c r="L13947" s="8">
        <v>7999</v>
      </c>
      <c r="M13947" s="8">
        <v>6800</v>
      </c>
    </row>
    <row r="13948" spans="12:13" x14ac:dyDescent="0.2">
      <c r="L13948" s="8">
        <v>7999</v>
      </c>
      <c r="M13948" s="8">
        <v>6800</v>
      </c>
    </row>
    <row r="13949" spans="12:13" x14ac:dyDescent="0.2">
      <c r="L13949" s="8">
        <v>7999</v>
      </c>
      <c r="M13949" s="8">
        <v>6800</v>
      </c>
    </row>
    <row r="13950" spans="12:13" x14ac:dyDescent="0.2">
      <c r="L13950" s="8">
        <v>7999</v>
      </c>
      <c r="M13950" s="8">
        <v>6800</v>
      </c>
    </row>
    <row r="13951" spans="12:13" x14ac:dyDescent="0.2">
      <c r="L13951" s="8">
        <v>7999</v>
      </c>
      <c r="M13951" s="8">
        <v>6800</v>
      </c>
    </row>
    <row r="13952" spans="12:13" x14ac:dyDescent="0.2">
      <c r="L13952" s="8">
        <v>7999</v>
      </c>
      <c r="M13952" s="8">
        <v>6800</v>
      </c>
    </row>
    <row r="13953" spans="12:13" x14ac:dyDescent="0.2">
      <c r="L13953" s="8">
        <v>7999</v>
      </c>
      <c r="M13953" s="8">
        <v>6800</v>
      </c>
    </row>
    <row r="13954" spans="12:13" x14ac:dyDescent="0.2">
      <c r="L13954" s="8">
        <v>7999</v>
      </c>
      <c r="M13954" s="8">
        <v>6800</v>
      </c>
    </row>
    <row r="13955" spans="12:13" x14ac:dyDescent="0.2">
      <c r="L13955" s="8">
        <v>7999</v>
      </c>
      <c r="M13955" s="8">
        <v>6800</v>
      </c>
    </row>
    <row r="13956" spans="12:13" x14ac:dyDescent="0.2">
      <c r="L13956" s="8">
        <v>7999</v>
      </c>
      <c r="M13956" s="8">
        <v>6800</v>
      </c>
    </row>
    <row r="13957" spans="12:13" x14ac:dyDescent="0.2">
      <c r="L13957" s="8">
        <v>7999</v>
      </c>
      <c r="M13957" s="8">
        <v>6800</v>
      </c>
    </row>
    <row r="13958" spans="12:13" x14ac:dyDescent="0.2">
      <c r="L13958" s="8">
        <v>7999</v>
      </c>
      <c r="M13958" s="8">
        <v>6800</v>
      </c>
    </row>
    <row r="13959" spans="12:13" x14ac:dyDescent="0.2">
      <c r="L13959" s="8">
        <v>7999</v>
      </c>
      <c r="M13959" s="8">
        <v>6800</v>
      </c>
    </row>
    <row r="13960" spans="12:13" x14ac:dyDescent="0.2">
      <c r="L13960" s="8">
        <v>7999</v>
      </c>
      <c r="M13960" s="8">
        <v>6800</v>
      </c>
    </row>
    <row r="13961" spans="12:13" x14ac:dyDescent="0.2">
      <c r="L13961" s="8">
        <v>7999</v>
      </c>
      <c r="M13961" s="8">
        <v>6800</v>
      </c>
    </row>
    <row r="13962" spans="12:13" x14ac:dyDescent="0.2">
      <c r="L13962" s="8">
        <v>7999</v>
      </c>
      <c r="M13962" s="8">
        <v>6800</v>
      </c>
    </row>
    <row r="13963" spans="12:13" x14ac:dyDescent="0.2">
      <c r="L13963" s="8">
        <v>7999</v>
      </c>
      <c r="M13963" s="8">
        <v>6800</v>
      </c>
    </row>
    <row r="13964" spans="12:13" x14ac:dyDescent="0.2">
      <c r="L13964" s="8">
        <v>7999</v>
      </c>
      <c r="M13964" s="8">
        <v>6800</v>
      </c>
    </row>
    <row r="13965" spans="12:13" x14ac:dyDescent="0.2">
      <c r="L13965" s="8">
        <v>7999</v>
      </c>
      <c r="M13965" s="8">
        <v>6800</v>
      </c>
    </row>
    <row r="13966" spans="12:13" x14ac:dyDescent="0.2">
      <c r="L13966" s="8">
        <v>7999</v>
      </c>
      <c r="M13966" s="8">
        <v>6800</v>
      </c>
    </row>
    <row r="13967" spans="12:13" x14ac:dyDescent="0.2">
      <c r="L13967" s="8">
        <v>7999</v>
      </c>
      <c r="M13967" s="8">
        <v>6800</v>
      </c>
    </row>
    <row r="13968" spans="12:13" x14ac:dyDescent="0.2">
      <c r="L13968" s="8">
        <v>7999</v>
      </c>
      <c r="M13968" s="8">
        <v>6800</v>
      </c>
    </row>
    <row r="13969" spans="12:13" x14ac:dyDescent="0.2">
      <c r="L13969" s="8">
        <v>7999</v>
      </c>
      <c r="M13969" s="8">
        <v>6800</v>
      </c>
    </row>
    <row r="13970" spans="12:13" x14ac:dyDescent="0.2">
      <c r="L13970" s="8">
        <v>7999</v>
      </c>
      <c r="M13970" s="8">
        <v>6800</v>
      </c>
    </row>
    <row r="13971" spans="12:13" x14ac:dyDescent="0.2">
      <c r="L13971" s="8">
        <v>7999</v>
      </c>
      <c r="M13971" s="8">
        <v>6800</v>
      </c>
    </row>
    <row r="13972" spans="12:13" x14ac:dyDescent="0.2">
      <c r="L13972" s="8">
        <v>7999</v>
      </c>
      <c r="M13972" s="8">
        <v>6800</v>
      </c>
    </row>
    <row r="13973" spans="12:13" x14ac:dyDescent="0.2">
      <c r="L13973" s="8">
        <v>7999</v>
      </c>
      <c r="M13973" s="8">
        <v>6800</v>
      </c>
    </row>
    <row r="13974" spans="12:13" x14ac:dyDescent="0.2">
      <c r="L13974" s="8">
        <v>7999</v>
      </c>
      <c r="M13974" s="8">
        <v>6800</v>
      </c>
    </row>
    <row r="13975" spans="12:13" x14ac:dyDescent="0.2">
      <c r="L13975" s="8">
        <v>7999</v>
      </c>
      <c r="M13975" s="8">
        <v>6800</v>
      </c>
    </row>
    <row r="13976" spans="12:13" x14ac:dyDescent="0.2">
      <c r="L13976" s="8">
        <v>7999</v>
      </c>
      <c r="M13976" s="8">
        <v>6800</v>
      </c>
    </row>
    <row r="13977" spans="12:13" x14ac:dyDescent="0.2">
      <c r="L13977" s="8">
        <v>7999</v>
      </c>
      <c r="M13977" s="8">
        <v>6800</v>
      </c>
    </row>
    <row r="13978" spans="12:13" x14ac:dyDescent="0.2">
      <c r="L13978" s="8">
        <v>7999</v>
      </c>
      <c r="M13978" s="8">
        <v>6800</v>
      </c>
    </row>
    <row r="13979" spans="12:13" x14ac:dyDescent="0.2">
      <c r="L13979" s="8">
        <v>7999</v>
      </c>
      <c r="M13979" s="8">
        <v>6800</v>
      </c>
    </row>
    <row r="13980" spans="12:13" x14ac:dyDescent="0.2">
      <c r="L13980" s="8">
        <v>7999</v>
      </c>
      <c r="M13980" s="8">
        <v>6800</v>
      </c>
    </row>
    <row r="13981" spans="12:13" x14ac:dyDescent="0.2">
      <c r="L13981" s="8">
        <v>7999</v>
      </c>
      <c r="M13981" s="8">
        <v>6800</v>
      </c>
    </row>
    <row r="13982" spans="12:13" x14ac:dyDescent="0.2">
      <c r="L13982" s="8">
        <v>7999</v>
      </c>
      <c r="M13982" s="8">
        <v>6800</v>
      </c>
    </row>
    <row r="13983" spans="12:13" x14ac:dyDescent="0.2">
      <c r="L13983" s="8">
        <v>7999</v>
      </c>
      <c r="M13983" s="8">
        <v>6800</v>
      </c>
    </row>
    <row r="13984" spans="12:13" x14ac:dyDescent="0.2">
      <c r="L13984" s="8">
        <v>7999</v>
      </c>
      <c r="M13984" s="8">
        <v>6800</v>
      </c>
    </row>
    <row r="13985" spans="12:13" x14ac:dyDescent="0.2">
      <c r="L13985" s="8">
        <v>7999</v>
      </c>
      <c r="M13985" s="8">
        <v>6800</v>
      </c>
    </row>
    <row r="13986" spans="12:13" x14ac:dyDescent="0.2">
      <c r="L13986" s="8">
        <v>7999</v>
      </c>
      <c r="M13986" s="8">
        <v>6800</v>
      </c>
    </row>
    <row r="13987" spans="12:13" x14ac:dyDescent="0.2">
      <c r="L13987" s="8">
        <v>7999</v>
      </c>
      <c r="M13987" s="8">
        <v>6800</v>
      </c>
    </row>
    <row r="13988" spans="12:13" x14ac:dyDescent="0.2">
      <c r="L13988" s="8">
        <v>7999</v>
      </c>
      <c r="M13988" s="8">
        <v>6800</v>
      </c>
    </row>
    <row r="13989" spans="12:13" x14ac:dyDescent="0.2">
      <c r="L13989" s="8">
        <v>7999</v>
      </c>
      <c r="M13989" s="8">
        <v>6800</v>
      </c>
    </row>
    <row r="13990" spans="12:13" x14ac:dyDescent="0.2">
      <c r="L13990" s="8">
        <v>7999</v>
      </c>
      <c r="M13990" s="8">
        <v>6800</v>
      </c>
    </row>
    <row r="13991" spans="12:13" x14ac:dyDescent="0.2">
      <c r="L13991" s="8">
        <v>7999</v>
      </c>
      <c r="M13991" s="8">
        <v>6800</v>
      </c>
    </row>
    <row r="13992" spans="12:13" x14ac:dyDescent="0.2">
      <c r="L13992" s="8">
        <v>7999</v>
      </c>
      <c r="M13992" s="8">
        <v>6800</v>
      </c>
    </row>
    <row r="13993" spans="12:13" x14ac:dyDescent="0.2">
      <c r="L13993" s="8">
        <v>7999</v>
      </c>
      <c r="M13993" s="8">
        <v>6800</v>
      </c>
    </row>
    <row r="13994" spans="12:13" x14ac:dyDescent="0.2">
      <c r="L13994" s="8">
        <v>7999</v>
      </c>
      <c r="M13994" s="8">
        <v>6800</v>
      </c>
    </row>
    <row r="13995" spans="12:13" x14ac:dyDescent="0.2">
      <c r="L13995" s="8">
        <v>7999</v>
      </c>
      <c r="M13995" s="8">
        <v>6800</v>
      </c>
    </row>
    <row r="13996" spans="12:13" x14ac:dyDescent="0.2">
      <c r="L13996" s="8">
        <v>7999</v>
      </c>
      <c r="M13996" s="8">
        <v>6800</v>
      </c>
    </row>
    <row r="13997" spans="12:13" x14ac:dyDescent="0.2">
      <c r="L13997" s="8">
        <v>7999</v>
      </c>
      <c r="M13997" s="8">
        <v>6800</v>
      </c>
    </row>
    <row r="13998" spans="12:13" x14ac:dyDescent="0.2">
      <c r="L13998" s="8">
        <v>7999</v>
      </c>
      <c r="M13998" s="8">
        <v>6800</v>
      </c>
    </row>
    <row r="13999" spans="12:13" x14ac:dyDescent="0.2">
      <c r="L13999" s="8">
        <v>7999</v>
      </c>
      <c r="M13999" s="8">
        <v>6800</v>
      </c>
    </row>
    <row r="14000" spans="12:13" x14ac:dyDescent="0.2">
      <c r="L14000" s="8">
        <v>7999</v>
      </c>
      <c r="M14000" s="8">
        <v>6800</v>
      </c>
    </row>
    <row r="14001" spans="12:13" x14ac:dyDescent="0.2">
      <c r="L14001" s="8">
        <v>7999</v>
      </c>
      <c r="M14001" s="8">
        <v>6800</v>
      </c>
    </row>
    <row r="14002" spans="12:13" x14ac:dyDescent="0.2">
      <c r="L14002" s="8">
        <v>7999</v>
      </c>
      <c r="M14002" s="8">
        <v>6800</v>
      </c>
    </row>
    <row r="14003" spans="12:13" x14ac:dyDescent="0.2">
      <c r="L14003" s="8">
        <v>7999</v>
      </c>
      <c r="M14003" s="8">
        <v>6800</v>
      </c>
    </row>
    <row r="14004" spans="12:13" x14ac:dyDescent="0.2">
      <c r="L14004" s="8">
        <v>7999</v>
      </c>
      <c r="M14004" s="8">
        <v>6800</v>
      </c>
    </row>
    <row r="14005" spans="12:13" x14ac:dyDescent="0.2">
      <c r="L14005" s="8">
        <v>7999</v>
      </c>
      <c r="M14005" s="8">
        <v>6800</v>
      </c>
    </row>
    <row r="14006" spans="12:13" x14ac:dyDescent="0.2">
      <c r="L14006" s="8">
        <v>7999</v>
      </c>
      <c r="M14006" s="8">
        <v>6800</v>
      </c>
    </row>
    <row r="14007" spans="12:13" x14ac:dyDescent="0.2">
      <c r="L14007" s="8">
        <v>7999</v>
      </c>
      <c r="M14007" s="8">
        <v>6800</v>
      </c>
    </row>
    <row r="14008" spans="12:13" x14ac:dyDescent="0.2">
      <c r="L14008" s="8">
        <v>7999</v>
      </c>
      <c r="M14008" s="8">
        <v>6800</v>
      </c>
    </row>
    <row r="14009" spans="12:13" x14ac:dyDescent="0.2">
      <c r="L14009" s="8">
        <v>7999</v>
      </c>
      <c r="M14009" s="8">
        <v>6800</v>
      </c>
    </row>
    <row r="14010" spans="12:13" x14ac:dyDescent="0.2">
      <c r="L14010" s="8">
        <v>7999</v>
      </c>
      <c r="M14010" s="8">
        <v>6800</v>
      </c>
    </row>
    <row r="14011" spans="12:13" x14ac:dyDescent="0.2">
      <c r="L14011" s="8">
        <v>7999</v>
      </c>
      <c r="M14011" s="8">
        <v>6800</v>
      </c>
    </row>
    <row r="14012" spans="12:13" x14ac:dyDescent="0.2">
      <c r="L14012" s="8">
        <v>7999</v>
      </c>
      <c r="M14012" s="8">
        <v>6800</v>
      </c>
    </row>
    <row r="14013" spans="12:13" x14ac:dyDescent="0.2">
      <c r="L14013" s="8">
        <v>7999</v>
      </c>
      <c r="M14013" s="8">
        <v>6800</v>
      </c>
    </row>
    <row r="14014" spans="12:13" x14ac:dyDescent="0.2">
      <c r="L14014" s="8">
        <v>7999</v>
      </c>
      <c r="M14014" s="8">
        <v>6800</v>
      </c>
    </row>
    <row r="14015" spans="12:13" x14ac:dyDescent="0.2">
      <c r="L14015" s="8">
        <v>7999</v>
      </c>
      <c r="M14015" s="8">
        <v>6800</v>
      </c>
    </row>
    <row r="14016" spans="12:13" x14ac:dyDescent="0.2">
      <c r="L14016" s="8">
        <v>7999</v>
      </c>
      <c r="M14016" s="8">
        <v>6800</v>
      </c>
    </row>
    <row r="14017" spans="12:13" x14ac:dyDescent="0.2">
      <c r="L14017" s="8">
        <v>7999</v>
      </c>
      <c r="M14017" s="8">
        <v>6800</v>
      </c>
    </row>
    <row r="14018" spans="12:13" x14ac:dyDescent="0.2">
      <c r="L14018" s="8">
        <v>7999</v>
      </c>
      <c r="M14018" s="8">
        <v>6800</v>
      </c>
    </row>
    <row r="14019" spans="12:13" x14ac:dyDescent="0.2">
      <c r="L14019" s="8">
        <v>7999</v>
      </c>
      <c r="M14019" s="8">
        <v>6800</v>
      </c>
    </row>
    <row r="14020" spans="12:13" x14ac:dyDescent="0.2">
      <c r="L14020" s="8">
        <v>7999</v>
      </c>
      <c r="M14020" s="8">
        <v>6800</v>
      </c>
    </row>
    <row r="14021" spans="12:13" x14ac:dyDescent="0.2">
      <c r="L14021" s="8">
        <v>7999</v>
      </c>
      <c r="M14021" s="8">
        <v>6800</v>
      </c>
    </row>
    <row r="14022" spans="12:13" x14ac:dyDescent="0.2">
      <c r="L14022" s="8">
        <v>7999</v>
      </c>
      <c r="M14022" s="8">
        <v>6800</v>
      </c>
    </row>
    <row r="14023" spans="12:13" x14ac:dyDescent="0.2">
      <c r="L14023" s="8">
        <v>7999</v>
      </c>
      <c r="M14023" s="8">
        <v>6800</v>
      </c>
    </row>
    <row r="14024" spans="12:13" x14ac:dyDescent="0.2">
      <c r="L14024" s="8">
        <v>7999</v>
      </c>
      <c r="M14024" s="8">
        <v>6800</v>
      </c>
    </row>
    <row r="14025" spans="12:13" x14ac:dyDescent="0.2">
      <c r="L14025" s="8">
        <v>7999</v>
      </c>
      <c r="M14025" s="8">
        <v>6800</v>
      </c>
    </row>
    <row r="14026" spans="12:13" x14ac:dyDescent="0.2">
      <c r="L14026" s="8">
        <v>7999</v>
      </c>
      <c r="M14026" s="8">
        <v>6800</v>
      </c>
    </row>
    <row r="14027" spans="12:13" x14ac:dyDescent="0.2">
      <c r="L14027" s="8">
        <v>7999</v>
      </c>
      <c r="M14027" s="8">
        <v>6800</v>
      </c>
    </row>
    <row r="14028" spans="12:13" x14ac:dyDescent="0.2">
      <c r="L14028" s="8">
        <v>7999</v>
      </c>
      <c r="M14028" s="8">
        <v>6800</v>
      </c>
    </row>
    <row r="14029" spans="12:13" x14ac:dyDescent="0.2">
      <c r="L14029" s="8">
        <v>7999</v>
      </c>
      <c r="M14029" s="8">
        <v>6800</v>
      </c>
    </row>
    <row r="14030" spans="12:13" x14ac:dyDescent="0.2">
      <c r="L14030" s="8">
        <v>7999</v>
      </c>
      <c r="M14030" s="8">
        <v>6800</v>
      </c>
    </row>
    <row r="14031" spans="12:13" x14ac:dyDescent="0.2">
      <c r="L14031" s="8">
        <v>7999</v>
      </c>
      <c r="M14031" s="8">
        <v>6800</v>
      </c>
    </row>
    <row r="14032" spans="12:13" x14ac:dyDescent="0.2">
      <c r="L14032" s="8">
        <v>7999</v>
      </c>
      <c r="M14032" s="8">
        <v>6800</v>
      </c>
    </row>
    <row r="14033" spans="12:13" x14ac:dyDescent="0.2">
      <c r="L14033" s="8">
        <v>7999</v>
      </c>
      <c r="M14033" s="8">
        <v>6800</v>
      </c>
    </row>
    <row r="14034" spans="12:13" x14ac:dyDescent="0.2">
      <c r="L14034" s="8">
        <v>7999</v>
      </c>
      <c r="M14034" s="8">
        <v>6800</v>
      </c>
    </row>
    <row r="14035" spans="12:13" x14ac:dyDescent="0.2">
      <c r="L14035" s="8">
        <v>7999</v>
      </c>
      <c r="M14035" s="8">
        <v>6800</v>
      </c>
    </row>
    <row r="14036" spans="12:13" x14ac:dyDescent="0.2">
      <c r="L14036" s="8">
        <v>7999</v>
      </c>
      <c r="M14036" s="8">
        <v>6800</v>
      </c>
    </row>
    <row r="14037" spans="12:13" x14ac:dyDescent="0.2">
      <c r="L14037" s="8">
        <v>7999</v>
      </c>
      <c r="M14037" s="8">
        <v>6800</v>
      </c>
    </row>
    <row r="14038" spans="12:13" x14ac:dyDescent="0.2">
      <c r="L14038" s="8">
        <v>7999</v>
      </c>
      <c r="M14038" s="8">
        <v>6800</v>
      </c>
    </row>
    <row r="14039" spans="12:13" x14ac:dyDescent="0.2">
      <c r="L14039" s="8">
        <v>7999</v>
      </c>
      <c r="M14039" s="8">
        <v>6800</v>
      </c>
    </row>
    <row r="14040" spans="12:13" x14ac:dyDescent="0.2">
      <c r="L14040" s="8">
        <v>7999</v>
      </c>
      <c r="M14040" s="8">
        <v>6800</v>
      </c>
    </row>
    <row r="14041" spans="12:13" x14ac:dyDescent="0.2">
      <c r="L14041" s="8">
        <v>7999</v>
      </c>
      <c r="M14041" s="8">
        <v>6800</v>
      </c>
    </row>
    <row r="14042" spans="12:13" x14ac:dyDescent="0.2">
      <c r="L14042" s="8">
        <v>7999</v>
      </c>
      <c r="M14042" s="8">
        <v>6800</v>
      </c>
    </row>
    <row r="14043" spans="12:13" x14ac:dyDescent="0.2">
      <c r="L14043" s="8">
        <v>7999</v>
      </c>
      <c r="M14043" s="8">
        <v>6800</v>
      </c>
    </row>
    <row r="14044" spans="12:13" x14ac:dyDescent="0.2">
      <c r="L14044" s="8">
        <v>7999</v>
      </c>
      <c r="M14044" s="8">
        <v>6800</v>
      </c>
    </row>
    <row r="14045" spans="12:13" x14ac:dyDescent="0.2">
      <c r="L14045" s="8">
        <v>7999</v>
      </c>
      <c r="M14045" s="8">
        <v>6800</v>
      </c>
    </row>
    <row r="14046" spans="12:13" x14ac:dyDescent="0.2">
      <c r="L14046" s="8">
        <v>7999</v>
      </c>
      <c r="M14046" s="8">
        <v>6800</v>
      </c>
    </row>
    <row r="14047" spans="12:13" x14ac:dyDescent="0.2">
      <c r="L14047" s="8">
        <v>7999</v>
      </c>
      <c r="M14047" s="8">
        <v>6800</v>
      </c>
    </row>
    <row r="14048" spans="12:13" x14ac:dyDescent="0.2">
      <c r="L14048" s="8">
        <v>7999</v>
      </c>
      <c r="M14048" s="8">
        <v>6800</v>
      </c>
    </row>
    <row r="14049" spans="12:13" x14ac:dyDescent="0.2">
      <c r="L14049" s="8">
        <v>7999</v>
      </c>
      <c r="M14049" s="8">
        <v>6800</v>
      </c>
    </row>
    <row r="14050" spans="12:13" x14ac:dyDescent="0.2">
      <c r="L14050" s="8">
        <v>7999</v>
      </c>
      <c r="M14050" s="8">
        <v>6800</v>
      </c>
    </row>
    <row r="14051" spans="12:13" x14ac:dyDescent="0.2">
      <c r="L14051" s="8">
        <v>7999</v>
      </c>
      <c r="M14051" s="8">
        <v>6800</v>
      </c>
    </row>
    <row r="14052" spans="12:13" x14ac:dyDescent="0.2">
      <c r="L14052" s="8">
        <v>7999</v>
      </c>
      <c r="M14052" s="8">
        <v>6800</v>
      </c>
    </row>
    <row r="14053" spans="12:13" x14ac:dyDescent="0.2">
      <c r="L14053" s="8">
        <v>7999</v>
      </c>
      <c r="M14053" s="8">
        <v>6800</v>
      </c>
    </row>
    <row r="14054" spans="12:13" x14ac:dyDescent="0.2">
      <c r="L14054" s="8">
        <v>7999</v>
      </c>
      <c r="M14054" s="8">
        <v>6800</v>
      </c>
    </row>
    <row r="14055" spans="12:13" x14ac:dyDescent="0.2">
      <c r="L14055" s="8">
        <v>7999</v>
      </c>
      <c r="M14055" s="8">
        <v>6800</v>
      </c>
    </row>
    <row r="14056" spans="12:13" x14ac:dyDescent="0.2">
      <c r="L14056" s="8">
        <v>7999</v>
      </c>
      <c r="M14056" s="8">
        <v>6800</v>
      </c>
    </row>
    <row r="14057" spans="12:13" x14ac:dyDescent="0.2">
      <c r="L14057" s="8">
        <v>7999</v>
      </c>
      <c r="M14057" s="8">
        <v>6800</v>
      </c>
    </row>
    <row r="14058" spans="12:13" x14ac:dyDescent="0.2">
      <c r="L14058" s="8">
        <v>7999</v>
      </c>
      <c r="M14058" s="8">
        <v>6800</v>
      </c>
    </row>
    <row r="14059" spans="12:13" x14ac:dyDescent="0.2">
      <c r="L14059" s="8">
        <v>7999</v>
      </c>
      <c r="M14059" s="8">
        <v>6800</v>
      </c>
    </row>
    <row r="14060" spans="12:13" x14ac:dyDescent="0.2">
      <c r="L14060" s="8">
        <v>7999</v>
      </c>
      <c r="M14060" s="8">
        <v>6800</v>
      </c>
    </row>
    <row r="14061" spans="12:13" x14ac:dyDescent="0.2">
      <c r="L14061" s="8">
        <v>7999</v>
      </c>
      <c r="M14061" s="8">
        <v>6800</v>
      </c>
    </row>
    <row r="14062" spans="12:13" x14ac:dyDescent="0.2">
      <c r="L14062" s="8">
        <v>7999</v>
      </c>
      <c r="M14062" s="8">
        <v>6800</v>
      </c>
    </row>
    <row r="14063" spans="12:13" x14ac:dyDescent="0.2">
      <c r="L14063" s="8">
        <v>7999</v>
      </c>
      <c r="M14063" s="8">
        <v>6800</v>
      </c>
    </row>
    <row r="14064" spans="12:13" x14ac:dyDescent="0.2">
      <c r="L14064" s="8">
        <v>7999</v>
      </c>
      <c r="M14064" s="8">
        <v>6800</v>
      </c>
    </row>
    <row r="14065" spans="12:13" x14ac:dyDescent="0.2">
      <c r="L14065" s="8">
        <v>7999</v>
      </c>
      <c r="M14065" s="8">
        <v>6800</v>
      </c>
    </row>
    <row r="14066" spans="12:13" x14ac:dyDescent="0.2">
      <c r="L14066" s="8">
        <v>7999</v>
      </c>
      <c r="M14066" s="8">
        <v>6800</v>
      </c>
    </row>
    <row r="14067" spans="12:13" x14ac:dyDescent="0.2">
      <c r="L14067" s="8">
        <v>7999</v>
      </c>
      <c r="M14067" s="8">
        <v>6800</v>
      </c>
    </row>
    <row r="14068" spans="12:13" x14ac:dyDescent="0.2">
      <c r="L14068" s="8">
        <v>7999</v>
      </c>
      <c r="M14068" s="8">
        <v>6800</v>
      </c>
    </row>
    <row r="14069" spans="12:13" x14ac:dyDescent="0.2">
      <c r="L14069" s="8">
        <v>7999</v>
      </c>
      <c r="M14069" s="8">
        <v>6800</v>
      </c>
    </row>
    <row r="14070" spans="12:13" x14ac:dyDescent="0.2">
      <c r="L14070" s="8">
        <v>7999</v>
      </c>
      <c r="M14070" s="8">
        <v>6800</v>
      </c>
    </row>
    <row r="14071" spans="12:13" x14ac:dyDescent="0.2">
      <c r="L14071" s="8">
        <v>7999</v>
      </c>
      <c r="M14071" s="8">
        <v>6800</v>
      </c>
    </row>
    <row r="14072" spans="12:13" x14ac:dyDescent="0.2">
      <c r="L14072" s="8">
        <v>7999</v>
      </c>
      <c r="M14072" s="8">
        <v>6800</v>
      </c>
    </row>
    <row r="14073" spans="12:13" x14ac:dyDescent="0.2">
      <c r="L14073" s="8">
        <v>7999</v>
      </c>
      <c r="M14073" s="8">
        <v>6800</v>
      </c>
    </row>
    <row r="14074" spans="12:13" x14ac:dyDescent="0.2">
      <c r="L14074" s="8">
        <v>7999</v>
      </c>
      <c r="M14074" s="8">
        <v>6800</v>
      </c>
    </row>
    <row r="14075" spans="12:13" x14ac:dyDescent="0.2">
      <c r="L14075" s="8">
        <v>7999</v>
      </c>
      <c r="M14075" s="8">
        <v>6800</v>
      </c>
    </row>
    <row r="14076" spans="12:13" x14ac:dyDescent="0.2">
      <c r="L14076" s="8">
        <v>7999</v>
      </c>
      <c r="M14076" s="8">
        <v>6800</v>
      </c>
    </row>
    <row r="14077" spans="12:13" x14ac:dyDescent="0.2">
      <c r="L14077" s="8">
        <v>7999</v>
      </c>
      <c r="M14077" s="8">
        <v>6800</v>
      </c>
    </row>
    <row r="14078" spans="12:13" x14ac:dyDescent="0.2">
      <c r="L14078" s="8">
        <v>7999</v>
      </c>
      <c r="M14078" s="8">
        <v>6800</v>
      </c>
    </row>
    <row r="14079" spans="12:13" x14ac:dyDescent="0.2">
      <c r="L14079" s="8">
        <v>7999</v>
      </c>
      <c r="M14079" s="8">
        <v>6800</v>
      </c>
    </row>
    <row r="14080" spans="12:13" x14ac:dyDescent="0.2">
      <c r="L14080" s="8">
        <v>7999</v>
      </c>
      <c r="M14080" s="8">
        <v>6800</v>
      </c>
    </row>
    <row r="14081" spans="12:13" x14ac:dyDescent="0.2">
      <c r="L14081" s="8">
        <v>7999</v>
      </c>
      <c r="M14081" s="8">
        <v>6800</v>
      </c>
    </row>
    <row r="14082" spans="12:13" x14ac:dyDescent="0.2">
      <c r="L14082" s="8">
        <v>7999</v>
      </c>
      <c r="M14082" s="8">
        <v>6800</v>
      </c>
    </row>
    <row r="14083" spans="12:13" x14ac:dyDescent="0.2">
      <c r="L14083" s="8">
        <v>7999</v>
      </c>
      <c r="M14083" s="8">
        <v>6800</v>
      </c>
    </row>
    <row r="14084" spans="12:13" x14ac:dyDescent="0.2">
      <c r="L14084" s="8">
        <v>7999</v>
      </c>
      <c r="M14084" s="8">
        <v>6800</v>
      </c>
    </row>
    <row r="14085" spans="12:13" x14ac:dyDescent="0.2">
      <c r="L14085" s="8">
        <v>7999</v>
      </c>
      <c r="M14085" s="8">
        <v>6800</v>
      </c>
    </row>
    <row r="14086" spans="12:13" x14ac:dyDescent="0.2">
      <c r="L14086" s="8">
        <v>7999</v>
      </c>
      <c r="M14086" s="8">
        <v>6800</v>
      </c>
    </row>
    <row r="14087" spans="12:13" x14ac:dyDescent="0.2">
      <c r="L14087" s="8">
        <v>7999</v>
      </c>
      <c r="M14087" s="8">
        <v>6800</v>
      </c>
    </row>
    <row r="14088" spans="12:13" x14ac:dyDescent="0.2">
      <c r="L14088" s="8">
        <v>7999</v>
      </c>
      <c r="M14088" s="8">
        <v>6800</v>
      </c>
    </row>
    <row r="14089" spans="12:13" x14ac:dyDescent="0.2">
      <c r="L14089" s="8">
        <v>7999</v>
      </c>
      <c r="M14089" s="8">
        <v>6800</v>
      </c>
    </row>
    <row r="14090" spans="12:13" x14ac:dyDescent="0.2">
      <c r="L14090" s="8">
        <v>7999</v>
      </c>
      <c r="M14090" s="8">
        <v>6800</v>
      </c>
    </row>
    <row r="14091" spans="12:13" x14ac:dyDescent="0.2">
      <c r="L14091" s="8">
        <v>7999</v>
      </c>
      <c r="M14091" s="8">
        <v>6800</v>
      </c>
    </row>
    <row r="14092" spans="12:13" x14ac:dyDescent="0.2">
      <c r="L14092" s="8">
        <v>7999</v>
      </c>
      <c r="M14092" s="8">
        <v>6800</v>
      </c>
    </row>
    <row r="14093" spans="12:13" x14ac:dyDescent="0.2">
      <c r="L14093" s="8">
        <v>7999</v>
      </c>
      <c r="M14093" s="8">
        <v>6800</v>
      </c>
    </row>
    <row r="14094" spans="12:13" x14ac:dyDescent="0.2">
      <c r="L14094" s="8">
        <v>7999</v>
      </c>
      <c r="M14094" s="8">
        <v>6800</v>
      </c>
    </row>
    <row r="14095" spans="12:13" x14ac:dyDescent="0.2">
      <c r="L14095" s="8">
        <v>7999</v>
      </c>
      <c r="M14095" s="8">
        <v>6800</v>
      </c>
    </row>
    <row r="14096" spans="12:13" x14ac:dyDescent="0.2">
      <c r="L14096" s="8">
        <v>7999</v>
      </c>
      <c r="M14096" s="8">
        <v>6800</v>
      </c>
    </row>
    <row r="14097" spans="12:13" x14ac:dyDescent="0.2">
      <c r="L14097" s="8">
        <v>7999</v>
      </c>
      <c r="M14097" s="8">
        <v>6800</v>
      </c>
    </row>
    <row r="14098" spans="12:13" x14ac:dyDescent="0.2">
      <c r="L14098" s="8">
        <v>7999</v>
      </c>
      <c r="M14098" s="8">
        <v>6800</v>
      </c>
    </row>
    <row r="14099" spans="12:13" x14ac:dyDescent="0.2">
      <c r="L14099" s="8">
        <v>7999</v>
      </c>
      <c r="M14099" s="8">
        <v>6800</v>
      </c>
    </row>
    <row r="14100" spans="12:13" x14ac:dyDescent="0.2">
      <c r="L14100" s="8">
        <v>7999</v>
      </c>
      <c r="M14100" s="8">
        <v>6800</v>
      </c>
    </row>
    <row r="14101" spans="12:13" x14ac:dyDescent="0.2">
      <c r="L14101" s="8">
        <v>7999</v>
      </c>
      <c r="M14101" s="8">
        <v>6800</v>
      </c>
    </row>
    <row r="14102" spans="12:13" x14ac:dyDescent="0.2">
      <c r="L14102" s="8">
        <v>7999</v>
      </c>
      <c r="M14102" s="8">
        <v>6800</v>
      </c>
    </row>
    <row r="14103" spans="12:13" x14ac:dyDescent="0.2">
      <c r="L14103" s="8">
        <v>7999</v>
      </c>
      <c r="M14103" s="8">
        <v>6800</v>
      </c>
    </row>
    <row r="14104" spans="12:13" x14ac:dyDescent="0.2">
      <c r="L14104" s="8">
        <v>7999</v>
      </c>
      <c r="M14104" s="8">
        <v>6800</v>
      </c>
    </row>
    <row r="14105" spans="12:13" x14ac:dyDescent="0.2">
      <c r="L14105" s="8">
        <v>7999</v>
      </c>
      <c r="M14105" s="8">
        <v>6800</v>
      </c>
    </row>
    <row r="14106" spans="12:13" x14ac:dyDescent="0.2">
      <c r="L14106" s="8">
        <v>7999</v>
      </c>
      <c r="M14106" s="8">
        <v>6800</v>
      </c>
    </row>
    <row r="14107" spans="12:13" x14ac:dyDescent="0.2">
      <c r="L14107" s="8">
        <v>7999</v>
      </c>
      <c r="M14107" s="8">
        <v>6800</v>
      </c>
    </row>
    <row r="14108" spans="12:13" x14ac:dyDescent="0.2">
      <c r="L14108" s="8">
        <v>7999</v>
      </c>
      <c r="M14108" s="8">
        <v>6800</v>
      </c>
    </row>
    <row r="14109" spans="12:13" x14ac:dyDescent="0.2">
      <c r="L14109" s="8">
        <v>7999</v>
      </c>
      <c r="M14109" s="8">
        <v>6800</v>
      </c>
    </row>
    <row r="14110" spans="12:13" x14ac:dyDescent="0.2">
      <c r="L14110" s="8">
        <v>7999</v>
      </c>
      <c r="M14110" s="8">
        <v>6800</v>
      </c>
    </row>
    <row r="14111" spans="12:13" x14ac:dyDescent="0.2">
      <c r="L14111" s="8">
        <v>7999</v>
      </c>
      <c r="M14111" s="8">
        <v>6800</v>
      </c>
    </row>
    <row r="14112" spans="12:13" x14ac:dyDescent="0.2">
      <c r="L14112" s="8">
        <v>7999</v>
      </c>
      <c r="M14112" s="8">
        <v>6800</v>
      </c>
    </row>
    <row r="14113" spans="12:13" x14ac:dyDescent="0.2">
      <c r="L14113" s="8">
        <v>7999</v>
      </c>
      <c r="M14113" s="8">
        <v>6800</v>
      </c>
    </row>
    <row r="14114" spans="12:13" x14ac:dyDescent="0.2">
      <c r="L14114" s="8">
        <v>7999</v>
      </c>
      <c r="M14114" s="8">
        <v>6800</v>
      </c>
    </row>
    <row r="14115" spans="12:13" x14ac:dyDescent="0.2">
      <c r="L14115" s="8">
        <v>7999</v>
      </c>
      <c r="M14115" s="8">
        <v>6800</v>
      </c>
    </row>
    <row r="14116" spans="12:13" x14ac:dyDescent="0.2">
      <c r="L14116" s="8">
        <v>7999</v>
      </c>
      <c r="M14116" s="8">
        <v>6800</v>
      </c>
    </row>
    <row r="14117" spans="12:13" x14ac:dyDescent="0.2">
      <c r="L14117" s="8">
        <v>7999</v>
      </c>
      <c r="M14117" s="8">
        <v>6800</v>
      </c>
    </row>
    <row r="14118" spans="12:13" x14ac:dyDescent="0.2">
      <c r="L14118" s="8">
        <v>7999</v>
      </c>
      <c r="M14118" s="8">
        <v>6800</v>
      </c>
    </row>
    <row r="14119" spans="12:13" x14ac:dyDescent="0.2">
      <c r="L14119" s="8">
        <v>7999</v>
      </c>
      <c r="M14119" s="8">
        <v>6800</v>
      </c>
    </row>
    <row r="14120" spans="12:13" x14ac:dyDescent="0.2">
      <c r="L14120" s="8">
        <v>7999</v>
      </c>
      <c r="M14120" s="8">
        <v>6800</v>
      </c>
    </row>
    <row r="14121" spans="12:13" x14ac:dyDescent="0.2">
      <c r="L14121" s="8">
        <v>7999</v>
      </c>
      <c r="M14121" s="8">
        <v>6800</v>
      </c>
    </row>
    <row r="14122" spans="12:13" x14ac:dyDescent="0.2">
      <c r="L14122" s="8">
        <v>7999</v>
      </c>
      <c r="M14122" s="8">
        <v>6800</v>
      </c>
    </row>
    <row r="14123" spans="12:13" x14ac:dyDescent="0.2">
      <c r="L14123" s="8">
        <v>7999</v>
      </c>
      <c r="M14123" s="8">
        <v>6800</v>
      </c>
    </row>
    <row r="14124" spans="12:13" x14ac:dyDescent="0.2">
      <c r="L14124" s="8">
        <v>7999</v>
      </c>
      <c r="M14124" s="8">
        <v>6800</v>
      </c>
    </row>
    <row r="14125" spans="12:13" x14ac:dyDescent="0.2">
      <c r="L14125" s="8">
        <v>7999</v>
      </c>
      <c r="M14125" s="8">
        <v>6800</v>
      </c>
    </row>
    <row r="14126" spans="12:13" x14ac:dyDescent="0.2">
      <c r="L14126" s="8">
        <v>7999</v>
      </c>
      <c r="M14126" s="8">
        <v>6800</v>
      </c>
    </row>
    <row r="14127" spans="12:13" x14ac:dyDescent="0.2">
      <c r="L14127" s="8">
        <v>7999</v>
      </c>
      <c r="M14127" s="8">
        <v>6800</v>
      </c>
    </row>
    <row r="14128" spans="12:13" x14ac:dyDescent="0.2">
      <c r="L14128" s="8">
        <v>7999</v>
      </c>
      <c r="M14128" s="8">
        <v>6800</v>
      </c>
    </row>
    <row r="14129" spans="12:13" x14ac:dyDescent="0.2">
      <c r="L14129" s="8">
        <v>7999</v>
      </c>
      <c r="M14129" s="8">
        <v>6800</v>
      </c>
    </row>
    <row r="14130" spans="12:13" x14ac:dyDescent="0.2">
      <c r="L14130" s="8">
        <v>7999</v>
      </c>
      <c r="M14130" s="8">
        <v>6800</v>
      </c>
    </row>
    <row r="14131" spans="12:13" x14ac:dyDescent="0.2">
      <c r="L14131" s="8">
        <v>7999</v>
      </c>
      <c r="M14131" s="8">
        <v>6800</v>
      </c>
    </row>
    <row r="14132" spans="12:13" x14ac:dyDescent="0.2">
      <c r="L14132" s="8">
        <v>7999</v>
      </c>
      <c r="M14132" s="8">
        <v>6800</v>
      </c>
    </row>
    <row r="14133" spans="12:13" x14ac:dyDescent="0.2">
      <c r="L14133" s="8">
        <v>7999</v>
      </c>
      <c r="M14133" s="8">
        <v>6800</v>
      </c>
    </row>
    <row r="14134" spans="12:13" x14ac:dyDescent="0.2">
      <c r="L14134" s="8">
        <v>7999</v>
      </c>
      <c r="M14134" s="8">
        <v>6800</v>
      </c>
    </row>
    <row r="14135" spans="12:13" x14ac:dyDescent="0.2">
      <c r="L14135" s="8">
        <v>7999</v>
      </c>
      <c r="M14135" s="8">
        <v>6800</v>
      </c>
    </row>
    <row r="14136" spans="12:13" x14ac:dyDescent="0.2">
      <c r="L14136" s="8">
        <v>7999</v>
      </c>
      <c r="M14136" s="8">
        <v>6800</v>
      </c>
    </row>
    <row r="14137" spans="12:13" x14ac:dyDescent="0.2">
      <c r="L14137" s="8">
        <v>7999</v>
      </c>
      <c r="M14137" s="8">
        <v>6800</v>
      </c>
    </row>
    <row r="14138" spans="12:13" x14ac:dyDescent="0.2">
      <c r="L14138" s="8">
        <v>7999</v>
      </c>
      <c r="M14138" s="8">
        <v>6800</v>
      </c>
    </row>
    <row r="14139" spans="12:13" x14ac:dyDescent="0.2">
      <c r="L14139" s="8">
        <v>7999</v>
      </c>
      <c r="M14139" s="8">
        <v>6800</v>
      </c>
    </row>
    <row r="14140" spans="12:13" x14ac:dyDescent="0.2">
      <c r="L14140" s="8">
        <v>7999</v>
      </c>
      <c r="M14140" s="8">
        <v>6800</v>
      </c>
    </row>
    <row r="14141" spans="12:13" x14ac:dyDescent="0.2">
      <c r="L14141" s="8">
        <v>7999</v>
      </c>
      <c r="M14141" s="8">
        <v>6800</v>
      </c>
    </row>
    <row r="14142" spans="12:13" x14ac:dyDescent="0.2">
      <c r="L14142" s="8">
        <v>7999</v>
      </c>
      <c r="M14142" s="8">
        <v>6800</v>
      </c>
    </row>
    <row r="14143" spans="12:13" x14ac:dyDescent="0.2">
      <c r="L14143" s="8">
        <v>7999</v>
      </c>
      <c r="M14143" s="8">
        <v>6800</v>
      </c>
    </row>
    <row r="14144" spans="12:13" x14ac:dyDescent="0.2">
      <c r="L14144" s="8">
        <v>7999</v>
      </c>
      <c r="M14144" s="8">
        <v>6800</v>
      </c>
    </row>
    <row r="14145" spans="12:13" x14ac:dyDescent="0.2">
      <c r="L14145" s="8">
        <v>7999</v>
      </c>
      <c r="M14145" s="8">
        <v>6800</v>
      </c>
    </row>
    <row r="14146" spans="12:13" x14ac:dyDescent="0.2">
      <c r="L14146" s="8">
        <v>7999</v>
      </c>
      <c r="M14146" s="8">
        <v>6800</v>
      </c>
    </row>
    <row r="14147" spans="12:13" x14ac:dyDescent="0.2">
      <c r="L14147" s="8">
        <v>7999</v>
      </c>
      <c r="M14147" s="8">
        <v>6800</v>
      </c>
    </row>
    <row r="14148" spans="12:13" x14ac:dyDescent="0.2">
      <c r="L14148" s="8">
        <v>7999</v>
      </c>
      <c r="M14148" s="8">
        <v>6800</v>
      </c>
    </row>
    <row r="14149" spans="12:13" x14ac:dyDescent="0.2">
      <c r="L14149" s="8">
        <v>7999</v>
      </c>
      <c r="M14149" s="8">
        <v>6800</v>
      </c>
    </row>
    <row r="14150" spans="12:13" x14ac:dyDescent="0.2">
      <c r="L14150" s="8">
        <v>7999</v>
      </c>
      <c r="M14150" s="8">
        <v>6800</v>
      </c>
    </row>
    <row r="14151" spans="12:13" x14ac:dyDescent="0.2">
      <c r="L14151" s="8">
        <v>7999</v>
      </c>
      <c r="M14151" s="8">
        <v>6800</v>
      </c>
    </row>
    <row r="14152" spans="12:13" x14ac:dyDescent="0.2">
      <c r="L14152" s="8">
        <v>7999</v>
      </c>
      <c r="M14152" s="8">
        <v>6800</v>
      </c>
    </row>
    <row r="14153" spans="12:13" x14ac:dyDescent="0.2">
      <c r="L14153" s="8">
        <v>7999</v>
      </c>
      <c r="M14153" s="8">
        <v>6800</v>
      </c>
    </row>
    <row r="14154" spans="12:13" x14ac:dyDescent="0.2">
      <c r="L14154" s="8">
        <v>7999</v>
      </c>
      <c r="M14154" s="8">
        <v>6800</v>
      </c>
    </row>
    <row r="14155" spans="12:13" x14ac:dyDescent="0.2">
      <c r="L14155" s="8">
        <v>7999</v>
      </c>
      <c r="M14155" s="8">
        <v>6800</v>
      </c>
    </row>
    <row r="14156" spans="12:13" x14ac:dyDescent="0.2">
      <c r="L14156" s="8">
        <v>7999</v>
      </c>
      <c r="M14156" s="8">
        <v>6800</v>
      </c>
    </row>
    <row r="14157" spans="12:13" x14ac:dyDescent="0.2">
      <c r="L14157" s="8">
        <v>7999</v>
      </c>
      <c r="M14157" s="8">
        <v>6800</v>
      </c>
    </row>
    <row r="14158" spans="12:13" x14ac:dyDescent="0.2">
      <c r="L14158" s="8">
        <v>7999</v>
      </c>
      <c r="M14158" s="8">
        <v>6800</v>
      </c>
    </row>
    <row r="14159" spans="12:13" x14ac:dyDescent="0.2">
      <c r="L14159" s="8">
        <v>7999</v>
      </c>
      <c r="M14159" s="8">
        <v>6800</v>
      </c>
    </row>
    <row r="14160" spans="12:13" x14ac:dyDescent="0.2">
      <c r="L14160" s="8">
        <v>7999</v>
      </c>
      <c r="M14160" s="8">
        <v>6800</v>
      </c>
    </row>
    <row r="14161" spans="12:13" x14ac:dyDescent="0.2">
      <c r="L14161" s="8">
        <v>7999</v>
      </c>
      <c r="M14161" s="8">
        <v>6800</v>
      </c>
    </row>
    <row r="14162" spans="12:13" x14ac:dyDescent="0.2">
      <c r="L14162" s="8">
        <v>7999</v>
      </c>
      <c r="M14162" s="8">
        <v>6800</v>
      </c>
    </row>
    <row r="14163" spans="12:13" x14ac:dyDescent="0.2">
      <c r="L14163" s="8">
        <v>7999</v>
      </c>
      <c r="M14163" s="8">
        <v>6800</v>
      </c>
    </row>
    <row r="14164" spans="12:13" x14ac:dyDescent="0.2">
      <c r="L14164" s="8">
        <v>7999</v>
      </c>
      <c r="M14164" s="8">
        <v>6800</v>
      </c>
    </row>
    <row r="14165" spans="12:13" x14ac:dyDescent="0.2">
      <c r="L14165" s="8">
        <v>7999</v>
      </c>
      <c r="M14165" s="8">
        <v>6800</v>
      </c>
    </row>
    <row r="14166" spans="12:13" x14ac:dyDescent="0.2">
      <c r="L14166" s="8">
        <v>7999</v>
      </c>
      <c r="M14166" s="8">
        <v>6800</v>
      </c>
    </row>
    <row r="14167" spans="12:13" x14ac:dyDescent="0.2">
      <c r="L14167" s="8">
        <v>7999</v>
      </c>
      <c r="M14167" s="8">
        <v>6800</v>
      </c>
    </row>
    <row r="14168" spans="12:13" x14ac:dyDescent="0.2">
      <c r="L14168" s="8">
        <v>7999</v>
      </c>
      <c r="M14168" s="8">
        <v>6800</v>
      </c>
    </row>
    <row r="14169" spans="12:13" x14ac:dyDescent="0.2">
      <c r="L14169" s="8">
        <v>7999</v>
      </c>
      <c r="M14169" s="8">
        <v>6800</v>
      </c>
    </row>
    <row r="14170" spans="12:13" x14ac:dyDescent="0.2">
      <c r="L14170" s="8">
        <v>7999</v>
      </c>
      <c r="M14170" s="8">
        <v>6800</v>
      </c>
    </row>
    <row r="14171" spans="12:13" x14ac:dyDescent="0.2">
      <c r="L14171" s="8">
        <v>7999</v>
      </c>
      <c r="M14171" s="8">
        <v>6800</v>
      </c>
    </row>
    <row r="14172" spans="12:13" x14ac:dyDescent="0.2">
      <c r="L14172" s="8">
        <v>7999</v>
      </c>
      <c r="M14172" s="8">
        <v>6800</v>
      </c>
    </row>
    <row r="14173" spans="12:13" x14ac:dyDescent="0.2">
      <c r="L14173" s="8">
        <v>7999</v>
      </c>
      <c r="M14173" s="8">
        <v>6800</v>
      </c>
    </row>
    <row r="14174" spans="12:13" x14ac:dyDescent="0.2">
      <c r="L14174" s="8">
        <v>7999</v>
      </c>
      <c r="M14174" s="8">
        <v>6800</v>
      </c>
    </row>
    <row r="14175" spans="12:13" x14ac:dyDescent="0.2">
      <c r="L14175" s="8">
        <v>7999</v>
      </c>
      <c r="M14175" s="8">
        <v>6800</v>
      </c>
    </row>
    <row r="14176" spans="12:13" x14ac:dyDescent="0.2">
      <c r="L14176" s="8">
        <v>7999</v>
      </c>
      <c r="M14176" s="8">
        <v>6800</v>
      </c>
    </row>
    <row r="14177" spans="12:13" x14ac:dyDescent="0.2">
      <c r="L14177" s="8">
        <v>7999</v>
      </c>
      <c r="M14177" s="8">
        <v>6800</v>
      </c>
    </row>
    <row r="14178" spans="12:13" x14ac:dyDescent="0.2">
      <c r="L14178" s="8">
        <v>7999</v>
      </c>
      <c r="M14178" s="8">
        <v>6800</v>
      </c>
    </row>
    <row r="14179" spans="12:13" x14ac:dyDescent="0.2">
      <c r="L14179" s="8">
        <v>7999</v>
      </c>
      <c r="M14179" s="8">
        <v>6800</v>
      </c>
    </row>
    <row r="14180" spans="12:13" x14ac:dyDescent="0.2">
      <c r="L14180" s="8">
        <v>7999</v>
      </c>
      <c r="M14180" s="8">
        <v>6800</v>
      </c>
    </row>
    <row r="14181" spans="12:13" x14ac:dyDescent="0.2">
      <c r="L14181" s="8">
        <v>7999</v>
      </c>
      <c r="M14181" s="8">
        <v>6800</v>
      </c>
    </row>
    <row r="14182" spans="12:13" x14ac:dyDescent="0.2">
      <c r="L14182" s="8">
        <v>7999</v>
      </c>
      <c r="M14182" s="8">
        <v>6800</v>
      </c>
    </row>
    <row r="14183" spans="12:13" x14ac:dyDescent="0.2">
      <c r="L14183" s="8">
        <v>7999</v>
      </c>
      <c r="M14183" s="8">
        <v>6800</v>
      </c>
    </row>
    <row r="14184" spans="12:13" x14ac:dyDescent="0.2">
      <c r="L14184" s="8">
        <v>7999</v>
      </c>
      <c r="M14184" s="8">
        <v>6800</v>
      </c>
    </row>
    <row r="14185" spans="12:13" x14ac:dyDescent="0.2">
      <c r="L14185" s="8">
        <v>7999</v>
      </c>
      <c r="M14185" s="8">
        <v>6800</v>
      </c>
    </row>
    <row r="14186" spans="12:13" x14ac:dyDescent="0.2">
      <c r="L14186" s="8">
        <v>7999</v>
      </c>
      <c r="M14186" s="8">
        <v>6800</v>
      </c>
    </row>
    <row r="14187" spans="12:13" x14ac:dyDescent="0.2">
      <c r="L14187" s="8">
        <v>7999</v>
      </c>
      <c r="M14187" s="8">
        <v>6800</v>
      </c>
    </row>
    <row r="14188" spans="12:13" x14ac:dyDescent="0.2">
      <c r="L14188" s="8">
        <v>7999</v>
      </c>
      <c r="M14188" s="8">
        <v>6800</v>
      </c>
    </row>
    <row r="14189" spans="12:13" x14ac:dyDescent="0.2">
      <c r="L14189" s="8">
        <v>7999</v>
      </c>
      <c r="M14189" s="8">
        <v>6800</v>
      </c>
    </row>
    <row r="14190" spans="12:13" x14ac:dyDescent="0.2">
      <c r="L14190" s="8">
        <v>7999</v>
      </c>
      <c r="M14190" s="8">
        <v>6800</v>
      </c>
    </row>
    <row r="14191" spans="12:13" x14ac:dyDescent="0.2">
      <c r="L14191" s="8">
        <v>7999</v>
      </c>
      <c r="M14191" s="8">
        <v>6800</v>
      </c>
    </row>
    <row r="14192" spans="12:13" x14ac:dyDescent="0.2">
      <c r="L14192" s="8">
        <v>7999</v>
      </c>
      <c r="M14192" s="8">
        <v>6800</v>
      </c>
    </row>
    <row r="14193" spans="12:13" x14ac:dyDescent="0.2">
      <c r="L14193" s="8">
        <v>7999</v>
      </c>
      <c r="M14193" s="8">
        <v>6800</v>
      </c>
    </row>
    <row r="14194" spans="12:13" x14ac:dyDescent="0.2">
      <c r="L14194" s="8">
        <v>7999</v>
      </c>
      <c r="M14194" s="8">
        <v>6800</v>
      </c>
    </row>
    <row r="14195" spans="12:13" x14ac:dyDescent="0.2">
      <c r="L14195" s="8">
        <v>7999</v>
      </c>
      <c r="M14195" s="8">
        <v>6800</v>
      </c>
    </row>
    <row r="14196" spans="12:13" x14ac:dyDescent="0.2">
      <c r="L14196" s="8">
        <v>7999</v>
      </c>
      <c r="M14196" s="8">
        <v>6800</v>
      </c>
    </row>
    <row r="14197" spans="12:13" x14ac:dyDescent="0.2">
      <c r="L14197" s="8">
        <v>7999</v>
      </c>
      <c r="M14197" s="8">
        <v>6800</v>
      </c>
    </row>
    <row r="14198" spans="12:13" x14ac:dyDescent="0.2">
      <c r="L14198" s="8">
        <v>7999</v>
      </c>
      <c r="M14198" s="8">
        <v>6800</v>
      </c>
    </row>
    <row r="14199" spans="12:13" x14ac:dyDescent="0.2">
      <c r="L14199" s="8">
        <v>7999</v>
      </c>
      <c r="M14199" s="8">
        <v>6800</v>
      </c>
    </row>
    <row r="14200" spans="12:13" x14ac:dyDescent="0.2">
      <c r="L14200" s="8">
        <v>7999</v>
      </c>
      <c r="M14200" s="8">
        <v>6800</v>
      </c>
    </row>
    <row r="14201" spans="12:13" x14ac:dyDescent="0.2">
      <c r="L14201" s="8">
        <v>7999</v>
      </c>
      <c r="M14201" s="8">
        <v>6800</v>
      </c>
    </row>
    <row r="14202" spans="12:13" x14ac:dyDescent="0.2">
      <c r="L14202" s="8">
        <v>7999</v>
      </c>
      <c r="M14202" s="8">
        <v>6800</v>
      </c>
    </row>
    <row r="14203" spans="12:13" x14ac:dyDescent="0.2">
      <c r="L14203" s="8">
        <v>7999</v>
      </c>
      <c r="M14203" s="8">
        <v>6800</v>
      </c>
    </row>
    <row r="14204" spans="12:13" x14ac:dyDescent="0.2">
      <c r="L14204" s="8">
        <v>7999</v>
      </c>
      <c r="M14204" s="8">
        <v>6800</v>
      </c>
    </row>
    <row r="14205" spans="12:13" x14ac:dyDescent="0.2">
      <c r="L14205" s="8">
        <v>7999</v>
      </c>
      <c r="M14205" s="8">
        <v>6800</v>
      </c>
    </row>
    <row r="14206" spans="12:13" x14ac:dyDescent="0.2">
      <c r="L14206" s="8">
        <v>7999</v>
      </c>
      <c r="M14206" s="8">
        <v>6800</v>
      </c>
    </row>
    <row r="14207" spans="12:13" x14ac:dyDescent="0.2">
      <c r="L14207" s="8">
        <v>7999</v>
      </c>
      <c r="M14207" s="8">
        <v>6800</v>
      </c>
    </row>
    <row r="14208" spans="12:13" x14ac:dyDescent="0.2">
      <c r="L14208" s="8">
        <v>7999</v>
      </c>
      <c r="M14208" s="8">
        <v>6800</v>
      </c>
    </row>
    <row r="14209" spans="12:13" x14ac:dyDescent="0.2">
      <c r="L14209" s="8">
        <v>7999</v>
      </c>
      <c r="M14209" s="8">
        <v>6800</v>
      </c>
    </row>
    <row r="14210" spans="12:13" x14ac:dyDescent="0.2">
      <c r="L14210" s="8">
        <v>7999</v>
      </c>
      <c r="M14210" s="8">
        <v>6800</v>
      </c>
    </row>
    <row r="14211" spans="12:13" x14ac:dyDescent="0.2">
      <c r="L14211" s="8">
        <v>7999</v>
      </c>
      <c r="M14211" s="8">
        <v>6800</v>
      </c>
    </row>
    <row r="14212" spans="12:13" x14ac:dyDescent="0.2">
      <c r="L14212" s="8">
        <v>7999</v>
      </c>
      <c r="M14212" s="8">
        <v>6800</v>
      </c>
    </row>
    <row r="14213" spans="12:13" x14ac:dyDescent="0.2">
      <c r="L14213" s="8">
        <v>7999</v>
      </c>
      <c r="M14213" s="8">
        <v>6800</v>
      </c>
    </row>
    <row r="14214" spans="12:13" x14ac:dyDescent="0.2">
      <c r="L14214" s="8">
        <v>7999</v>
      </c>
      <c r="M14214" s="8">
        <v>6800</v>
      </c>
    </row>
    <row r="14215" spans="12:13" x14ac:dyDescent="0.2">
      <c r="L14215" s="8">
        <v>7999</v>
      </c>
      <c r="M14215" s="8">
        <v>6800</v>
      </c>
    </row>
    <row r="14216" spans="12:13" x14ac:dyDescent="0.2">
      <c r="L14216" s="8">
        <v>7999</v>
      </c>
      <c r="M14216" s="8">
        <v>6800</v>
      </c>
    </row>
    <row r="14217" spans="12:13" x14ac:dyDescent="0.2">
      <c r="L14217" s="8">
        <v>7999</v>
      </c>
      <c r="M14217" s="8">
        <v>6800</v>
      </c>
    </row>
    <row r="14218" spans="12:13" x14ac:dyDescent="0.2">
      <c r="L14218" s="8">
        <v>7999</v>
      </c>
      <c r="M14218" s="8">
        <v>6800</v>
      </c>
    </row>
    <row r="14219" spans="12:13" x14ac:dyDescent="0.2">
      <c r="L14219" s="8">
        <v>7999</v>
      </c>
      <c r="M14219" s="8">
        <v>6800</v>
      </c>
    </row>
    <row r="14220" spans="12:13" x14ac:dyDescent="0.2">
      <c r="L14220" s="8">
        <v>7999</v>
      </c>
      <c r="M14220" s="8">
        <v>6800</v>
      </c>
    </row>
    <row r="14221" spans="12:13" x14ac:dyDescent="0.2">
      <c r="L14221" s="8">
        <v>7999</v>
      </c>
      <c r="M14221" s="8">
        <v>6800</v>
      </c>
    </row>
    <row r="14222" spans="12:13" x14ac:dyDescent="0.2">
      <c r="L14222" s="8">
        <v>7999</v>
      </c>
      <c r="M14222" s="8">
        <v>6800</v>
      </c>
    </row>
    <row r="14223" spans="12:13" x14ac:dyDescent="0.2">
      <c r="L14223" s="8">
        <v>7999</v>
      </c>
      <c r="M14223" s="8">
        <v>6800</v>
      </c>
    </row>
    <row r="14224" spans="12:13" x14ac:dyDescent="0.2">
      <c r="L14224" s="8">
        <v>7999</v>
      </c>
      <c r="M14224" s="8">
        <v>6800</v>
      </c>
    </row>
    <row r="14225" spans="12:13" x14ac:dyDescent="0.2">
      <c r="L14225" s="8">
        <v>7999</v>
      </c>
      <c r="M14225" s="8">
        <v>6800</v>
      </c>
    </row>
    <row r="14226" spans="12:13" x14ac:dyDescent="0.2">
      <c r="L14226" s="8">
        <v>7999</v>
      </c>
      <c r="M14226" s="8">
        <v>6800</v>
      </c>
    </row>
    <row r="14227" spans="12:13" x14ac:dyDescent="0.2">
      <c r="L14227" s="8">
        <v>7999</v>
      </c>
      <c r="M14227" s="8">
        <v>6800</v>
      </c>
    </row>
    <row r="14228" spans="12:13" x14ac:dyDescent="0.2">
      <c r="L14228" s="8">
        <v>7999</v>
      </c>
      <c r="M14228" s="8">
        <v>6800</v>
      </c>
    </row>
    <row r="14229" spans="12:13" x14ac:dyDescent="0.2">
      <c r="L14229" s="8">
        <v>7999</v>
      </c>
      <c r="M14229" s="8">
        <v>6800</v>
      </c>
    </row>
    <row r="14230" spans="12:13" x14ac:dyDescent="0.2">
      <c r="L14230" s="8">
        <v>7999</v>
      </c>
      <c r="M14230" s="8">
        <v>6800</v>
      </c>
    </row>
    <row r="14231" spans="12:13" x14ac:dyDescent="0.2">
      <c r="L14231" s="8">
        <v>7999</v>
      </c>
      <c r="M14231" s="8">
        <v>6800</v>
      </c>
    </row>
    <row r="14232" spans="12:13" x14ac:dyDescent="0.2">
      <c r="L14232" s="8">
        <v>7999</v>
      </c>
      <c r="M14232" s="8">
        <v>6800</v>
      </c>
    </row>
    <row r="14233" spans="12:13" x14ac:dyDescent="0.2">
      <c r="L14233" s="8">
        <v>7999</v>
      </c>
      <c r="M14233" s="8">
        <v>6800</v>
      </c>
    </row>
    <row r="14234" spans="12:13" x14ac:dyDescent="0.2">
      <c r="L14234" s="8">
        <v>7999</v>
      </c>
      <c r="M14234" s="8">
        <v>6800</v>
      </c>
    </row>
    <row r="14235" spans="12:13" x14ac:dyDescent="0.2">
      <c r="L14235" s="8">
        <v>7999</v>
      </c>
      <c r="M14235" s="8">
        <v>6800</v>
      </c>
    </row>
    <row r="14236" spans="12:13" x14ac:dyDescent="0.2">
      <c r="L14236" s="8">
        <v>7999</v>
      </c>
      <c r="M14236" s="8">
        <v>6800</v>
      </c>
    </row>
    <row r="14237" spans="12:13" x14ac:dyDescent="0.2">
      <c r="L14237" s="8">
        <v>7999</v>
      </c>
      <c r="M14237" s="8">
        <v>6800</v>
      </c>
    </row>
    <row r="14238" spans="12:13" x14ac:dyDescent="0.2">
      <c r="L14238" s="8">
        <v>7999</v>
      </c>
      <c r="M14238" s="8">
        <v>6800</v>
      </c>
    </row>
    <row r="14239" spans="12:13" x14ac:dyDescent="0.2">
      <c r="L14239" s="8">
        <v>7999</v>
      </c>
      <c r="M14239" s="8">
        <v>6800</v>
      </c>
    </row>
    <row r="14240" spans="12:13" x14ac:dyDescent="0.2">
      <c r="L14240" s="8">
        <v>7999</v>
      </c>
      <c r="M14240" s="8">
        <v>6800</v>
      </c>
    </row>
    <row r="14241" spans="12:13" x14ac:dyDescent="0.2">
      <c r="L14241" s="8">
        <v>7999</v>
      </c>
      <c r="M14241" s="8">
        <v>6800</v>
      </c>
    </row>
    <row r="14242" spans="12:13" x14ac:dyDescent="0.2">
      <c r="L14242" s="8">
        <v>7999</v>
      </c>
      <c r="M14242" s="8">
        <v>6800</v>
      </c>
    </row>
    <row r="14243" spans="12:13" x14ac:dyDescent="0.2">
      <c r="L14243" s="8">
        <v>7999</v>
      </c>
      <c r="M14243" s="8">
        <v>6800</v>
      </c>
    </row>
    <row r="14244" spans="12:13" x14ac:dyDescent="0.2">
      <c r="L14244" s="8">
        <v>7999</v>
      </c>
      <c r="M14244" s="8">
        <v>6800</v>
      </c>
    </row>
    <row r="14245" spans="12:13" x14ac:dyDescent="0.2">
      <c r="L14245" s="8">
        <v>7999</v>
      </c>
      <c r="M14245" s="8">
        <v>6800</v>
      </c>
    </row>
    <row r="14246" spans="12:13" x14ac:dyDescent="0.2">
      <c r="L14246" s="8">
        <v>7999</v>
      </c>
      <c r="M14246" s="8">
        <v>6800</v>
      </c>
    </row>
    <row r="14247" spans="12:13" x14ac:dyDescent="0.2">
      <c r="L14247" s="8">
        <v>7999</v>
      </c>
      <c r="M14247" s="8">
        <v>6800</v>
      </c>
    </row>
    <row r="14248" spans="12:13" x14ac:dyDescent="0.2">
      <c r="L14248" s="8">
        <v>7999</v>
      </c>
      <c r="M14248" s="8">
        <v>6800</v>
      </c>
    </row>
    <row r="14249" spans="12:13" x14ac:dyDescent="0.2">
      <c r="L14249" s="8">
        <v>7999</v>
      </c>
      <c r="M14249" s="8">
        <v>6800</v>
      </c>
    </row>
    <row r="14250" spans="12:13" x14ac:dyDescent="0.2">
      <c r="L14250" s="8">
        <v>7999</v>
      </c>
      <c r="M14250" s="8">
        <v>6800</v>
      </c>
    </row>
    <row r="14251" spans="12:13" x14ac:dyDescent="0.2">
      <c r="L14251" s="8">
        <v>7999</v>
      </c>
      <c r="M14251" s="8">
        <v>6800</v>
      </c>
    </row>
    <row r="14252" spans="12:13" x14ac:dyDescent="0.2">
      <c r="L14252" s="8">
        <v>7999</v>
      </c>
      <c r="M14252" s="8">
        <v>6800</v>
      </c>
    </row>
    <row r="14253" spans="12:13" x14ac:dyDescent="0.2">
      <c r="L14253" s="8">
        <v>7999</v>
      </c>
      <c r="M14253" s="8">
        <v>6800</v>
      </c>
    </row>
    <row r="14254" spans="12:13" x14ac:dyDescent="0.2">
      <c r="L14254" s="8">
        <v>7999</v>
      </c>
      <c r="M14254" s="8">
        <v>6800</v>
      </c>
    </row>
    <row r="14255" spans="12:13" x14ac:dyDescent="0.2">
      <c r="L14255" s="8">
        <v>7999</v>
      </c>
      <c r="M14255" s="8">
        <v>6800</v>
      </c>
    </row>
    <row r="14256" spans="12:13" x14ac:dyDescent="0.2">
      <c r="L14256" s="8">
        <v>7999</v>
      </c>
      <c r="M14256" s="8">
        <v>6800</v>
      </c>
    </row>
    <row r="14257" spans="12:13" x14ac:dyDescent="0.2">
      <c r="L14257" s="8">
        <v>7999</v>
      </c>
      <c r="M14257" s="8">
        <v>6800</v>
      </c>
    </row>
    <row r="14258" spans="12:13" x14ac:dyDescent="0.2">
      <c r="L14258" s="8">
        <v>7999</v>
      </c>
      <c r="M14258" s="8">
        <v>6800</v>
      </c>
    </row>
    <row r="14259" spans="12:13" x14ac:dyDescent="0.2">
      <c r="L14259" s="8">
        <v>7999</v>
      </c>
      <c r="M14259" s="8">
        <v>6800</v>
      </c>
    </row>
    <row r="14260" spans="12:13" x14ac:dyDescent="0.2">
      <c r="L14260" s="8">
        <v>7999</v>
      </c>
      <c r="M14260" s="8">
        <v>6800</v>
      </c>
    </row>
    <row r="14261" spans="12:13" x14ac:dyDescent="0.2">
      <c r="L14261" s="8">
        <v>7999</v>
      </c>
      <c r="M14261" s="8">
        <v>6800</v>
      </c>
    </row>
    <row r="14262" spans="12:13" x14ac:dyDescent="0.2">
      <c r="L14262" s="8">
        <v>7999</v>
      </c>
      <c r="M14262" s="8">
        <v>6800</v>
      </c>
    </row>
    <row r="14263" spans="12:13" x14ac:dyDescent="0.2">
      <c r="L14263" s="8">
        <v>7999</v>
      </c>
      <c r="M14263" s="8">
        <v>6800</v>
      </c>
    </row>
    <row r="14264" spans="12:13" x14ac:dyDescent="0.2">
      <c r="L14264" s="8">
        <v>7999</v>
      </c>
      <c r="M14264" s="8">
        <v>6800</v>
      </c>
    </row>
    <row r="14265" spans="12:13" x14ac:dyDescent="0.2">
      <c r="L14265" s="8">
        <v>7999</v>
      </c>
      <c r="M14265" s="8">
        <v>6800</v>
      </c>
    </row>
    <row r="14266" spans="12:13" x14ac:dyDescent="0.2">
      <c r="L14266" s="8">
        <v>7999</v>
      </c>
      <c r="M14266" s="8">
        <v>6800</v>
      </c>
    </row>
    <row r="14267" spans="12:13" x14ac:dyDescent="0.2">
      <c r="L14267" s="8">
        <v>7999</v>
      </c>
      <c r="M14267" s="8">
        <v>6800</v>
      </c>
    </row>
    <row r="14268" spans="12:13" x14ac:dyDescent="0.2">
      <c r="L14268" s="8">
        <v>7999</v>
      </c>
      <c r="M14268" s="8">
        <v>6800</v>
      </c>
    </row>
    <row r="14269" spans="12:13" x14ac:dyDescent="0.2">
      <c r="L14269" s="8">
        <v>7999</v>
      </c>
      <c r="M14269" s="8">
        <v>6800</v>
      </c>
    </row>
    <row r="14270" spans="12:13" x14ac:dyDescent="0.2">
      <c r="L14270" s="8">
        <v>7999</v>
      </c>
      <c r="M14270" s="8">
        <v>6800</v>
      </c>
    </row>
    <row r="14271" spans="12:13" x14ac:dyDescent="0.2">
      <c r="L14271" s="8">
        <v>7999</v>
      </c>
      <c r="M14271" s="8">
        <v>6800</v>
      </c>
    </row>
    <row r="14272" spans="12:13" x14ac:dyDescent="0.2">
      <c r="L14272" s="8">
        <v>7999</v>
      </c>
      <c r="M14272" s="8">
        <v>6800</v>
      </c>
    </row>
    <row r="14273" spans="12:13" x14ac:dyDescent="0.2">
      <c r="L14273" s="8">
        <v>7999</v>
      </c>
      <c r="M14273" s="8">
        <v>6800</v>
      </c>
    </row>
    <row r="14274" spans="12:13" x14ac:dyDescent="0.2">
      <c r="L14274" s="8">
        <v>7999</v>
      </c>
      <c r="M14274" s="8">
        <v>6800</v>
      </c>
    </row>
    <row r="14275" spans="12:13" x14ac:dyDescent="0.2">
      <c r="L14275" s="8">
        <v>7999</v>
      </c>
      <c r="M14275" s="8">
        <v>6800</v>
      </c>
    </row>
    <row r="14276" spans="12:13" x14ac:dyDescent="0.2">
      <c r="L14276" s="8">
        <v>7999</v>
      </c>
      <c r="M14276" s="8">
        <v>6800</v>
      </c>
    </row>
    <row r="14277" spans="12:13" x14ac:dyDescent="0.2">
      <c r="L14277" s="8">
        <v>7999</v>
      </c>
      <c r="M14277" s="8">
        <v>6800</v>
      </c>
    </row>
    <row r="14278" spans="12:13" x14ac:dyDescent="0.2">
      <c r="L14278" s="8">
        <v>7999</v>
      </c>
      <c r="M14278" s="8">
        <v>6800</v>
      </c>
    </row>
    <row r="14279" spans="12:13" x14ac:dyDescent="0.2">
      <c r="L14279" s="8">
        <v>7999</v>
      </c>
      <c r="M14279" s="8">
        <v>6800</v>
      </c>
    </row>
    <row r="14280" spans="12:13" x14ac:dyDescent="0.2">
      <c r="L14280" s="8">
        <v>7999</v>
      </c>
      <c r="M14280" s="8">
        <v>6800</v>
      </c>
    </row>
    <row r="14281" spans="12:13" x14ac:dyDescent="0.2">
      <c r="L14281" s="8">
        <v>7999</v>
      </c>
      <c r="M14281" s="8">
        <v>6800</v>
      </c>
    </row>
    <row r="14282" spans="12:13" x14ac:dyDescent="0.2">
      <c r="L14282" s="8">
        <v>7999</v>
      </c>
      <c r="M14282" s="8">
        <v>6800</v>
      </c>
    </row>
    <row r="14283" spans="12:13" x14ac:dyDescent="0.2">
      <c r="L14283" s="8">
        <v>7999</v>
      </c>
      <c r="M14283" s="8">
        <v>6800</v>
      </c>
    </row>
    <row r="14284" spans="12:13" x14ac:dyDescent="0.2">
      <c r="L14284" s="8">
        <v>7999</v>
      </c>
      <c r="M14284" s="8">
        <v>6800</v>
      </c>
    </row>
    <row r="14285" spans="12:13" x14ac:dyDescent="0.2">
      <c r="L14285" s="8">
        <v>7999</v>
      </c>
      <c r="M14285" s="8">
        <v>6800</v>
      </c>
    </row>
    <row r="14286" spans="12:13" x14ac:dyDescent="0.2">
      <c r="L14286" s="8">
        <v>7999</v>
      </c>
      <c r="M14286" s="8">
        <v>6800</v>
      </c>
    </row>
    <row r="14287" spans="12:13" x14ac:dyDescent="0.2">
      <c r="L14287" s="8">
        <v>7999</v>
      </c>
      <c r="M14287" s="8">
        <v>6800</v>
      </c>
    </row>
    <row r="14288" spans="12:13" x14ac:dyDescent="0.2">
      <c r="L14288" s="8">
        <v>7999</v>
      </c>
      <c r="M14288" s="8">
        <v>6800</v>
      </c>
    </row>
    <row r="14289" spans="12:13" x14ac:dyDescent="0.2">
      <c r="L14289" s="8">
        <v>7999</v>
      </c>
      <c r="M14289" s="8">
        <v>6800</v>
      </c>
    </row>
    <row r="14290" spans="12:13" x14ac:dyDescent="0.2">
      <c r="L14290" s="8">
        <v>7999</v>
      </c>
      <c r="M14290" s="8">
        <v>6800</v>
      </c>
    </row>
    <row r="14291" spans="12:13" x14ac:dyDescent="0.2">
      <c r="L14291" s="8">
        <v>7999</v>
      </c>
      <c r="M14291" s="8">
        <v>6800</v>
      </c>
    </row>
    <row r="14292" spans="12:13" x14ac:dyDescent="0.2">
      <c r="L14292" s="8">
        <v>7999</v>
      </c>
      <c r="M14292" s="8">
        <v>6800</v>
      </c>
    </row>
    <row r="14293" spans="12:13" x14ac:dyDescent="0.2">
      <c r="L14293" s="8">
        <v>7999</v>
      </c>
      <c r="M14293" s="8">
        <v>6800</v>
      </c>
    </row>
    <row r="14294" spans="12:13" x14ac:dyDescent="0.2">
      <c r="L14294" s="8">
        <v>7999</v>
      </c>
      <c r="M14294" s="8">
        <v>6800</v>
      </c>
    </row>
    <row r="14295" spans="12:13" x14ac:dyDescent="0.2">
      <c r="L14295" s="8">
        <v>7999</v>
      </c>
      <c r="M14295" s="8">
        <v>6800</v>
      </c>
    </row>
    <row r="14296" spans="12:13" x14ac:dyDescent="0.2">
      <c r="L14296" s="8">
        <v>7999</v>
      </c>
      <c r="M14296" s="8">
        <v>6800</v>
      </c>
    </row>
    <row r="14297" spans="12:13" x14ac:dyDescent="0.2">
      <c r="L14297" s="8">
        <v>7999</v>
      </c>
      <c r="M14297" s="8">
        <v>6800</v>
      </c>
    </row>
    <row r="14298" spans="12:13" x14ac:dyDescent="0.2">
      <c r="L14298" s="8">
        <v>7999</v>
      </c>
      <c r="M14298" s="8">
        <v>6800</v>
      </c>
    </row>
    <row r="14299" spans="12:13" x14ac:dyDescent="0.2">
      <c r="L14299" s="8">
        <v>7999</v>
      </c>
      <c r="M14299" s="8">
        <v>6800</v>
      </c>
    </row>
    <row r="14300" spans="12:13" x14ac:dyDescent="0.2">
      <c r="L14300" s="8">
        <v>7999</v>
      </c>
      <c r="M14300" s="8">
        <v>6800</v>
      </c>
    </row>
    <row r="14301" spans="12:13" x14ac:dyDescent="0.2">
      <c r="L14301" s="8">
        <v>7999</v>
      </c>
      <c r="M14301" s="8">
        <v>6800</v>
      </c>
    </row>
    <row r="14302" spans="12:13" x14ac:dyDescent="0.2">
      <c r="L14302" s="8">
        <v>7999</v>
      </c>
      <c r="M14302" s="8">
        <v>6800</v>
      </c>
    </row>
    <row r="14303" spans="12:13" x14ac:dyDescent="0.2">
      <c r="L14303" s="8">
        <v>7999</v>
      </c>
      <c r="M14303" s="8">
        <v>6800</v>
      </c>
    </row>
    <row r="14304" spans="12:13" x14ac:dyDescent="0.2">
      <c r="L14304" s="8">
        <v>7999</v>
      </c>
      <c r="M14304" s="8">
        <v>6800</v>
      </c>
    </row>
    <row r="14305" spans="12:13" x14ac:dyDescent="0.2">
      <c r="L14305" s="8">
        <v>7999</v>
      </c>
      <c r="M14305" s="8">
        <v>6800</v>
      </c>
    </row>
    <row r="14306" spans="12:13" x14ac:dyDescent="0.2">
      <c r="L14306" s="8">
        <v>7999</v>
      </c>
      <c r="M14306" s="8">
        <v>6800</v>
      </c>
    </row>
    <row r="14307" spans="12:13" x14ac:dyDescent="0.2">
      <c r="L14307" s="8">
        <v>7999</v>
      </c>
      <c r="M14307" s="8">
        <v>6800</v>
      </c>
    </row>
    <row r="14308" spans="12:13" x14ac:dyDescent="0.2">
      <c r="L14308" s="8">
        <v>7999</v>
      </c>
      <c r="M14308" s="8">
        <v>6800</v>
      </c>
    </row>
    <row r="14309" spans="12:13" x14ac:dyDescent="0.2">
      <c r="L14309" s="8">
        <v>7999</v>
      </c>
      <c r="M14309" s="8">
        <v>6800</v>
      </c>
    </row>
    <row r="14310" spans="12:13" x14ac:dyDescent="0.2">
      <c r="L14310" s="8">
        <v>7999</v>
      </c>
      <c r="M14310" s="8">
        <v>6800</v>
      </c>
    </row>
    <row r="14311" spans="12:13" x14ac:dyDescent="0.2">
      <c r="L14311" s="8">
        <v>7999</v>
      </c>
      <c r="M14311" s="8">
        <v>6800</v>
      </c>
    </row>
    <row r="14312" spans="12:13" x14ac:dyDescent="0.2">
      <c r="L14312" s="8">
        <v>7999</v>
      </c>
      <c r="M14312" s="8">
        <v>6800</v>
      </c>
    </row>
    <row r="14313" spans="12:13" x14ac:dyDescent="0.2">
      <c r="L14313" s="8">
        <v>7999</v>
      </c>
      <c r="M14313" s="8">
        <v>6800</v>
      </c>
    </row>
    <row r="14314" spans="12:13" x14ac:dyDescent="0.2">
      <c r="L14314" s="8">
        <v>7999</v>
      </c>
      <c r="M14314" s="8">
        <v>6800</v>
      </c>
    </row>
    <row r="14315" spans="12:13" x14ac:dyDescent="0.2">
      <c r="L14315" s="8">
        <v>7999</v>
      </c>
      <c r="M14315" s="8">
        <v>6800</v>
      </c>
    </row>
    <row r="14316" spans="12:13" x14ac:dyDescent="0.2">
      <c r="L14316" s="8">
        <v>7999</v>
      </c>
      <c r="M14316" s="8">
        <v>6800</v>
      </c>
    </row>
    <row r="14317" spans="12:13" x14ac:dyDescent="0.2">
      <c r="L14317" s="8">
        <v>7999</v>
      </c>
      <c r="M14317" s="8">
        <v>6800</v>
      </c>
    </row>
    <row r="14318" spans="12:13" x14ac:dyDescent="0.2">
      <c r="L14318" s="8">
        <v>7999</v>
      </c>
      <c r="M14318" s="8">
        <v>6800</v>
      </c>
    </row>
    <row r="14319" spans="12:13" x14ac:dyDescent="0.2">
      <c r="L14319" s="8">
        <v>7999</v>
      </c>
      <c r="M14319" s="8">
        <v>6800</v>
      </c>
    </row>
    <row r="14320" spans="12:13" x14ac:dyDescent="0.2">
      <c r="L14320" s="8">
        <v>7999</v>
      </c>
      <c r="M14320" s="8">
        <v>6800</v>
      </c>
    </row>
    <row r="14321" spans="12:13" x14ac:dyDescent="0.2">
      <c r="L14321" s="8">
        <v>7999</v>
      </c>
      <c r="M14321" s="8">
        <v>6800</v>
      </c>
    </row>
    <row r="14322" spans="12:13" x14ac:dyDescent="0.2">
      <c r="L14322" s="8">
        <v>7999</v>
      </c>
      <c r="M14322" s="8">
        <v>6800</v>
      </c>
    </row>
    <row r="14323" spans="12:13" x14ac:dyDescent="0.2">
      <c r="L14323" s="8">
        <v>7999</v>
      </c>
      <c r="M14323" s="8">
        <v>6800</v>
      </c>
    </row>
    <row r="14324" spans="12:13" x14ac:dyDescent="0.2">
      <c r="L14324" s="8">
        <v>7999</v>
      </c>
      <c r="M14324" s="8">
        <v>6800</v>
      </c>
    </row>
    <row r="14325" spans="12:13" x14ac:dyDescent="0.2">
      <c r="L14325" s="8">
        <v>7999</v>
      </c>
      <c r="M14325" s="8">
        <v>6800</v>
      </c>
    </row>
    <row r="14326" spans="12:13" x14ac:dyDescent="0.2">
      <c r="L14326" s="8">
        <v>7999</v>
      </c>
      <c r="M14326" s="8">
        <v>6800</v>
      </c>
    </row>
    <row r="14327" spans="12:13" x14ac:dyDescent="0.2">
      <c r="L14327" s="8">
        <v>7999</v>
      </c>
      <c r="M14327" s="8">
        <v>6800</v>
      </c>
    </row>
    <row r="14328" spans="12:13" x14ac:dyDescent="0.2">
      <c r="L14328" s="8">
        <v>7999</v>
      </c>
      <c r="M14328" s="8">
        <v>6800</v>
      </c>
    </row>
    <row r="14329" spans="12:13" x14ac:dyDescent="0.2">
      <c r="L14329" s="8">
        <v>7999</v>
      </c>
      <c r="M14329" s="8">
        <v>6800</v>
      </c>
    </row>
    <row r="14330" spans="12:13" x14ac:dyDescent="0.2">
      <c r="L14330" s="8">
        <v>7999</v>
      </c>
      <c r="M14330" s="8">
        <v>6800</v>
      </c>
    </row>
    <row r="14331" spans="12:13" x14ac:dyDescent="0.2">
      <c r="L14331" s="8">
        <v>7999</v>
      </c>
      <c r="M14331" s="8">
        <v>6800</v>
      </c>
    </row>
    <row r="14332" spans="12:13" x14ac:dyDescent="0.2">
      <c r="L14332" s="8">
        <v>7999</v>
      </c>
      <c r="M14332" s="8">
        <v>6800</v>
      </c>
    </row>
    <row r="14333" spans="12:13" x14ac:dyDescent="0.2">
      <c r="L14333" s="8">
        <v>7999</v>
      </c>
      <c r="M14333" s="8">
        <v>6800</v>
      </c>
    </row>
    <row r="14334" spans="12:13" x14ac:dyDescent="0.2">
      <c r="L14334" s="8">
        <v>7999</v>
      </c>
      <c r="M14334" s="8">
        <v>6800</v>
      </c>
    </row>
    <row r="14335" spans="12:13" x14ac:dyDescent="0.2">
      <c r="L14335" s="8">
        <v>7999</v>
      </c>
      <c r="M14335" s="8">
        <v>6800</v>
      </c>
    </row>
    <row r="14336" spans="12:13" x14ac:dyDescent="0.2">
      <c r="L14336" s="8">
        <v>7999</v>
      </c>
      <c r="M14336" s="8">
        <v>6800</v>
      </c>
    </row>
    <row r="14337" spans="12:13" x14ac:dyDescent="0.2">
      <c r="L14337" s="8">
        <v>7999</v>
      </c>
      <c r="M14337" s="8">
        <v>6800</v>
      </c>
    </row>
    <row r="14338" spans="12:13" x14ac:dyDescent="0.2">
      <c r="L14338" s="8">
        <v>7999</v>
      </c>
      <c r="M14338" s="8">
        <v>6800</v>
      </c>
    </row>
    <row r="14339" spans="12:13" x14ac:dyDescent="0.2">
      <c r="L14339" s="8">
        <v>7999</v>
      </c>
      <c r="M14339" s="8">
        <v>6800</v>
      </c>
    </row>
    <row r="14340" spans="12:13" x14ac:dyDescent="0.2">
      <c r="L14340" s="8">
        <v>7999</v>
      </c>
      <c r="M14340" s="8">
        <v>6800</v>
      </c>
    </row>
    <row r="14341" spans="12:13" x14ac:dyDescent="0.2">
      <c r="L14341" s="8">
        <v>7999</v>
      </c>
      <c r="M14341" s="8">
        <v>6800</v>
      </c>
    </row>
    <row r="14342" spans="12:13" x14ac:dyDescent="0.2">
      <c r="L14342" s="8">
        <v>7999</v>
      </c>
      <c r="M14342" s="8">
        <v>6800</v>
      </c>
    </row>
    <row r="14343" spans="12:13" x14ac:dyDescent="0.2">
      <c r="L14343" s="8">
        <v>7999</v>
      </c>
      <c r="M14343" s="8">
        <v>6800</v>
      </c>
    </row>
    <row r="14344" spans="12:13" x14ac:dyDescent="0.2">
      <c r="L14344" s="8">
        <v>7999</v>
      </c>
      <c r="M14344" s="8">
        <v>6800</v>
      </c>
    </row>
    <row r="14345" spans="12:13" x14ac:dyDescent="0.2">
      <c r="L14345" s="8">
        <v>7999</v>
      </c>
      <c r="M14345" s="8">
        <v>6800</v>
      </c>
    </row>
    <row r="14346" spans="12:13" x14ac:dyDescent="0.2">
      <c r="L14346" s="8">
        <v>7999</v>
      </c>
      <c r="M14346" s="8">
        <v>6800</v>
      </c>
    </row>
    <row r="14347" spans="12:13" x14ac:dyDescent="0.2">
      <c r="L14347" s="8">
        <v>7999</v>
      </c>
      <c r="M14347" s="8">
        <v>6800</v>
      </c>
    </row>
    <row r="14348" spans="12:13" x14ac:dyDescent="0.2">
      <c r="L14348" s="8">
        <v>7999</v>
      </c>
      <c r="M14348" s="8">
        <v>6800</v>
      </c>
    </row>
    <row r="14349" spans="12:13" x14ac:dyDescent="0.2">
      <c r="L14349" s="8">
        <v>7999</v>
      </c>
      <c r="M14349" s="8">
        <v>6800</v>
      </c>
    </row>
    <row r="14350" spans="12:13" x14ac:dyDescent="0.2">
      <c r="L14350" s="8">
        <v>7999</v>
      </c>
      <c r="M14350" s="8">
        <v>6800</v>
      </c>
    </row>
    <row r="14351" spans="12:13" x14ac:dyDescent="0.2">
      <c r="L14351" s="8">
        <v>7999</v>
      </c>
      <c r="M14351" s="8">
        <v>6800</v>
      </c>
    </row>
    <row r="14352" spans="12:13" x14ac:dyDescent="0.2">
      <c r="L14352" s="8">
        <v>7999</v>
      </c>
      <c r="M14352" s="8">
        <v>6800</v>
      </c>
    </row>
    <row r="14353" spans="12:13" x14ac:dyDescent="0.2">
      <c r="L14353" s="8">
        <v>7999</v>
      </c>
      <c r="M14353" s="8">
        <v>6800</v>
      </c>
    </row>
    <row r="14354" spans="12:13" x14ac:dyDescent="0.2">
      <c r="L14354" s="8">
        <v>7999</v>
      </c>
      <c r="M14354" s="8">
        <v>6800</v>
      </c>
    </row>
    <row r="14355" spans="12:13" x14ac:dyDescent="0.2">
      <c r="L14355" s="8">
        <v>7999</v>
      </c>
      <c r="M14355" s="8">
        <v>6800</v>
      </c>
    </row>
    <row r="14356" spans="12:13" x14ac:dyDescent="0.2">
      <c r="L14356" s="8">
        <v>7999</v>
      </c>
      <c r="M14356" s="8">
        <v>6800</v>
      </c>
    </row>
    <row r="14357" spans="12:13" x14ac:dyDescent="0.2">
      <c r="L14357" s="8">
        <v>7999</v>
      </c>
      <c r="M14357" s="8">
        <v>6800</v>
      </c>
    </row>
    <row r="14358" spans="12:13" x14ac:dyDescent="0.2">
      <c r="L14358" s="8">
        <v>7999</v>
      </c>
      <c r="M14358" s="8">
        <v>6800</v>
      </c>
    </row>
    <row r="14359" spans="12:13" x14ac:dyDescent="0.2">
      <c r="L14359" s="8">
        <v>7999</v>
      </c>
      <c r="M14359" s="8">
        <v>6800</v>
      </c>
    </row>
    <row r="14360" spans="12:13" x14ac:dyDescent="0.2">
      <c r="L14360" s="8">
        <v>7999</v>
      </c>
      <c r="M14360" s="8">
        <v>6800</v>
      </c>
    </row>
    <row r="14361" spans="12:13" x14ac:dyDescent="0.2">
      <c r="L14361" s="8">
        <v>7999</v>
      </c>
      <c r="M14361" s="8">
        <v>6800</v>
      </c>
    </row>
    <row r="14362" spans="12:13" x14ac:dyDescent="0.2">
      <c r="L14362" s="8">
        <v>7999</v>
      </c>
      <c r="M14362" s="8">
        <v>6800</v>
      </c>
    </row>
    <row r="14363" spans="12:13" x14ac:dyDescent="0.2">
      <c r="L14363" s="8">
        <v>7999</v>
      </c>
      <c r="M14363" s="8">
        <v>6800</v>
      </c>
    </row>
    <row r="14364" spans="12:13" x14ac:dyDescent="0.2">
      <c r="L14364" s="8">
        <v>7999</v>
      </c>
      <c r="M14364" s="8">
        <v>6800</v>
      </c>
    </row>
    <row r="14365" spans="12:13" x14ac:dyDescent="0.2">
      <c r="L14365" s="8">
        <v>7999</v>
      </c>
      <c r="M14365" s="8">
        <v>6800</v>
      </c>
    </row>
    <row r="14366" spans="12:13" x14ac:dyDescent="0.2">
      <c r="L14366" s="8">
        <v>7999</v>
      </c>
      <c r="M14366" s="8">
        <v>6800</v>
      </c>
    </row>
    <row r="14367" spans="12:13" x14ac:dyDescent="0.2">
      <c r="L14367" s="8">
        <v>7999</v>
      </c>
      <c r="M14367" s="8">
        <v>6800</v>
      </c>
    </row>
    <row r="14368" spans="12:13" x14ac:dyDescent="0.2">
      <c r="L14368" s="8">
        <v>7999</v>
      </c>
      <c r="M14368" s="8">
        <v>6800</v>
      </c>
    </row>
    <row r="14369" spans="12:13" x14ac:dyDescent="0.2">
      <c r="L14369" s="8">
        <v>7999</v>
      </c>
      <c r="M14369" s="8">
        <v>6800</v>
      </c>
    </row>
    <row r="14370" spans="12:13" x14ac:dyDescent="0.2">
      <c r="L14370" s="8">
        <v>7999</v>
      </c>
      <c r="M14370" s="8">
        <v>6800</v>
      </c>
    </row>
    <row r="14371" spans="12:13" x14ac:dyDescent="0.2">
      <c r="L14371" s="8">
        <v>7999</v>
      </c>
      <c r="M14371" s="8">
        <v>6800</v>
      </c>
    </row>
    <row r="14372" spans="12:13" x14ac:dyDescent="0.2">
      <c r="L14372" s="8">
        <v>7999</v>
      </c>
      <c r="M14372" s="8">
        <v>6800</v>
      </c>
    </row>
    <row r="14373" spans="12:13" x14ac:dyDescent="0.2">
      <c r="L14373" s="8">
        <v>7999</v>
      </c>
      <c r="M14373" s="8">
        <v>6800</v>
      </c>
    </row>
    <row r="14374" spans="12:13" x14ac:dyDescent="0.2">
      <c r="L14374" s="8">
        <v>7999</v>
      </c>
      <c r="M14374" s="8">
        <v>6800</v>
      </c>
    </row>
    <row r="14375" spans="12:13" x14ac:dyDescent="0.2">
      <c r="L14375" s="8">
        <v>7999</v>
      </c>
      <c r="M14375" s="8">
        <v>6800</v>
      </c>
    </row>
    <row r="14376" spans="12:13" x14ac:dyDescent="0.2">
      <c r="L14376" s="8">
        <v>7999</v>
      </c>
      <c r="M14376" s="8">
        <v>6800</v>
      </c>
    </row>
    <row r="14377" spans="12:13" x14ac:dyDescent="0.2">
      <c r="L14377" s="8">
        <v>7999</v>
      </c>
      <c r="M14377" s="8">
        <v>6800</v>
      </c>
    </row>
    <row r="14378" spans="12:13" x14ac:dyDescent="0.2">
      <c r="L14378" s="8">
        <v>7999</v>
      </c>
      <c r="M14378" s="8">
        <v>6800</v>
      </c>
    </row>
    <row r="14379" spans="12:13" x14ac:dyDescent="0.2">
      <c r="L14379" s="8">
        <v>7999</v>
      </c>
      <c r="M14379" s="8">
        <v>6800</v>
      </c>
    </row>
    <row r="14380" spans="12:13" x14ac:dyDescent="0.2">
      <c r="L14380" s="8">
        <v>7999</v>
      </c>
      <c r="M14380" s="8">
        <v>6800</v>
      </c>
    </row>
    <row r="14381" spans="12:13" x14ac:dyDescent="0.2">
      <c r="L14381" s="8">
        <v>7999</v>
      </c>
      <c r="M14381" s="8">
        <v>6800</v>
      </c>
    </row>
    <row r="14382" spans="12:13" x14ac:dyDescent="0.2">
      <c r="L14382" s="8">
        <v>7999</v>
      </c>
      <c r="M14382" s="8">
        <v>6800</v>
      </c>
    </row>
    <row r="14383" spans="12:13" x14ac:dyDescent="0.2">
      <c r="L14383" s="8">
        <v>7999</v>
      </c>
      <c r="M14383" s="8">
        <v>6800</v>
      </c>
    </row>
    <row r="14384" spans="12:13" x14ac:dyDescent="0.2">
      <c r="L14384" s="8">
        <v>7999</v>
      </c>
      <c r="M14384" s="8">
        <v>6800</v>
      </c>
    </row>
    <row r="14385" spans="12:13" x14ac:dyDescent="0.2">
      <c r="L14385" s="8">
        <v>7999</v>
      </c>
      <c r="M14385" s="8">
        <v>6800</v>
      </c>
    </row>
    <row r="14386" spans="12:13" x14ac:dyDescent="0.2">
      <c r="L14386" s="8">
        <v>7999</v>
      </c>
      <c r="M14386" s="8">
        <v>6800</v>
      </c>
    </row>
    <row r="14387" spans="12:13" x14ac:dyDescent="0.2">
      <c r="L14387" s="8">
        <v>7999</v>
      </c>
      <c r="M14387" s="8">
        <v>6800</v>
      </c>
    </row>
    <row r="14388" spans="12:13" x14ac:dyDescent="0.2">
      <c r="L14388" s="8">
        <v>7999</v>
      </c>
      <c r="M14388" s="8">
        <v>6800</v>
      </c>
    </row>
    <row r="14389" spans="12:13" x14ac:dyDescent="0.2">
      <c r="L14389" s="8">
        <v>7999</v>
      </c>
      <c r="M14389" s="8">
        <v>6800</v>
      </c>
    </row>
    <row r="14390" spans="12:13" x14ac:dyDescent="0.2">
      <c r="L14390" s="8">
        <v>7999</v>
      </c>
      <c r="M14390" s="8">
        <v>6800</v>
      </c>
    </row>
    <row r="14391" spans="12:13" x14ac:dyDescent="0.2">
      <c r="L14391" s="8">
        <v>7999</v>
      </c>
      <c r="M14391" s="8">
        <v>6800</v>
      </c>
    </row>
    <row r="14392" spans="12:13" x14ac:dyDescent="0.2">
      <c r="L14392" s="8">
        <v>7999</v>
      </c>
      <c r="M14392" s="8">
        <v>6800</v>
      </c>
    </row>
    <row r="14393" spans="12:13" x14ac:dyDescent="0.2">
      <c r="L14393" s="8">
        <v>7999</v>
      </c>
      <c r="M14393" s="8">
        <v>6800</v>
      </c>
    </row>
    <row r="14394" spans="12:13" x14ac:dyDescent="0.2">
      <c r="L14394" s="8">
        <v>7999</v>
      </c>
      <c r="M14394" s="8">
        <v>6800</v>
      </c>
    </row>
    <row r="14395" spans="12:13" x14ac:dyDescent="0.2">
      <c r="L14395" s="8">
        <v>7999</v>
      </c>
      <c r="M14395" s="8">
        <v>6800</v>
      </c>
    </row>
    <row r="14396" spans="12:13" x14ac:dyDescent="0.2">
      <c r="L14396" s="8">
        <v>7999</v>
      </c>
      <c r="M14396" s="8">
        <v>6800</v>
      </c>
    </row>
    <row r="14397" spans="12:13" x14ac:dyDescent="0.2">
      <c r="L14397" s="8">
        <v>7999</v>
      </c>
      <c r="M14397" s="8">
        <v>6800</v>
      </c>
    </row>
    <row r="14398" spans="12:13" x14ac:dyDescent="0.2">
      <c r="L14398" s="8">
        <v>7999</v>
      </c>
      <c r="M14398" s="8">
        <v>6800</v>
      </c>
    </row>
    <row r="14399" spans="12:13" x14ac:dyDescent="0.2">
      <c r="L14399" s="8">
        <v>7999</v>
      </c>
      <c r="M14399" s="8">
        <v>6800</v>
      </c>
    </row>
    <row r="14400" spans="12:13" x14ac:dyDescent="0.2">
      <c r="L14400" s="8">
        <v>7999</v>
      </c>
      <c r="M14400" s="8">
        <v>6800</v>
      </c>
    </row>
    <row r="14401" spans="12:13" x14ac:dyDescent="0.2">
      <c r="L14401" s="8">
        <v>7999</v>
      </c>
      <c r="M14401" s="8">
        <v>6800</v>
      </c>
    </row>
    <row r="14402" spans="12:13" x14ac:dyDescent="0.2">
      <c r="L14402" s="8">
        <v>7999</v>
      </c>
      <c r="M14402" s="8">
        <v>6800</v>
      </c>
    </row>
    <row r="14403" spans="12:13" x14ac:dyDescent="0.2">
      <c r="L14403" s="8">
        <v>7999</v>
      </c>
      <c r="M14403" s="8">
        <v>6800</v>
      </c>
    </row>
    <row r="14404" spans="12:13" x14ac:dyDescent="0.2">
      <c r="L14404" s="8">
        <v>7999</v>
      </c>
      <c r="M14404" s="8">
        <v>6800</v>
      </c>
    </row>
    <row r="14405" spans="12:13" x14ac:dyDescent="0.2">
      <c r="L14405" s="8">
        <v>7999</v>
      </c>
      <c r="M14405" s="8">
        <v>6800</v>
      </c>
    </row>
    <row r="14406" spans="12:13" x14ac:dyDescent="0.2">
      <c r="L14406" s="8">
        <v>7999</v>
      </c>
      <c r="M14406" s="8">
        <v>6800</v>
      </c>
    </row>
    <row r="14407" spans="12:13" x14ac:dyDescent="0.2">
      <c r="L14407" s="8">
        <v>7999</v>
      </c>
      <c r="M14407" s="8">
        <v>6800</v>
      </c>
    </row>
    <row r="14408" spans="12:13" x14ac:dyDescent="0.2">
      <c r="L14408" s="8">
        <v>7999</v>
      </c>
      <c r="M14408" s="8">
        <v>6800</v>
      </c>
    </row>
    <row r="14409" spans="12:13" x14ac:dyDescent="0.2">
      <c r="L14409" s="8">
        <v>7999</v>
      </c>
      <c r="M14409" s="8">
        <v>6800</v>
      </c>
    </row>
    <row r="14410" spans="12:13" x14ac:dyDescent="0.2">
      <c r="L14410" s="8">
        <v>7999</v>
      </c>
      <c r="M14410" s="8">
        <v>6800</v>
      </c>
    </row>
    <row r="14411" spans="12:13" x14ac:dyDescent="0.2">
      <c r="L14411" s="8">
        <v>7999</v>
      </c>
      <c r="M14411" s="8">
        <v>6800</v>
      </c>
    </row>
    <row r="14412" spans="12:13" x14ac:dyDescent="0.2">
      <c r="L14412" s="8">
        <v>7999</v>
      </c>
      <c r="M14412" s="8">
        <v>6800</v>
      </c>
    </row>
    <row r="14413" spans="12:13" x14ac:dyDescent="0.2">
      <c r="L14413" s="8">
        <v>7999</v>
      </c>
      <c r="M14413" s="8">
        <v>6800</v>
      </c>
    </row>
    <row r="14414" spans="12:13" x14ac:dyDescent="0.2">
      <c r="L14414" s="8">
        <v>7999</v>
      </c>
      <c r="M14414" s="8">
        <v>6800</v>
      </c>
    </row>
    <row r="14415" spans="12:13" x14ac:dyDescent="0.2">
      <c r="L14415" s="8">
        <v>7999</v>
      </c>
      <c r="M14415" s="8">
        <v>6800</v>
      </c>
    </row>
    <row r="14416" spans="12:13" x14ac:dyDescent="0.2">
      <c r="L14416" s="8">
        <v>7999</v>
      </c>
      <c r="M14416" s="8">
        <v>6800</v>
      </c>
    </row>
    <row r="14417" spans="12:13" x14ac:dyDescent="0.2">
      <c r="L14417" s="8">
        <v>7999</v>
      </c>
      <c r="M14417" s="8">
        <v>6800</v>
      </c>
    </row>
    <row r="14418" spans="12:13" x14ac:dyDescent="0.2">
      <c r="L14418" s="8">
        <v>7999</v>
      </c>
      <c r="M14418" s="8">
        <v>6800</v>
      </c>
    </row>
    <row r="14419" spans="12:13" x14ac:dyDescent="0.2">
      <c r="L14419" s="8">
        <v>7999</v>
      </c>
      <c r="M14419" s="8">
        <v>6800</v>
      </c>
    </row>
    <row r="14420" spans="12:13" x14ac:dyDescent="0.2">
      <c r="L14420" s="8">
        <v>7999</v>
      </c>
      <c r="M14420" s="8">
        <v>6800</v>
      </c>
    </row>
    <row r="14421" spans="12:13" x14ac:dyDescent="0.2">
      <c r="L14421" s="8">
        <v>7999</v>
      </c>
      <c r="M14421" s="8">
        <v>6800</v>
      </c>
    </row>
    <row r="14422" spans="12:13" x14ac:dyDescent="0.2">
      <c r="L14422" s="8">
        <v>7999</v>
      </c>
      <c r="M14422" s="8">
        <v>6800</v>
      </c>
    </row>
    <row r="14423" spans="12:13" x14ac:dyDescent="0.2">
      <c r="L14423" s="8">
        <v>7999</v>
      </c>
      <c r="M14423" s="8">
        <v>6800</v>
      </c>
    </row>
    <row r="14424" spans="12:13" x14ac:dyDescent="0.2">
      <c r="L14424" s="8">
        <v>7999</v>
      </c>
      <c r="M14424" s="8">
        <v>6800</v>
      </c>
    </row>
    <row r="14425" spans="12:13" x14ac:dyDescent="0.2">
      <c r="L14425" s="8">
        <v>7999</v>
      </c>
      <c r="M14425" s="8">
        <v>6800</v>
      </c>
    </row>
    <row r="14426" spans="12:13" x14ac:dyDescent="0.2">
      <c r="L14426" s="8">
        <v>7999</v>
      </c>
      <c r="M14426" s="8">
        <v>6800</v>
      </c>
    </row>
    <row r="14427" spans="12:13" x14ac:dyDescent="0.2">
      <c r="L14427" s="8">
        <v>7999</v>
      </c>
      <c r="M14427" s="8">
        <v>6800</v>
      </c>
    </row>
    <row r="14428" spans="12:13" x14ac:dyDescent="0.2">
      <c r="L14428" s="8">
        <v>7999</v>
      </c>
      <c r="M14428" s="8">
        <v>6800</v>
      </c>
    </row>
    <row r="14429" spans="12:13" x14ac:dyDescent="0.2">
      <c r="L14429" s="8">
        <v>7999</v>
      </c>
      <c r="M14429" s="8">
        <v>6800</v>
      </c>
    </row>
    <row r="14430" spans="12:13" x14ac:dyDescent="0.2">
      <c r="L14430" s="8">
        <v>7999</v>
      </c>
      <c r="M14430" s="8">
        <v>6800</v>
      </c>
    </row>
    <row r="14431" spans="12:13" x14ac:dyDescent="0.2">
      <c r="L14431" s="8">
        <v>7999</v>
      </c>
      <c r="M14431" s="8">
        <v>6800</v>
      </c>
    </row>
    <row r="14432" spans="12:13" x14ac:dyDescent="0.2">
      <c r="L14432" s="8">
        <v>7999</v>
      </c>
      <c r="M14432" s="8">
        <v>6800</v>
      </c>
    </row>
    <row r="14433" spans="12:13" x14ac:dyDescent="0.2">
      <c r="L14433" s="8">
        <v>7999</v>
      </c>
      <c r="M14433" s="8">
        <v>6800</v>
      </c>
    </row>
    <row r="14434" spans="12:13" x14ac:dyDescent="0.2">
      <c r="L14434" s="8">
        <v>7999</v>
      </c>
      <c r="M14434" s="8">
        <v>6800</v>
      </c>
    </row>
    <row r="14435" spans="12:13" x14ac:dyDescent="0.2">
      <c r="L14435" s="8">
        <v>7999</v>
      </c>
      <c r="M14435" s="8">
        <v>6800</v>
      </c>
    </row>
    <row r="14436" spans="12:13" x14ac:dyDescent="0.2">
      <c r="L14436" s="8">
        <v>7999</v>
      </c>
      <c r="M14436" s="8">
        <v>6800</v>
      </c>
    </row>
    <row r="14437" spans="12:13" x14ac:dyDescent="0.2">
      <c r="L14437" s="8">
        <v>7999</v>
      </c>
      <c r="M14437" s="8">
        <v>6800</v>
      </c>
    </row>
    <row r="14438" spans="12:13" x14ac:dyDescent="0.2">
      <c r="L14438" s="8">
        <v>7999</v>
      </c>
      <c r="M14438" s="8">
        <v>6800</v>
      </c>
    </row>
    <row r="14439" spans="12:13" x14ac:dyDescent="0.2">
      <c r="L14439" s="8">
        <v>7999</v>
      </c>
      <c r="M14439" s="8">
        <v>6800</v>
      </c>
    </row>
    <row r="14440" spans="12:13" x14ac:dyDescent="0.2">
      <c r="L14440" s="8">
        <v>7999</v>
      </c>
      <c r="M14440" s="8">
        <v>6800</v>
      </c>
    </row>
    <row r="14441" spans="12:13" x14ac:dyDescent="0.2">
      <c r="L14441" s="8">
        <v>7999</v>
      </c>
      <c r="M14441" s="8">
        <v>6800</v>
      </c>
    </row>
    <row r="14442" spans="12:13" x14ac:dyDescent="0.2">
      <c r="L14442" s="8">
        <v>7999</v>
      </c>
      <c r="M14442" s="8">
        <v>6800</v>
      </c>
    </row>
    <row r="14443" spans="12:13" x14ac:dyDescent="0.2">
      <c r="L14443" s="8">
        <v>7999</v>
      </c>
      <c r="M14443" s="8">
        <v>6800</v>
      </c>
    </row>
    <row r="14444" spans="12:13" x14ac:dyDescent="0.2">
      <c r="L14444" s="8">
        <v>7999</v>
      </c>
      <c r="M14444" s="8">
        <v>6800</v>
      </c>
    </row>
    <row r="14445" spans="12:13" x14ac:dyDescent="0.2">
      <c r="L14445" s="8">
        <v>7999</v>
      </c>
      <c r="M14445" s="8">
        <v>6800</v>
      </c>
    </row>
    <row r="14446" spans="12:13" x14ac:dyDescent="0.2">
      <c r="L14446" s="8">
        <v>7999</v>
      </c>
      <c r="M14446" s="8">
        <v>6800</v>
      </c>
    </row>
    <row r="14447" spans="12:13" x14ac:dyDescent="0.2">
      <c r="L14447" s="8">
        <v>7999</v>
      </c>
      <c r="M14447" s="8">
        <v>6800</v>
      </c>
    </row>
    <row r="14448" spans="12:13" x14ac:dyDescent="0.2">
      <c r="L14448" s="8">
        <v>7999</v>
      </c>
      <c r="M14448" s="8">
        <v>6800</v>
      </c>
    </row>
    <row r="14449" spans="12:13" x14ac:dyDescent="0.2">
      <c r="L14449" s="8">
        <v>7999</v>
      </c>
      <c r="M14449" s="8">
        <v>6800</v>
      </c>
    </row>
    <row r="14450" spans="12:13" x14ac:dyDescent="0.2">
      <c r="L14450" s="8">
        <v>7999</v>
      </c>
      <c r="M14450" s="8">
        <v>6800</v>
      </c>
    </row>
    <row r="14451" spans="12:13" x14ac:dyDescent="0.2">
      <c r="L14451" s="8">
        <v>7999</v>
      </c>
      <c r="M14451" s="8">
        <v>6800</v>
      </c>
    </row>
    <row r="14452" spans="12:13" x14ac:dyDescent="0.2">
      <c r="L14452" s="8">
        <v>7999</v>
      </c>
      <c r="M14452" s="8">
        <v>6800</v>
      </c>
    </row>
    <row r="14453" spans="12:13" x14ac:dyDescent="0.2">
      <c r="L14453" s="8">
        <v>7999</v>
      </c>
      <c r="M14453" s="8">
        <v>6800</v>
      </c>
    </row>
    <row r="14454" spans="12:13" x14ac:dyDescent="0.2">
      <c r="L14454" s="8">
        <v>7999</v>
      </c>
      <c r="M14454" s="8">
        <v>6800</v>
      </c>
    </row>
    <row r="14455" spans="12:13" x14ac:dyDescent="0.2">
      <c r="L14455" s="8">
        <v>7999</v>
      </c>
      <c r="M14455" s="8">
        <v>6800</v>
      </c>
    </row>
    <row r="14456" spans="12:13" x14ac:dyDescent="0.2">
      <c r="L14456" s="8">
        <v>7999</v>
      </c>
      <c r="M14456" s="8">
        <v>6800</v>
      </c>
    </row>
    <row r="14457" spans="12:13" x14ac:dyDescent="0.2">
      <c r="L14457" s="8">
        <v>7999</v>
      </c>
      <c r="M14457" s="8">
        <v>6800</v>
      </c>
    </row>
    <row r="14458" spans="12:13" x14ac:dyDescent="0.2">
      <c r="L14458" s="8">
        <v>7999</v>
      </c>
      <c r="M14458" s="8">
        <v>6800</v>
      </c>
    </row>
    <row r="14459" spans="12:13" x14ac:dyDescent="0.2">
      <c r="L14459" s="8">
        <v>7999</v>
      </c>
      <c r="M14459" s="8">
        <v>6800</v>
      </c>
    </row>
    <row r="14460" spans="12:13" x14ac:dyDescent="0.2">
      <c r="L14460" s="8">
        <v>7999</v>
      </c>
      <c r="M14460" s="8">
        <v>6800</v>
      </c>
    </row>
    <row r="14461" spans="12:13" x14ac:dyDescent="0.2">
      <c r="L14461" s="8">
        <v>7999</v>
      </c>
      <c r="M14461" s="8">
        <v>6800</v>
      </c>
    </row>
    <row r="14462" spans="12:13" x14ac:dyDescent="0.2">
      <c r="L14462" s="8">
        <v>7999</v>
      </c>
      <c r="M14462" s="8">
        <v>6800</v>
      </c>
    </row>
    <row r="14463" spans="12:13" x14ac:dyDescent="0.2">
      <c r="L14463" s="8">
        <v>7999</v>
      </c>
      <c r="M14463" s="8">
        <v>6800</v>
      </c>
    </row>
    <row r="14464" spans="12:13" x14ac:dyDescent="0.2">
      <c r="L14464" s="8">
        <v>7999</v>
      </c>
      <c r="M14464" s="8">
        <v>6800</v>
      </c>
    </row>
    <row r="14465" spans="12:13" x14ac:dyDescent="0.2">
      <c r="L14465" s="8">
        <v>7999</v>
      </c>
      <c r="M14465" s="8">
        <v>6800</v>
      </c>
    </row>
    <row r="14466" spans="12:13" x14ac:dyDescent="0.2">
      <c r="L14466" s="8">
        <v>7999</v>
      </c>
      <c r="M14466" s="8">
        <v>6800</v>
      </c>
    </row>
    <row r="14467" spans="12:13" x14ac:dyDescent="0.2">
      <c r="L14467" s="8">
        <v>7999</v>
      </c>
      <c r="M14467" s="8">
        <v>6800</v>
      </c>
    </row>
    <row r="14468" spans="12:13" x14ac:dyDescent="0.2">
      <c r="L14468" s="8">
        <v>7999</v>
      </c>
      <c r="M14468" s="8">
        <v>6800</v>
      </c>
    </row>
    <row r="14469" spans="12:13" x14ac:dyDescent="0.2">
      <c r="L14469" s="8">
        <v>7999</v>
      </c>
      <c r="M14469" s="8">
        <v>6800</v>
      </c>
    </row>
    <row r="14470" spans="12:13" x14ac:dyDescent="0.2">
      <c r="L14470" s="8">
        <v>7999</v>
      </c>
      <c r="M14470" s="8">
        <v>6800</v>
      </c>
    </row>
    <row r="14471" spans="12:13" x14ac:dyDescent="0.2">
      <c r="L14471" s="8">
        <v>7999</v>
      </c>
      <c r="M14471" s="8">
        <v>6800</v>
      </c>
    </row>
    <row r="14472" spans="12:13" x14ac:dyDescent="0.2">
      <c r="L14472" s="8">
        <v>7999</v>
      </c>
      <c r="M14472" s="8">
        <v>6800</v>
      </c>
    </row>
    <row r="14473" spans="12:13" x14ac:dyDescent="0.2">
      <c r="L14473" s="8">
        <v>7999</v>
      </c>
      <c r="M14473" s="8">
        <v>6800</v>
      </c>
    </row>
    <row r="14474" spans="12:13" x14ac:dyDescent="0.2">
      <c r="L14474" s="8">
        <v>7999</v>
      </c>
      <c r="M14474" s="8">
        <v>6800</v>
      </c>
    </row>
    <row r="14475" spans="12:13" x14ac:dyDescent="0.2">
      <c r="L14475" s="8">
        <v>7999</v>
      </c>
      <c r="M14475" s="8">
        <v>6800</v>
      </c>
    </row>
    <row r="14476" spans="12:13" x14ac:dyDescent="0.2">
      <c r="L14476" s="8">
        <v>7999</v>
      </c>
      <c r="M14476" s="8">
        <v>6800</v>
      </c>
    </row>
    <row r="14477" spans="12:13" x14ac:dyDescent="0.2">
      <c r="L14477" s="8">
        <v>7999</v>
      </c>
      <c r="M14477" s="8">
        <v>6800</v>
      </c>
    </row>
    <row r="14478" spans="12:13" x14ac:dyDescent="0.2">
      <c r="L14478" s="8">
        <v>7999</v>
      </c>
      <c r="M14478" s="8">
        <v>6800</v>
      </c>
    </row>
    <row r="14479" spans="12:13" x14ac:dyDescent="0.2">
      <c r="L14479" s="8">
        <v>7999</v>
      </c>
      <c r="M14479" s="8">
        <v>6800</v>
      </c>
    </row>
    <row r="14480" spans="12:13" x14ac:dyDescent="0.2">
      <c r="L14480" s="8">
        <v>7999</v>
      </c>
      <c r="M14480" s="8">
        <v>6800</v>
      </c>
    </row>
    <row r="14481" spans="12:13" x14ac:dyDescent="0.2">
      <c r="L14481" s="8">
        <v>7999</v>
      </c>
      <c r="M14481" s="8">
        <v>6800</v>
      </c>
    </row>
    <row r="14482" spans="12:13" x14ac:dyDescent="0.2">
      <c r="L14482" s="8">
        <v>7999</v>
      </c>
      <c r="M14482" s="8">
        <v>6800</v>
      </c>
    </row>
    <row r="14483" spans="12:13" x14ac:dyDescent="0.2">
      <c r="L14483" s="8">
        <v>7999</v>
      </c>
      <c r="M14483" s="8">
        <v>6800</v>
      </c>
    </row>
    <row r="14484" spans="12:13" x14ac:dyDescent="0.2">
      <c r="L14484" s="8">
        <v>7999</v>
      </c>
      <c r="M14484" s="8">
        <v>6800</v>
      </c>
    </row>
    <row r="14485" spans="12:13" x14ac:dyDescent="0.2">
      <c r="L14485" s="8">
        <v>7999</v>
      </c>
      <c r="M14485" s="8">
        <v>6800</v>
      </c>
    </row>
    <row r="14486" spans="12:13" x14ac:dyDescent="0.2">
      <c r="L14486" s="8">
        <v>7999</v>
      </c>
      <c r="M14486" s="8">
        <v>6800</v>
      </c>
    </row>
    <row r="14487" spans="12:13" x14ac:dyDescent="0.2">
      <c r="L14487" s="8">
        <v>7999</v>
      </c>
      <c r="M14487" s="8">
        <v>6800</v>
      </c>
    </row>
    <row r="14488" spans="12:13" x14ac:dyDescent="0.2">
      <c r="L14488" s="8">
        <v>7999</v>
      </c>
      <c r="M14488" s="8">
        <v>6800</v>
      </c>
    </row>
    <row r="14489" spans="12:13" x14ac:dyDescent="0.2">
      <c r="L14489" s="8">
        <v>7999</v>
      </c>
      <c r="M14489" s="8">
        <v>6800</v>
      </c>
    </row>
    <row r="14490" spans="12:13" x14ac:dyDescent="0.2">
      <c r="L14490" s="8">
        <v>7999</v>
      </c>
      <c r="M14490" s="8">
        <v>6800</v>
      </c>
    </row>
    <row r="14491" spans="12:13" x14ac:dyDescent="0.2">
      <c r="L14491" s="8">
        <v>7999</v>
      </c>
      <c r="M14491" s="8">
        <v>6800</v>
      </c>
    </row>
    <row r="14492" spans="12:13" x14ac:dyDescent="0.2">
      <c r="L14492" s="8">
        <v>7999</v>
      </c>
      <c r="M14492" s="8">
        <v>6800</v>
      </c>
    </row>
    <row r="14493" spans="12:13" x14ac:dyDescent="0.2">
      <c r="L14493" s="8">
        <v>7999</v>
      </c>
      <c r="M14493" s="8">
        <v>6800</v>
      </c>
    </row>
    <row r="14494" spans="12:13" x14ac:dyDescent="0.2">
      <c r="L14494" s="8">
        <v>7999</v>
      </c>
      <c r="M14494" s="8">
        <v>6800</v>
      </c>
    </row>
    <row r="14495" spans="12:13" x14ac:dyDescent="0.2">
      <c r="L14495" s="8">
        <v>7999</v>
      </c>
      <c r="M14495" s="8">
        <v>6800</v>
      </c>
    </row>
    <row r="14496" spans="12:13" x14ac:dyDescent="0.2">
      <c r="L14496" s="8">
        <v>7999</v>
      </c>
      <c r="M14496" s="8">
        <v>6800</v>
      </c>
    </row>
    <row r="14497" spans="12:13" x14ac:dyDescent="0.2">
      <c r="L14497" s="8">
        <v>7999</v>
      </c>
      <c r="M14497" s="8">
        <v>6800</v>
      </c>
    </row>
    <row r="14498" spans="12:13" x14ac:dyDescent="0.2">
      <c r="L14498" s="8">
        <v>7999</v>
      </c>
      <c r="M14498" s="8">
        <v>6800</v>
      </c>
    </row>
    <row r="14499" spans="12:13" x14ac:dyDescent="0.2">
      <c r="L14499" s="8">
        <v>7999</v>
      </c>
      <c r="M14499" s="8">
        <v>6800</v>
      </c>
    </row>
    <row r="14500" spans="12:13" x14ac:dyDescent="0.2">
      <c r="L14500" s="8">
        <v>7999</v>
      </c>
      <c r="M14500" s="8">
        <v>6800</v>
      </c>
    </row>
    <row r="14501" spans="12:13" x14ac:dyDescent="0.2">
      <c r="L14501" s="8">
        <v>7999</v>
      </c>
      <c r="M14501" s="8">
        <v>6800</v>
      </c>
    </row>
    <row r="14502" spans="12:13" x14ac:dyDescent="0.2">
      <c r="L14502" s="8">
        <v>7999</v>
      </c>
      <c r="M14502" s="8">
        <v>6800</v>
      </c>
    </row>
    <row r="14503" spans="12:13" x14ac:dyDescent="0.2">
      <c r="L14503" s="8">
        <v>7999</v>
      </c>
      <c r="M14503" s="8">
        <v>6800</v>
      </c>
    </row>
    <row r="14504" spans="12:13" x14ac:dyDescent="0.2">
      <c r="L14504" s="8">
        <v>7999</v>
      </c>
      <c r="M14504" s="8">
        <v>6800</v>
      </c>
    </row>
    <row r="14505" spans="12:13" x14ac:dyDescent="0.2">
      <c r="L14505" s="8">
        <v>7999</v>
      </c>
      <c r="M14505" s="8">
        <v>6800</v>
      </c>
    </row>
    <row r="14506" spans="12:13" x14ac:dyDescent="0.2">
      <c r="L14506" s="8">
        <v>7999</v>
      </c>
      <c r="M14506" s="8">
        <v>6800</v>
      </c>
    </row>
    <row r="14507" spans="12:13" x14ac:dyDescent="0.2">
      <c r="L14507" s="8">
        <v>7999</v>
      </c>
      <c r="M14507" s="8">
        <v>6800</v>
      </c>
    </row>
    <row r="14508" spans="12:13" x14ac:dyDescent="0.2">
      <c r="L14508" s="8">
        <v>7999</v>
      </c>
      <c r="M14508" s="8">
        <v>6800</v>
      </c>
    </row>
    <row r="14509" spans="12:13" x14ac:dyDescent="0.2">
      <c r="L14509" s="8">
        <v>7999</v>
      </c>
      <c r="M14509" s="8">
        <v>6800</v>
      </c>
    </row>
    <row r="14510" spans="12:13" x14ac:dyDescent="0.2">
      <c r="L14510" s="8">
        <v>7999</v>
      </c>
      <c r="M14510" s="8">
        <v>6800</v>
      </c>
    </row>
    <row r="14511" spans="12:13" x14ac:dyDescent="0.2">
      <c r="L14511" s="8">
        <v>7999</v>
      </c>
      <c r="M14511" s="8">
        <v>6800</v>
      </c>
    </row>
    <row r="14512" spans="12:13" x14ac:dyDescent="0.2">
      <c r="L14512" s="8">
        <v>7999</v>
      </c>
      <c r="M14512" s="8">
        <v>6800</v>
      </c>
    </row>
    <row r="14513" spans="12:13" x14ac:dyDescent="0.2">
      <c r="L14513" s="8">
        <v>7999</v>
      </c>
      <c r="M14513" s="8">
        <v>6800</v>
      </c>
    </row>
    <row r="14514" spans="12:13" x14ac:dyDescent="0.2">
      <c r="L14514" s="8">
        <v>7999</v>
      </c>
      <c r="M14514" s="8">
        <v>6800</v>
      </c>
    </row>
    <row r="14515" spans="12:13" x14ac:dyDescent="0.2">
      <c r="L14515" s="8">
        <v>7999</v>
      </c>
      <c r="M14515" s="8">
        <v>6800</v>
      </c>
    </row>
    <row r="14516" spans="12:13" x14ac:dyDescent="0.2">
      <c r="L14516" s="8">
        <v>7999</v>
      </c>
      <c r="M14516" s="8">
        <v>6800</v>
      </c>
    </row>
    <row r="14517" spans="12:13" x14ac:dyDescent="0.2">
      <c r="L14517" s="8">
        <v>7999</v>
      </c>
      <c r="M14517" s="8">
        <v>6800</v>
      </c>
    </row>
    <row r="14518" spans="12:13" x14ac:dyDescent="0.2">
      <c r="L14518" s="8">
        <v>7999</v>
      </c>
      <c r="M14518" s="8">
        <v>6800</v>
      </c>
    </row>
    <row r="14519" spans="12:13" x14ac:dyDescent="0.2">
      <c r="L14519" s="8">
        <v>7999</v>
      </c>
      <c r="M14519" s="8">
        <v>6800</v>
      </c>
    </row>
    <row r="14520" spans="12:13" x14ac:dyDescent="0.2">
      <c r="L14520" s="8">
        <v>7999</v>
      </c>
      <c r="M14520" s="8">
        <v>6800</v>
      </c>
    </row>
    <row r="14521" spans="12:13" x14ac:dyDescent="0.2">
      <c r="L14521" s="8">
        <v>7999</v>
      </c>
      <c r="M14521" s="8">
        <v>6800</v>
      </c>
    </row>
    <row r="14522" spans="12:13" x14ac:dyDescent="0.2">
      <c r="L14522" s="8">
        <v>7999</v>
      </c>
      <c r="M14522" s="8">
        <v>6800</v>
      </c>
    </row>
    <row r="14523" spans="12:13" x14ac:dyDescent="0.2">
      <c r="L14523" s="8">
        <v>7999</v>
      </c>
      <c r="M14523" s="8">
        <v>6800</v>
      </c>
    </row>
    <row r="14524" spans="12:13" x14ac:dyDescent="0.2">
      <c r="L14524" s="8">
        <v>7999</v>
      </c>
      <c r="M14524" s="8">
        <v>6800</v>
      </c>
    </row>
    <row r="14525" spans="12:13" x14ac:dyDescent="0.2">
      <c r="L14525" s="8">
        <v>7999</v>
      </c>
      <c r="M14525" s="8">
        <v>6800</v>
      </c>
    </row>
    <row r="14526" spans="12:13" x14ac:dyDescent="0.2">
      <c r="L14526" s="8">
        <v>7999</v>
      </c>
      <c r="M14526" s="8">
        <v>6800</v>
      </c>
    </row>
    <row r="14527" spans="12:13" x14ac:dyDescent="0.2">
      <c r="L14527" s="8">
        <v>7999</v>
      </c>
      <c r="M14527" s="8">
        <v>6800</v>
      </c>
    </row>
    <row r="14528" spans="12:13" x14ac:dyDescent="0.2">
      <c r="L14528" s="8">
        <v>7999</v>
      </c>
      <c r="M14528" s="8">
        <v>6800</v>
      </c>
    </row>
    <row r="14529" spans="12:13" x14ac:dyDescent="0.2">
      <c r="L14529" s="8">
        <v>7999</v>
      </c>
      <c r="M14529" s="8">
        <v>6800</v>
      </c>
    </row>
    <row r="14530" spans="12:13" x14ac:dyDescent="0.2">
      <c r="L14530" s="8">
        <v>7999</v>
      </c>
      <c r="M14530" s="8">
        <v>6800</v>
      </c>
    </row>
    <row r="14531" spans="12:13" x14ac:dyDescent="0.2">
      <c r="L14531" s="8">
        <v>7999</v>
      </c>
      <c r="M14531" s="8">
        <v>6800</v>
      </c>
    </row>
    <row r="14532" spans="12:13" x14ac:dyDescent="0.2">
      <c r="L14532" s="8">
        <v>7999</v>
      </c>
      <c r="M14532" s="8">
        <v>6800</v>
      </c>
    </row>
    <row r="14533" spans="12:13" x14ac:dyDescent="0.2">
      <c r="L14533" s="8">
        <v>7999</v>
      </c>
      <c r="M14533" s="8">
        <v>6800</v>
      </c>
    </row>
    <row r="14534" spans="12:13" x14ac:dyDescent="0.2">
      <c r="L14534" s="8">
        <v>7999</v>
      </c>
      <c r="M14534" s="8">
        <v>6800</v>
      </c>
    </row>
    <row r="14535" spans="12:13" x14ac:dyDescent="0.2">
      <c r="L14535" s="8">
        <v>7999</v>
      </c>
      <c r="M14535" s="8">
        <v>6800</v>
      </c>
    </row>
    <row r="14536" spans="12:13" x14ac:dyDescent="0.2">
      <c r="L14536" s="8">
        <v>7999</v>
      </c>
      <c r="M14536" s="8">
        <v>6800</v>
      </c>
    </row>
    <row r="14537" spans="12:13" x14ac:dyDescent="0.2">
      <c r="L14537" s="8">
        <v>7999</v>
      </c>
      <c r="M14537" s="8">
        <v>6800</v>
      </c>
    </row>
    <row r="14538" spans="12:13" x14ac:dyDescent="0.2">
      <c r="L14538" s="8">
        <v>7999</v>
      </c>
      <c r="M14538" s="8">
        <v>6800</v>
      </c>
    </row>
    <row r="14539" spans="12:13" x14ac:dyDescent="0.2">
      <c r="L14539" s="8">
        <v>7999</v>
      </c>
      <c r="M14539" s="8">
        <v>6800</v>
      </c>
    </row>
    <row r="14540" spans="12:13" x14ac:dyDescent="0.2">
      <c r="L14540" s="8">
        <v>7999</v>
      </c>
      <c r="M14540" s="8">
        <v>6800</v>
      </c>
    </row>
    <row r="14541" spans="12:13" x14ac:dyDescent="0.2">
      <c r="L14541" s="8">
        <v>7999</v>
      </c>
      <c r="M14541" s="8">
        <v>6800</v>
      </c>
    </row>
    <row r="14542" spans="12:13" x14ac:dyDescent="0.2">
      <c r="L14542" s="8">
        <v>7999</v>
      </c>
      <c r="M14542" s="8">
        <v>6800</v>
      </c>
    </row>
    <row r="14543" spans="12:13" x14ac:dyDescent="0.2">
      <c r="L14543" s="8">
        <v>7999</v>
      </c>
      <c r="M14543" s="8">
        <v>6800</v>
      </c>
    </row>
    <row r="14544" spans="12:13" x14ac:dyDescent="0.2">
      <c r="L14544" s="8">
        <v>7999</v>
      </c>
      <c r="M14544" s="8">
        <v>6800</v>
      </c>
    </row>
    <row r="14545" spans="12:13" x14ac:dyDescent="0.2">
      <c r="L14545" s="8">
        <v>7999</v>
      </c>
      <c r="M14545" s="8">
        <v>6800</v>
      </c>
    </row>
    <row r="14546" spans="12:13" x14ac:dyDescent="0.2">
      <c r="L14546" s="8">
        <v>7999</v>
      </c>
      <c r="M14546" s="8">
        <v>6800</v>
      </c>
    </row>
    <row r="14547" spans="12:13" x14ac:dyDescent="0.2">
      <c r="L14547" s="8">
        <v>7999</v>
      </c>
      <c r="M14547" s="8">
        <v>6800</v>
      </c>
    </row>
    <row r="14548" spans="12:13" x14ac:dyDescent="0.2">
      <c r="L14548" s="8">
        <v>7999</v>
      </c>
      <c r="M14548" s="8">
        <v>6800</v>
      </c>
    </row>
    <row r="14549" spans="12:13" x14ac:dyDescent="0.2">
      <c r="L14549" s="8">
        <v>7999</v>
      </c>
      <c r="M14549" s="8">
        <v>6800</v>
      </c>
    </row>
    <row r="14550" spans="12:13" x14ac:dyDescent="0.2">
      <c r="L14550" s="8">
        <v>7999</v>
      </c>
      <c r="M14550" s="8">
        <v>6800</v>
      </c>
    </row>
    <row r="14551" spans="12:13" x14ac:dyDescent="0.2">
      <c r="L14551" s="8">
        <v>7999</v>
      </c>
      <c r="M14551" s="8">
        <v>6800</v>
      </c>
    </row>
    <row r="14552" spans="12:13" x14ac:dyDescent="0.2">
      <c r="L14552" s="8">
        <v>7999</v>
      </c>
      <c r="M14552" s="8">
        <v>6800</v>
      </c>
    </row>
    <row r="14553" spans="12:13" x14ac:dyDescent="0.2">
      <c r="L14553" s="8">
        <v>7999</v>
      </c>
      <c r="M14553" s="8">
        <v>6800</v>
      </c>
    </row>
    <row r="14554" spans="12:13" x14ac:dyDescent="0.2">
      <c r="L14554" s="8">
        <v>7999</v>
      </c>
      <c r="M14554" s="8">
        <v>6800</v>
      </c>
    </row>
    <row r="14555" spans="12:13" x14ac:dyDescent="0.2">
      <c r="L14555" s="8">
        <v>7999</v>
      </c>
      <c r="M14555" s="8">
        <v>6800</v>
      </c>
    </row>
    <row r="14556" spans="12:13" x14ac:dyDescent="0.2">
      <c r="L14556" s="8">
        <v>7999</v>
      </c>
      <c r="M14556" s="8">
        <v>6800</v>
      </c>
    </row>
    <row r="14557" spans="12:13" x14ac:dyDescent="0.2">
      <c r="L14557" s="8">
        <v>7999</v>
      </c>
      <c r="M14557" s="8">
        <v>6800</v>
      </c>
    </row>
    <row r="14558" spans="12:13" x14ac:dyDescent="0.2">
      <c r="L14558" s="8">
        <v>7999</v>
      </c>
      <c r="M14558" s="8">
        <v>6800</v>
      </c>
    </row>
    <row r="14559" spans="12:13" x14ac:dyDescent="0.2">
      <c r="L14559" s="8">
        <v>7999</v>
      </c>
      <c r="M14559" s="8">
        <v>6800</v>
      </c>
    </row>
    <row r="14560" spans="12:13" x14ac:dyDescent="0.2">
      <c r="L14560" s="8">
        <v>7999</v>
      </c>
      <c r="M14560" s="8">
        <v>6800</v>
      </c>
    </row>
    <row r="14561" spans="12:13" x14ac:dyDescent="0.2">
      <c r="L14561" s="8">
        <v>7999</v>
      </c>
      <c r="M14561" s="8">
        <v>6800</v>
      </c>
    </row>
    <row r="14562" spans="12:13" x14ac:dyDescent="0.2">
      <c r="L14562" s="8">
        <v>7999</v>
      </c>
      <c r="M14562" s="8">
        <v>6800</v>
      </c>
    </row>
    <row r="14563" spans="12:13" x14ac:dyDescent="0.2">
      <c r="L14563" s="8">
        <v>7999</v>
      </c>
      <c r="M14563" s="8">
        <v>6800</v>
      </c>
    </row>
    <row r="14564" spans="12:13" x14ac:dyDescent="0.2">
      <c r="L14564" s="8">
        <v>7999</v>
      </c>
      <c r="M14564" s="8">
        <v>6800</v>
      </c>
    </row>
    <row r="14565" spans="12:13" x14ac:dyDescent="0.2">
      <c r="L14565" s="8">
        <v>7999</v>
      </c>
      <c r="M14565" s="8">
        <v>6800</v>
      </c>
    </row>
    <row r="14566" spans="12:13" x14ac:dyDescent="0.2">
      <c r="L14566" s="8">
        <v>7999</v>
      </c>
      <c r="M14566" s="8">
        <v>6800</v>
      </c>
    </row>
    <row r="14567" spans="12:13" x14ac:dyDescent="0.2">
      <c r="L14567" s="8">
        <v>7999</v>
      </c>
      <c r="M14567" s="8">
        <v>6800</v>
      </c>
    </row>
    <row r="14568" spans="12:13" x14ac:dyDescent="0.2">
      <c r="L14568" s="8">
        <v>7999</v>
      </c>
      <c r="M14568" s="8">
        <v>6800</v>
      </c>
    </row>
    <row r="14569" spans="12:13" x14ac:dyDescent="0.2">
      <c r="L14569" s="8">
        <v>7999</v>
      </c>
      <c r="M14569" s="8">
        <v>6800</v>
      </c>
    </row>
    <row r="14570" spans="12:13" x14ac:dyDescent="0.2">
      <c r="L14570" s="8">
        <v>7999</v>
      </c>
      <c r="M14570" s="8">
        <v>6800</v>
      </c>
    </row>
    <row r="14571" spans="12:13" x14ac:dyDescent="0.2">
      <c r="L14571" s="8">
        <v>7999</v>
      </c>
      <c r="M14571" s="8">
        <v>6800</v>
      </c>
    </row>
    <row r="14572" spans="12:13" x14ac:dyDescent="0.2">
      <c r="L14572" s="8">
        <v>7999</v>
      </c>
      <c r="M14572" s="8">
        <v>6800</v>
      </c>
    </row>
    <row r="14573" spans="12:13" x14ac:dyDescent="0.2">
      <c r="L14573" s="8">
        <v>7999</v>
      </c>
      <c r="M14573" s="8">
        <v>6800</v>
      </c>
    </row>
    <row r="14574" spans="12:13" x14ac:dyDescent="0.2">
      <c r="L14574" s="8">
        <v>7999</v>
      </c>
      <c r="M14574" s="8">
        <v>6800</v>
      </c>
    </row>
    <row r="14575" spans="12:13" x14ac:dyDescent="0.2">
      <c r="L14575" s="8">
        <v>7999</v>
      </c>
      <c r="M14575" s="8">
        <v>6800</v>
      </c>
    </row>
    <row r="14576" spans="12:13" x14ac:dyDescent="0.2">
      <c r="L14576" s="8">
        <v>7999</v>
      </c>
      <c r="M14576" s="8">
        <v>6800</v>
      </c>
    </row>
    <row r="14577" spans="12:13" x14ac:dyDescent="0.2">
      <c r="L14577" s="8">
        <v>7999</v>
      </c>
      <c r="M14577" s="8">
        <v>6800</v>
      </c>
    </row>
    <row r="14578" spans="12:13" x14ac:dyDescent="0.2">
      <c r="L14578" s="8">
        <v>7999</v>
      </c>
      <c r="M14578" s="8">
        <v>6800</v>
      </c>
    </row>
    <row r="14579" spans="12:13" x14ac:dyDescent="0.2">
      <c r="L14579" s="8">
        <v>7999</v>
      </c>
      <c r="M14579" s="8">
        <v>6800</v>
      </c>
    </row>
    <row r="14580" spans="12:13" x14ac:dyDescent="0.2">
      <c r="L14580" s="8">
        <v>7999</v>
      </c>
      <c r="M14580" s="8">
        <v>6800</v>
      </c>
    </row>
    <row r="14581" spans="12:13" x14ac:dyDescent="0.2">
      <c r="L14581" s="8">
        <v>7999</v>
      </c>
      <c r="M14581" s="8">
        <v>6800</v>
      </c>
    </row>
    <row r="14582" spans="12:13" x14ac:dyDescent="0.2">
      <c r="L14582" s="8">
        <v>7999</v>
      </c>
      <c r="M14582" s="8">
        <v>6800</v>
      </c>
    </row>
    <row r="14583" spans="12:13" x14ac:dyDescent="0.2">
      <c r="L14583" s="8">
        <v>7999</v>
      </c>
      <c r="M14583" s="8">
        <v>6800</v>
      </c>
    </row>
    <row r="14584" spans="12:13" x14ac:dyDescent="0.2">
      <c r="L14584" s="8">
        <v>7999</v>
      </c>
      <c r="M14584" s="8">
        <v>6800</v>
      </c>
    </row>
    <row r="14585" spans="12:13" x14ac:dyDescent="0.2">
      <c r="L14585" s="8">
        <v>7999</v>
      </c>
      <c r="M14585" s="8">
        <v>6800</v>
      </c>
    </row>
    <row r="14586" spans="12:13" x14ac:dyDescent="0.2">
      <c r="L14586" s="8">
        <v>7999</v>
      </c>
      <c r="M14586" s="8">
        <v>6800</v>
      </c>
    </row>
    <row r="14587" spans="12:13" x14ac:dyDescent="0.2">
      <c r="L14587" s="8">
        <v>7999</v>
      </c>
      <c r="M14587" s="8">
        <v>6800</v>
      </c>
    </row>
    <row r="14588" spans="12:13" x14ac:dyDescent="0.2">
      <c r="L14588" s="8">
        <v>7999</v>
      </c>
      <c r="M14588" s="8">
        <v>6800</v>
      </c>
    </row>
    <row r="14589" spans="12:13" x14ac:dyDescent="0.2">
      <c r="L14589" s="8">
        <v>7999</v>
      </c>
      <c r="M14589" s="8">
        <v>6800</v>
      </c>
    </row>
    <row r="14590" spans="12:13" x14ac:dyDescent="0.2">
      <c r="L14590" s="8">
        <v>7999</v>
      </c>
      <c r="M14590" s="8">
        <v>6800</v>
      </c>
    </row>
    <row r="14591" spans="12:13" x14ac:dyDescent="0.2">
      <c r="L14591" s="8">
        <v>7999</v>
      </c>
      <c r="M14591" s="8">
        <v>6800</v>
      </c>
    </row>
    <row r="14592" spans="12:13" x14ac:dyDescent="0.2">
      <c r="L14592" s="8">
        <v>7999</v>
      </c>
      <c r="M14592" s="8">
        <v>6800</v>
      </c>
    </row>
    <row r="14593" spans="12:13" x14ac:dyDescent="0.2">
      <c r="L14593" s="8">
        <v>7999</v>
      </c>
      <c r="M14593" s="8">
        <v>6800</v>
      </c>
    </row>
    <row r="14594" spans="12:13" x14ac:dyDescent="0.2">
      <c r="L14594" s="8">
        <v>7999</v>
      </c>
      <c r="M14594" s="8">
        <v>6800</v>
      </c>
    </row>
    <row r="14595" spans="12:13" x14ac:dyDescent="0.2">
      <c r="L14595" s="8">
        <v>7999</v>
      </c>
      <c r="M14595" s="8">
        <v>6800</v>
      </c>
    </row>
    <row r="14596" spans="12:13" x14ac:dyDescent="0.2">
      <c r="L14596" s="8">
        <v>7999</v>
      </c>
      <c r="M14596" s="8">
        <v>6800</v>
      </c>
    </row>
    <row r="14597" spans="12:13" x14ac:dyDescent="0.2">
      <c r="L14597" s="8">
        <v>7999</v>
      </c>
      <c r="M14597" s="8">
        <v>6800</v>
      </c>
    </row>
    <row r="14598" spans="12:13" x14ac:dyDescent="0.2">
      <c r="L14598" s="8">
        <v>7999</v>
      </c>
      <c r="M14598" s="8">
        <v>6800</v>
      </c>
    </row>
    <row r="14599" spans="12:13" x14ac:dyDescent="0.2">
      <c r="L14599" s="8">
        <v>7999</v>
      </c>
      <c r="M14599" s="8">
        <v>6800</v>
      </c>
    </row>
    <row r="14600" spans="12:13" x14ac:dyDescent="0.2">
      <c r="L14600" s="8">
        <v>7999</v>
      </c>
      <c r="M14600" s="8">
        <v>6800</v>
      </c>
    </row>
    <row r="14601" spans="12:13" x14ac:dyDescent="0.2">
      <c r="L14601" s="8">
        <v>7999</v>
      </c>
      <c r="M14601" s="8">
        <v>6800</v>
      </c>
    </row>
    <row r="14602" spans="12:13" x14ac:dyDescent="0.2">
      <c r="L14602" s="8">
        <v>7999</v>
      </c>
      <c r="M14602" s="8">
        <v>6800</v>
      </c>
    </row>
    <row r="14603" spans="12:13" x14ac:dyDescent="0.2">
      <c r="L14603" s="8">
        <v>7999</v>
      </c>
      <c r="M14603" s="8">
        <v>6800</v>
      </c>
    </row>
    <row r="14604" spans="12:13" x14ac:dyDescent="0.2">
      <c r="L14604" s="8">
        <v>7999</v>
      </c>
      <c r="M14604" s="8">
        <v>6800</v>
      </c>
    </row>
    <row r="14605" spans="12:13" x14ac:dyDescent="0.2">
      <c r="L14605" s="8">
        <v>7999</v>
      </c>
      <c r="M14605" s="8">
        <v>6800</v>
      </c>
    </row>
    <row r="14606" spans="12:13" x14ac:dyDescent="0.2">
      <c r="L14606" s="8">
        <v>7999</v>
      </c>
      <c r="M14606" s="8">
        <v>6800</v>
      </c>
    </row>
    <row r="14607" spans="12:13" x14ac:dyDescent="0.2">
      <c r="L14607" s="8">
        <v>7999</v>
      </c>
      <c r="M14607" s="8">
        <v>6800</v>
      </c>
    </row>
    <row r="14608" spans="12:13" x14ac:dyDescent="0.2">
      <c r="L14608" s="8">
        <v>7999</v>
      </c>
      <c r="M14608" s="8">
        <v>6800</v>
      </c>
    </row>
    <row r="14609" spans="12:13" x14ac:dyDescent="0.2">
      <c r="L14609" s="8">
        <v>7999</v>
      </c>
      <c r="M14609" s="8">
        <v>6800</v>
      </c>
    </row>
    <row r="14610" spans="12:13" x14ac:dyDescent="0.2">
      <c r="L14610" s="8">
        <v>7999</v>
      </c>
      <c r="M14610" s="8">
        <v>6800</v>
      </c>
    </row>
    <row r="14611" spans="12:13" x14ac:dyDescent="0.2">
      <c r="L14611" s="8">
        <v>7999</v>
      </c>
      <c r="M14611" s="8">
        <v>6800</v>
      </c>
    </row>
    <row r="14612" spans="12:13" x14ac:dyDescent="0.2">
      <c r="L14612" s="8">
        <v>7999</v>
      </c>
      <c r="M14612" s="8">
        <v>6800</v>
      </c>
    </row>
    <row r="14613" spans="12:13" x14ac:dyDescent="0.2">
      <c r="L14613" s="8">
        <v>7999</v>
      </c>
      <c r="M14613" s="8">
        <v>6800</v>
      </c>
    </row>
    <row r="14614" spans="12:13" x14ac:dyDescent="0.2">
      <c r="L14614" s="8">
        <v>7999</v>
      </c>
      <c r="M14614" s="8">
        <v>6800</v>
      </c>
    </row>
    <row r="14615" spans="12:13" x14ac:dyDescent="0.2">
      <c r="L14615" s="8">
        <v>7999</v>
      </c>
      <c r="M14615" s="8">
        <v>6800</v>
      </c>
    </row>
    <row r="14616" spans="12:13" x14ac:dyDescent="0.2">
      <c r="L14616" s="8">
        <v>7999</v>
      </c>
      <c r="M14616" s="8">
        <v>6800</v>
      </c>
    </row>
    <row r="14617" spans="12:13" x14ac:dyDescent="0.2">
      <c r="L14617" s="8">
        <v>7999</v>
      </c>
      <c r="M14617" s="8">
        <v>6800</v>
      </c>
    </row>
    <row r="14618" spans="12:13" x14ac:dyDescent="0.2">
      <c r="L14618" s="8">
        <v>7999</v>
      </c>
      <c r="M14618" s="8">
        <v>6800</v>
      </c>
    </row>
    <row r="14619" spans="12:13" x14ac:dyDescent="0.2">
      <c r="L14619" s="8">
        <v>7999</v>
      </c>
      <c r="M14619" s="8">
        <v>6800</v>
      </c>
    </row>
    <row r="14620" spans="12:13" x14ac:dyDescent="0.2">
      <c r="L14620" s="8">
        <v>7999</v>
      </c>
      <c r="M14620" s="8">
        <v>6800</v>
      </c>
    </row>
    <row r="14621" spans="12:13" x14ac:dyDescent="0.2">
      <c r="L14621" s="8">
        <v>7999</v>
      </c>
      <c r="M14621" s="8">
        <v>6800</v>
      </c>
    </row>
    <row r="14622" spans="12:13" x14ac:dyDescent="0.2">
      <c r="L14622" s="8">
        <v>7999</v>
      </c>
      <c r="M14622" s="8">
        <v>6800</v>
      </c>
    </row>
    <row r="14623" spans="12:13" x14ac:dyDescent="0.2">
      <c r="L14623" s="8">
        <v>7999</v>
      </c>
      <c r="M14623" s="8">
        <v>6800</v>
      </c>
    </row>
    <row r="14624" spans="12:13" x14ac:dyDescent="0.2">
      <c r="L14624" s="8">
        <v>7999</v>
      </c>
      <c r="M14624" s="8">
        <v>6800</v>
      </c>
    </row>
    <row r="14625" spans="12:13" x14ac:dyDescent="0.2">
      <c r="L14625" s="8">
        <v>7999</v>
      </c>
      <c r="M14625" s="8">
        <v>6800</v>
      </c>
    </row>
    <row r="14626" spans="12:13" x14ac:dyDescent="0.2">
      <c r="L14626" s="8">
        <v>7999</v>
      </c>
      <c r="M14626" s="8">
        <v>6800</v>
      </c>
    </row>
    <row r="14627" spans="12:13" x14ac:dyDescent="0.2">
      <c r="L14627" s="8">
        <v>7999</v>
      </c>
      <c r="M14627" s="8">
        <v>6800</v>
      </c>
    </row>
    <row r="14628" spans="12:13" x14ac:dyDescent="0.2">
      <c r="L14628" s="8">
        <v>7999</v>
      </c>
      <c r="M14628" s="8">
        <v>6800</v>
      </c>
    </row>
    <row r="14629" spans="12:13" x14ac:dyDescent="0.2">
      <c r="L14629" s="8">
        <v>7999</v>
      </c>
      <c r="M14629" s="8">
        <v>6800</v>
      </c>
    </row>
    <row r="14630" spans="12:13" x14ac:dyDescent="0.2">
      <c r="L14630" s="8">
        <v>7999</v>
      </c>
      <c r="M14630" s="8">
        <v>6800</v>
      </c>
    </row>
    <row r="14631" spans="12:13" x14ac:dyDescent="0.2">
      <c r="L14631" s="8">
        <v>7999</v>
      </c>
      <c r="M14631" s="8">
        <v>6800</v>
      </c>
    </row>
    <row r="14632" spans="12:13" x14ac:dyDescent="0.2">
      <c r="L14632" s="8">
        <v>7999</v>
      </c>
      <c r="M14632" s="8">
        <v>6800</v>
      </c>
    </row>
    <row r="14633" spans="12:13" x14ac:dyDescent="0.2">
      <c r="L14633" s="8">
        <v>7999</v>
      </c>
      <c r="M14633" s="8">
        <v>6800</v>
      </c>
    </row>
    <row r="14634" spans="12:13" x14ac:dyDescent="0.2">
      <c r="L14634" s="8">
        <v>7999</v>
      </c>
      <c r="M14634" s="8">
        <v>6800</v>
      </c>
    </row>
    <row r="14635" spans="12:13" x14ac:dyDescent="0.2">
      <c r="L14635" s="8">
        <v>7999</v>
      </c>
      <c r="M14635" s="8">
        <v>6800</v>
      </c>
    </row>
    <row r="14636" spans="12:13" x14ac:dyDescent="0.2">
      <c r="L14636" s="8">
        <v>7999</v>
      </c>
      <c r="M14636" s="8">
        <v>6800</v>
      </c>
    </row>
    <row r="14637" spans="12:13" x14ac:dyDescent="0.2">
      <c r="L14637" s="8">
        <v>7999</v>
      </c>
      <c r="M14637" s="8">
        <v>6800</v>
      </c>
    </row>
    <row r="14638" spans="12:13" x14ac:dyDescent="0.2">
      <c r="L14638" s="8">
        <v>7999</v>
      </c>
      <c r="M14638" s="8">
        <v>6800</v>
      </c>
    </row>
    <row r="14639" spans="12:13" x14ac:dyDescent="0.2">
      <c r="L14639" s="8">
        <v>7999</v>
      </c>
      <c r="M14639" s="8">
        <v>6800</v>
      </c>
    </row>
    <row r="14640" spans="12:13" x14ac:dyDescent="0.2">
      <c r="L14640" s="8">
        <v>7999</v>
      </c>
      <c r="M14640" s="8">
        <v>6800</v>
      </c>
    </row>
    <row r="14641" spans="12:13" x14ac:dyDescent="0.2">
      <c r="L14641" s="8">
        <v>7999</v>
      </c>
      <c r="M14641" s="8">
        <v>6800</v>
      </c>
    </row>
    <row r="14642" spans="12:13" x14ac:dyDescent="0.2">
      <c r="L14642" s="8">
        <v>7999</v>
      </c>
      <c r="M14642" s="8">
        <v>6800</v>
      </c>
    </row>
    <row r="14643" spans="12:13" x14ac:dyDescent="0.2">
      <c r="L14643" s="8">
        <v>7999</v>
      </c>
      <c r="M14643" s="8">
        <v>6800</v>
      </c>
    </row>
    <row r="14644" spans="12:13" x14ac:dyDescent="0.2">
      <c r="L14644" s="8">
        <v>7999</v>
      </c>
      <c r="M14644" s="8">
        <v>6800</v>
      </c>
    </row>
    <row r="14645" spans="12:13" x14ac:dyDescent="0.2">
      <c r="L14645" s="8">
        <v>7999</v>
      </c>
      <c r="M14645" s="8">
        <v>6800</v>
      </c>
    </row>
    <row r="14646" spans="12:13" x14ac:dyDescent="0.2">
      <c r="L14646" s="8">
        <v>7999</v>
      </c>
      <c r="M14646" s="8">
        <v>6800</v>
      </c>
    </row>
    <row r="14647" spans="12:13" x14ac:dyDescent="0.2">
      <c r="L14647" s="8">
        <v>7999</v>
      </c>
      <c r="M14647" s="8">
        <v>6800</v>
      </c>
    </row>
    <row r="14648" spans="12:13" x14ac:dyDescent="0.2">
      <c r="L14648" s="8">
        <v>7999</v>
      </c>
      <c r="M14648" s="8">
        <v>6800</v>
      </c>
    </row>
    <row r="14649" spans="12:13" x14ac:dyDescent="0.2">
      <c r="L14649" s="8">
        <v>7999</v>
      </c>
      <c r="M14649" s="8">
        <v>6800</v>
      </c>
    </row>
    <row r="14650" spans="12:13" x14ac:dyDescent="0.2">
      <c r="L14650" s="8">
        <v>7999</v>
      </c>
      <c r="M14650" s="8">
        <v>6800</v>
      </c>
    </row>
    <row r="14651" spans="12:13" x14ac:dyDescent="0.2">
      <c r="L14651" s="8">
        <v>7999</v>
      </c>
      <c r="M14651" s="8">
        <v>6800</v>
      </c>
    </row>
    <row r="14652" spans="12:13" x14ac:dyDescent="0.2">
      <c r="L14652" s="8">
        <v>7999</v>
      </c>
      <c r="M14652" s="8">
        <v>6800</v>
      </c>
    </row>
    <row r="14653" spans="12:13" x14ac:dyDescent="0.2">
      <c r="L14653" s="8">
        <v>7999</v>
      </c>
      <c r="M14653" s="8">
        <v>6800</v>
      </c>
    </row>
    <row r="14654" spans="12:13" x14ac:dyDescent="0.2">
      <c r="L14654" s="8">
        <v>7999</v>
      </c>
      <c r="M14654" s="8">
        <v>6800</v>
      </c>
    </row>
    <row r="14655" spans="12:13" x14ac:dyDescent="0.2">
      <c r="L14655" s="8">
        <v>7999</v>
      </c>
      <c r="M14655" s="8">
        <v>6800</v>
      </c>
    </row>
    <row r="14656" spans="12:13" x14ac:dyDescent="0.2">
      <c r="L14656" s="8">
        <v>7999</v>
      </c>
      <c r="M14656" s="8">
        <v>6800</v>
      </c>
    </row>
    <row r="14657" spans="12:13" x14ac:dyDescent="0.2">
      <c r="L14657" s="8">
        <v>7999</v>
      </c>
      <c r="M14657" s="8">
        <v>6800</v>
      </c>
    </row>
    <row r="14658" spans="12:13" x14ac:dyDescent="0.2">
      <c r="L14658" s="8">
        <v>7999</v>
      </c>
      <c r="M14658" s="8">
        <v>6800</v>
      </c>
    </row>
    <row r="14659" spans="12:13" x14ac:dyDescent="0.2">
      <c r="L14659" s="8">
        <v>7999</v>
      </c>
      <c r="M14659" s="8">
        <v>6800</v>
      </c>
    </row>
    <row r="14660" spans="12:13" x14ac:dyDescent="0.2">
      <c r="L14660" s="8">
        <v>7999</v>
      </c>
      <c r="M14660" s="8">
        <v>6800</v>
      </c>
    </row>
    <row r="14661" spans="12:13" x14ac:dyDescent="0.2">
      <c r="L14661" s="8">
        <v>7999</v>
      </c>
      <c r="M14661" s="8">
        <v>6800</v>
      </c>
    </row>
    <row r="14662" spans="12:13" x14ac:dyDescent="0.2">
      <c r="L14662" s="8">
        <v>7999</v>
      </c>
      <c r="M14662" s="8">
        <v>6800</v>
      </c>
    </row>
    <row r="14663" spans="12:13" x14ac:dyDescent="0.2">
      <c r="L14663" s="8">
        <v>7999</v>
      </c>
      <c r="M14663" s="8">
        <v>6800</v>
      </c>
    </row>
    <row r="14664" spans="12:13" x14ac:dyDescent="0.2">
      <c r="L14664" s="8">
        <v>7999</v>
      </c>
      <c r="M14664" s="8">
        <v>6800</v>
      </c>
    </row>
    <row r="14665" spans="12:13" x14ac:dyDescent="0.2">
      <c r="L14665" s="8">
        <v>7999</v>
      </c>
      <c r="M14665" s="8">
        <v>6800</v>
      </c>
    </row>
    <row r="14666" spans="12:13" x14ac:dyDescent="0.2">
      <c r="L14666" s="8">
        <v>7999</v>
      </c>
      <c r="M14666" s="8">
        <v>6800</v>
      </c>
    </row>
    <row r="14667" spans="12:13" x14ac:dyDescent="0.2">
      <c r="L14667" s="8">
        <v>7999</v>
      </c>
      <c r="M14667" s="8">
        <v>6800</v>
      </c>
    </row>
    <row r="14668" spans="12:13" x14ac:dyDescent="0.2">
      <c r="L14668" s="8">
        <v>7999</v>
      </c>
      <c r="M14668" s="8">
        <v>6800</v>
      </c>
    </row>
    <row r="14669" spans="12:13" x14ac:dyDescent="0.2">
      <c r="L14669" s="8">
        <v>7999</v>
      </c>
      <c r="M14669" s="8">
        <v>6800</v>
      </c>
    </row>
    <row r="14670" spans="12:13" x14ac:dyDescent="0.2">
      <c r="L14670" s="8">
        <v>7999</v>
      </c>
      <c r="M14670" s="8">
        <v>6800</v>
      </c>
    </row>
    <row r="14671" spans="12:13" x14ac:dyDescent="0.2">
      <c r="L14671" s="8">
        <v>7999</v>
      </c>
      <c r="M14671" s="8">
        <v>6800</v>
      </c>
    </row>
    <row r="14672" spans="12:13" x14ac:dyDescent="0.2">
      <c r="L14672" s="8">
        <v>7999</v>
      </c>
      <c r="M14672" s="8">
        <v>6800</v>
      </c>
    </row>
    <row r="14673" spans="12:13" x14ac:dyDescent="0.2">
      <c r="L14673" s="8">
        <v>7999</v>
      </c>
      <c r="M14673" s="8">
        <v>6800</v>
      </c>
    </row>
    <row r="14674" spans="12:13" x14ac:dyDescent="0.2">
      <c r="L14674" s="8">
        <v>7999</v>
      </c>
      <c r="M14674" s="8">
        <v>6800</v>
      </c>
    </row>
    <row r="14675" spans="12:13" x14ac:dyDescent="0.2">
      <c r="L14675" s="8">
        <v>7999</v>
      </c>
      <c r="M14675" s="8">
        <v>6800</v>
      </c>
    </row>
    <row r="14676" spans="12:13" x14ac:dyDescent="0.2">
      <c r="L14676" s="8">
        <v>7999</v>
      </c>
      <c r="M14676" s="8">
        <v>6800</v>
      </c>
    </row>
    <row r="14677" spans="12:13" x14ac:dyDescent="0.2">
      <c r="L14677" s="8">
        <v>7999</v>
      </c>
      <c r="M14677" s="8">
        <v>6800</v>
      </c>
    </row>
    <row r="14678" spans="12:13" x14ac:dyDescent="0.2">
      <c r="L14678" s="8">
        <v>7999</v>
      </c>
      <c r="M14678" s="8">
        <v>6800</v>
      </c>
    </row>
    <row r="14679" spans="12:13" x14ac:dyDescent="0.2">
      <c r="L14679" s="8">
        <v>7999</v>
      </c>
      <c r="M14679" s="8">
        <v>6800</v>
      </c>
    </row>
    <row r="14680" spans="12:13" x14ac:dyDescent="0.2">
      <c r="L14680" s="8">
        <v>7999</v>
      </c>
      <c r="M14680" s="8">
        <v>6800</v>
      </c>
    </row>
    <row r="14681" spans="12:13" x14ac:dyDescent="0.2">
      <c r="L14681" s="8">
        <v>7999</v>
      </c>
      <c r="M14681" s="8">
        <v>6800</v>
      </c>
    </row>
    <row r="14682" spans="12:13" x14ac:dyDescent="0.2">
      <c r="L14682" s="8">
        <v>7999</v>
      </c>
      <c r="M14682" s="8">
        <v>6800</v>
      </c>
    </row>
    <row r="14683" spans="12:13" x14ac:dyDescent="0.2">
      <c r="L14683" s="8">
        <v>7999</v>
      </c>
      <c r="M14683" s="8">
        <v>6800</v>
      </c>
    </row>
    <row r="14684" spans="12:13" x14ac:dyDescent="0.2">
      <c r="L14684" s="8">
        <v>7999</v>
      </c>
      <c r="M14684" s="8">
        <v>6800</v>
      </c>
    </row>
    <row r="14685" spans="12:13" x14ac:dyDescent="0.2">
      <c r="L14685" s="8">
        <v>7999</v>
      </c>
      <c r="M14685" s="8">
        <v>6800</v>
      </c>
    </row>
    <row r="14686" spans="12:13" x14ac:dyDescent="0.2">
      <c r="L14686" s="8">
        <v>7999</v>
      </c>
      <c r="M14686" s="8">
        <v>6800</v>
      </c>
    </row>
    <row r="14687" spans="12:13" x14ac:dyDescent="0.2">
      <c r="L14687" s="8">
        <v>7999</v>
      </c>
      <c r="M14687" s="8">
        <v>6800</v>
      </c>
    </row>
    <row r="14688" spans="12:13" x14ac:dyDescent="0.2">
      <c r="L14688" s="8">
        <v>7999</v>
      </c>
      <c r="M14688" s="8">
        <v>6800</v>
      </c>
    </row>
    <row r="14689" spans="12:13" x14ac:dyDescent="0.2">
      <c r="L14689" s="8">
        <v>7999</v>
      </c>
      <c r="M14689" s="8">
        <v>6800</v>
      </c>
    </row>
    <row r="14690" spans="12:13" x14ac:dyDescent="0.2">
      <c r="L14690" s="8">
        <v>7999</v>
      </c>
      <c r="M14690" s="8">
        <v>6800</v>
      </c>
    </row>
    <row r="14691" spans="12:13" x14ac:dyDescent="0.2">
      <c r="L14691" s="8">
        <v>7999</v>
      </c>
      <c r="M14691" s="8">
        <v>6800</v>
      </c>
    </row>
    <row r="14692" spans="12:13" x14ac:dyDescent="0.2">
      <c r="L14692" s="8">
        <v>7999</v>
      </c>
      <c r="M14692" s="8">
        <v>6800</v>
      </c>
    </row>
    <row r="14693" spans="12:13" x14ac:dyDescent="0.2">
      <c r="L14693" s="8">
        <v>7999</v>
      </c>
      <c r="M14693" s="8">
        <v>6800</v>
      </c>
    </row>
    <row r="14694" spans="12:13" x14ac:dyDescent="0.2">
      <c r="L14694" s="8">
        <v>7999</v>
      </c>
      <c r="M14694" s="8">
        <v>6800</v>
      </c>
    </row>
    <row r="14695" spans="12:13" x14ac:dyDescent="0.2">
      <c r="L14695" s="8">
        <v>7999</v>
      </c>
      <c r="M14695" s="8">
        <v>6800</v>
      </c>
    </row>
    <row r="14696" spans="12:13" x14ac:dyDescent="0.2">
      <c r="L14696" s="8">
        <v>7999</v>
      </c>
      <c r="M14696" s="8">
        <v>6800</v>
      </c>
    </row>
    <row r="14697" spans="12:13" x14ac:dyDescent="0.2">
      <c r="L14697" s="8">
        <v>7999</v>
      </c>
      <c r="M14697" s="8">
        <v>6800</v>
      </c>
    </row>
    <row r="14698" spans="12:13" x14ac:dyDescent="0.2">
      <c r="L14698" s="8">
        <v>7999</v>
      </c>
      <c r="M14698" s="8">
        <v>6800</v>
      </c>
    </row>
    <row r="14699" spans="12:13" x14ac:dyDescent="0.2">
      <c r="L14699" s="8">
        <v>7999</v>
      </c>
      <c r="M14699" s="8">
        <v>6800</v>
      </c>
    </row>
    <row r="14700" spans="12:13" x14ac:dyDescent="0.2">
      <c r="L14700" s="8">
        <v>7999</v>
      </c>
      <c r="M14700" s="8">
        <v>6800</v>
      </c>
    </row>
    <row r="14701" spans="12:13" x14ac:dyDescent="0.2">
      <c r="L14701" s="8">
        <v>7999</v>
      </c>
      <c r="M14701" s="8">
        <v>6800</v>
      </c>
    </row>
    <row r="14702" spans="12:13" x14ac:dyDescent="0.2">
      <c r="L14702" s="8">
        <v>7999</v>
      </c>
      <c r="M14702" s="8">
        <v>6800</v>
      </c>
    </row>
    <row r="14703" spans="12:13" x14ac:dyDescent="0.2">
      <c r="L14703" s="8">
        <v>7999</v>
      </c>
      <c r="M14703" s="8">
        <v>6800</v>
      </c>
    </row>
    <row r="14704" spans="12:13" x14ac:dyDescent="0.2">
      <c r="L14704" s="8">
        <v>7999</v>
      </c>
      <c r="M14704" s="8">
        <v>6800</v>
      </c>
    </row>
    <row r="14705" spans="12:13" x14ac:dyDescent="0.2">
      <c r="L14705" s="8">
        <v>7999</v>
      </c>
      <c r="M14705" s="8">
        <v>6800</v>
      </c>
    </row>
    <row r="14706" spans="12:13" x14ac:dyDescent="0.2">
      <c r="L14706" s="8">
        <v>7999</v>
      </c>
      <c r="M14706" s="8">
        <v>6800</v>
      </c>
    </row>
    <row r="14707" spans="12:13" x14ac:dyDescent="0.2">
      <c r="L14707" s="8">
        <v>7999</v>
      </c>
      <c r="M14707" s="8">
        <v>6800</v>
      </c>
    </row>
    <row r="14708" spans="12:13" x14ac:dyDescent="0.2">
      <c r="L14708" s="8">
        <v>7999</v>
      </c>
      <c r="M14708" s="8">
        <v>6800</v>
      </c>
    </row>
    <row r="14709" spans="12:13" x14ac:dyDescent="0.2">
      <c r="L14709" s="8">
        <v>7999</v>
      </c>
      <c r="M14709" s="8">
        <v>6800</v>
      </c>
    </row>
    <row r="14710" spans="12:13" x14ac:dyDescent="0.2">
      <c r="L14710" s="8">
        <v>7999</v>
      </c>
      <c r="M14710" s="8">
        <v>6800</v>
      </c>
    </row>
    <row r="14711" spans="12:13" x14ac:dyDescent="0.2">
      <c r="L14711" s="8">
        <v>7999</v>
      </c>
      <c r="M14711" s="8">
        <v>6800</v>
      </c>
    </row>
    <row r="14712" spans="12:13" x14ac:dyDescent="0.2">
      <c r="L14712" s="8">
        <v>7999</v>
      </c>
      <c r="M14712" s="8">
        <v>6800</v>
      </c>
    </row>
    <row r="14713" spans="12:13" x14ac:dyDescent="0.2">
      <c r="L14713" s="8">
        <v>7999</v>
      </c>
      <c r="M14713" s="8">
        <v>6800</v>
      </c>
    </row>
    <row r="14714" spans="12:13" x14ac:dyDescent="0.2">
      <c r="L14714" s="8">
        <v>7999</v>
      </c>
      <c r="M14714" s="8">
        <v>6800</v>
      </c>
    </row>
    <row r="14715" spans="12:13" x14ac:dyDescent="0.2">
      <c r="L14715" s="8">
        <v>7999</v>
      </c>
      <c r="M14715" s="8">
        <v>6800</v>
      </c>
    </row>
    <row r="14716" spans="12:13" x14ac:dyDescent="0.2">
      <c r="L14716" s="8">
        <v>7999</v>
      </c>
      <c r="M14716" s="8">
        <v>6800</v>
      </c>
    </row>
    <row r="14717" spans="12:13" x14ac:dyDescent="0.2">
      <c r="L14717" s="8">
        <v>7999</v>
      </c>
      <c r="M14717" s="8">
        <v>6800</v>
      </c>
    </row>
    <row r="14718" spans="12:13" x14ac:dyDescent="0.2">
      <c r="L14718" s="8">
        <v>7999</v>
      </c>
      <c r="M14718" s="8">
        <v>6800</v>
      </c>
    </row>
    <row r="14719" spans="12:13" x14ac:dyDescent="0.2">
      <c r="L14719" s="8">
        <v>7999</v>
      </c>
      <c r="M14719" s="8">
        <v>6800</v>
      </c>
    </row>
    <row r="14720" spans="12:13" x14ac:dyDescent="0.2">
      <c r="L14720" s="8">
        <v>7999</v>
      </c>
      <c r="M14720" s="8">
        <v>6800</v>
      </c>
    </row>
    <row r="14721" spans="12:13" x14ac:dyDescent="0.2">
      <c r="L14721" s="8">
        <v>7999</v>
      </c>
      <c r="M14721" s="8">
        <v>6800</v>
      </c>
    </row>
    <row r="14722" spans="12:13" x14ac:dyDescent="0.2">
      <c r="L14722" s="8">
        <v>7999</v>
      </c>
      <c r="M14722" s="8">
        <v>6800</v>
      </c>
    </row>
    <row r="14723" spans="12:13" x14ac:dyDescent="0.2">
      <c r="L14723" s="8">
        <v>7999</v>
      </c>
      <c r="M14723" s="8">
        <v>6800</v>
      </c>
    </row>
    <row r="14724" spans="12:13" x14ac:dyDescent="0.2">
      <c r="L14724" s="8">
        <v>7999</v>
      </c>
      <c r="M14724" s="8">
        <v>6800</v>
      </c>
    </row>
    <row r="14725" spans="12:13" x14ac:dyDescent="0.2">
      <c r="L14725" s="8">
        <v>7999</v>
      </c>
      <c r="M14725" s="8">
        <v>6800</v>
      </c>
    </row>
    <row r="14726" spans="12:13" x14ac:dyDescent="0.2">
      <c r="L14726" s="8">
        <v>7999</v>
      </c>
      <c r="M14726" s="8">
        <v>6800</v>
      </c>
    </row>
    <row r="14727" spans="12:13" x14ac:dyDescent="0.2">
      <c r="L14727" s="8">
        <v>7999</v>
      </c>
      <c r="M14727" s="8">
        <v>6800</v>
      </c>
    </row>
    <row r="14728" spans="12:13" x14ac:dyDescent="0.2">
      <c r="L14728" s="8">
        <v>7999</v>
      </c>
      <c r="M14728" s="8">
        <v>6800</v>
      </c>
    </row>
    <row r="14729" spans="12:13" x14ac:dyDescent="0.2">
      <c r="L14729" s="8">
        <v>7999</v>
      </c>
      <c r="M14729" s="8">
        <v>6800</v>
      </c>
    </row>
    <row r="14730" spans="12:13" x14ac:dyDescent="0.2">
      <c r="L14730" s="8">
        <v>7999</v>
      </c>
      <c r="M14730" s="8">
        <v>6800</v>
      </c>
    </row>
    <row r="14731" spans="12:13" x14ac:dyDescent="0.2">
      <c r="L14731" s="8">
        <v>7999</v>
      </c>
      <c r="M14731" s="8">
        <v>6800</v>
      </c>
    </row>
    <row r="14732" spans="12:13" x14ac:dyDescent="0.2">
      <c r="L14732" s="8">
        <v>7999</v>
      </c>
      <c r="M14732" s="8">
        <v>6800</v>
      </c>
    </row>
    <row r="14733" spans="12:13" x14ac:dyDescent="0.2">
      <c r="L14733" s="8">
        <v>7999</v>
      </c>
      <c r="M14733" s="8">
        <v>6800</v>
      </c>
    </row>
    <row r="14734" spans="12:13" x14ac:dyDescent="0.2">
      <c r="L14734" s="8">
        <v>7999</v>
      </c>
      <c r="M14734" s="8">
        <v>6800</v>
      </c>
    </row>
    <row r="14735" spans="12:13" x14ac:dyDescent="0.2">
      <c r="L14735" s="8">
        <v>7999</v>
      </c>
      <c r="M14735" s="8">
        <v>6800</v>
      </c>
    </row>
    <row r="14736" spans="12:13" x14ac:dyDescent="0.2">
      <c r="L14736" s="8">
        <v>7999</v>
      </c>
      <c r="M14736" s="8">
        <v>6800</v>
      </c>
    </row>
    <row r="14737" spans="12:13" x14ac:dyDescent="0.2">
      <c r="L14737" s="8">
        <v>7999</v>
      </c>
      <c r="M14737" s="8">
        <v>6800</v>
      </c>
    </row>
    <row r="14738" spans="12:13" x14ac:dyDescent="0.2">
      <c r="L14738" s="8">
        <v>7999</v>
      </c>
      <c r="M14738" s="8">
        <v>6800</v>
      </c>
    </row>
    <row r="14739" spans="12:13" x14ac:dyDescent="0.2">
      <c r="L14739" s="8">
        <v>7999</v>
      </c>
      <c r="M14739" s="8">
        <v>6800</v>
      </c>
    </row>
    <row r="14740" spans="12:13" x14ac:dyDescent="0.2">
      <c r="L14740" s="8">
        <v>7999</v>
      </c>
      <c r="M14740" s="8">
        <v>6800</v>
      </c>
    </row>
    <row r="14741" spans="12:13" x14ac:dyDescent="0.2">
      <c r="L14741" s="8">
        <v>7999</v>
      </c>
      <c r="M14741" s="8">
        <v>6800</v>
      </c>
    </row>
    <row r="14742" spans="12:13" x14ac:dyDescent="0.2">
      <c r="L14742" s="8">
        <v>7999</v>
      </c>
      <c r="M14742" s="8">
        <v>6800</v>
      </c>
    </row>
    <row r="14743" spans="12:13" x14ac:dyDescent="0.2">
      <c r="L14743" s="8">
        <v>7999</v>
      </c>
      <c r="M14743" s="8">
        <v>6800</v>
      </c>
    </row>
    <row r="14744" spans="12:13" x14ac:dyDescent="0.2">
      <c r="L14744" s="8">
        <v>7999</v>
      </c>
      <c r="M14744" s="8">
        <v>6800</v>
      </c>
    </row>
    <row r="14745" spans="12:13" x14ac:dyDescent="0.2">
      <c r="L14745" s="8">
        <v>7999</v>
      </c>
      <c r="M14745" s="8">
        <v>6800</v>
      </c>
    </row>
    <row r="14746" spans="12:13" x14ac:dyDescent="0.2">
      <c r="L14746" s="8">
        <v>7999</v>
      </c>
      <c r="M14746" s="8">
        <v>6800</v>
      </c>
    </row>
    <row r="14747" spans="12:13" x14ac:dyDescent="0.2">
      <c r="L14747" s="8">
        <v>7999</v>
      </c>
      <c r="M14747" s="8">
        <v>6800</v>
      </c>
    </row>
    <row r="14748" spans="12:13" x14ac:dyDescent="0.2">
      <c r="L14748" s="8">
        <v>7999</v>
      </c>
      <c r="M14748" s="8">
        <v>6800</v>
      </c>
    </row>
    <row r="14749" spans="12:13" x14ac:dyDescent="0.2">
      <c r="L14749" s="8">
        <v>7999</v>
      </c>
      <c r="M14749" s="8">
        <v>6800</v>
      </c>
    </row>
    <row r="14750" spans="12:13" x14ac:dyDescent="0.2">
      <c r="L14750" s="8">
        <v>7999</v>
      </c>
      <c r="M14750" s="8">
        <v>6800</v>
      </c>
    </row>
    <row r="14751" spans="12:13" x14ac:dyDescent="0.2">
      <c r="L14751" s="8">
        <v>7999</v>
      </c>
      <c r="M14751" s="8">
        <v>6800</v>
      </c>
    </row>
    <row r="14752" spans="12:13" x14ac:dyDescent="0.2">
      <c r="L14752" s="8">
        <v>7999</v>
      </c>
      <c r="M14752" s="8">
        <v>6800</v>
      </c>
    </row>
    <row r="14753" spans="12:13" x14ac:dyDescent="0.2">
      <c r="L14753" s="8">
        <v>7999</v>
      </c>
      <c r="M14753" s="8">
        <v>6800</v>
      </c>
    </row>
    <row r="14754" spans="12:13" x14ac:dyDescent="0.2">
      <c r="L14754" s="8">
        <v>7999</v>
      </c>
      <c r="M14754" s="8">
        <v>6800</v>
      </c>
    </row>
    <row r="14755" spans="12:13" x14ac:dyDescent="0.2">
      <c r="L14755" s="8">
        <v>7999</v>
      </c>
      <c r="M14755" s="8">
        <v>6800</v>
      </c>
    </row>
    <row r="14756" spans="12:13" x14ac:dyDescent="0.2">
      <c r="L14756" s="8">
        <v>7999</v>
      </c>
      <c r="M14756" s="8">
        <v>6800</v>
      </c>
    </row>
    <row r="14757" spans="12:13" x14ac:dyDescent="0.2">
      <c r="L14757" s="8">
        <v>7999</v>
      </c>
      <c r="M14757" s="8">
        <v>6800</v>
      </c>
    </row>
    <row r="14758" spans="12:13" x14ac:dyDescent="0.2">
      <c r="L14758" s="8">
        <v>7999</v>
      </c>
      <c r="M14758" s="8">
        <v>6800</v>
      </c>
    </row>
    <row r="14759" spans="12:13" x14ac:dyDescent="0.2">
      <c r="L14759" s="8">
        <v>7999</v>
      </c>
      <c r="M14759" s="8">
        <v>6800</v>
      </c>
    </row>
    <row r="14760" spans="12:13" x14ac:dyDescent="0.2">
      <c r="L14760" s="8">
        <v>7999</v>
      </c>
      <c r="M14760" s="8">
        <v>6800</v>
      </c>
    </row>
    <row r="14761" spans="12:13" x14ac:dyDescent="0.2">
      <c r="L14761" s="8">
        <v>7999</v>
      </c>
      <c r="M14761" s="8">
        <v>6800</v>
      </c>
    </row>
    <row r="14762" spans="12:13" x14ac:dyDescent="0.2">
      <c r="L14762" s="8">
        <v>7999</v>
      </c>
      <c r="M14762" s="8">
        <v>6800</v>
      </c>
    </row>
    <row r="14763" spans="12:13" x14ac:dyDescent="0.2">
      <c r="L14763" s="8">
        <v>7999</v>
      </c>
      <c r="M14763" s="8">
        <v>6800</v>
      </c>
    </row>
    <row r="14764" spans="12:13" x14ac:dyDescent="0.2">
      <c r="L14764" s="8">
        <v>7999</v>
      </c>
      <c r="M14764" s="8">
        <v>6800</v>
      </c>
    </row>
    <row r="14765" spans="12:13" x14ac:dyDescent="0.2">
      <c r="L14765" s="8">
        <v>7999</v>
      </c>
      <c r="M14765" s="8">
        <v>6800</v>
      </c>
    </row>
    <row r="14766" spans="12:13" x14ac:dyDescent="0.2">
      <c r="L14766" s="8">
        <v>7999</v>
      </c>
      <c r="M14766" s="8">
        <v>6800</v>
      </c>
    </row>
    <row r="14767" spans="12:13" x14ac:dyDescent="0.2">
      <c r="L14767" s="8">
        <v>7999</v>
      </c>
      <c r="M14767" s="8">
        <v>6800</v>
      </c>
    </row>
    <row r="14768" spans="12:13" x14ac:dyDescent="0.2">
      <c r="L14768" s="8">
        <v>7999</v>
      </c>
      <c r="M14768" s="8">
        <v>6800</v>
      </c>
    </row>
    <row r="14769" spans="12:13" x14ac:dyDescent="0.2">
      <c r="L14769" s="8">
        <v>7999</v>
      </c>
      <c r="M14769" s="8">
        <v>6800</v>
      </c>
    </row>
    <row r="14770" spans="12:13" x14ac:dyDescent="0.2">
      <c r="L14770" s="8">
        <v>7999</v>
      </c>
      <c r="M14770" s="8">
        <v>6800</v>
      </c>
    </row>
    <row r="14771" spans="12:13" x14ac:dyDescent="0.2">
      <c r="L14771" s="8">
        <v>7999</v>
      </c>
      <c r="M14771" s="8">
        <v>6800</v>
      </c>
    </row>
    <row r="14772" spans="12:13" x14ac:dyDescent="0.2">
      <c r="L14772" s="8">
        <v>7999</v>
      </c>
      <c r="M14772" s="8">
        <v>6800</v>
      </c>
    </row>
    <row r="14773" spans="12:13" x14ac:dyDescent="0.2">
      <c r="L14773" s="8">
        <v>7999</v>
      </c>
      <c r="M14773" s="8">
        <v>6800</v>
      </c>
    </row>
    <row r="14774" spans="12:13" x14ac:dyDescent="0.2">
      <c r="L14774" s="8">
        <v>7999</v>
      </c>
      <c r="M14774" s="8">
        <v>6800</v>
      </c>
    </row>
    <row r="14775" spans="12:13" x14ac:dyDescent="0.2">
      <c r="L14775" s="8">
        <v>7999</v>
      </c>
      <c r="M14775" s="8">
        <v>6800</v>
      </c>
    </row>
    <row r="14776" spans="12:13" x14ac:dyDescent="0.2">
      <c r="L14776" s="8">
        <v>7999</v>
      </c>
      <c r="M14776" s="8">
        <v>6800</v>
      </c>
    </row>
    <row r="14777" spans="12:13" x14ac:dyDescent="0.2">
      <c r="L14777" s="8">
        <v>7999</v>
      </c>
      <c r="M14777" s="8">
        <v>6800</v>
      </c>
    </row>
    <row r="14778" spans="12:13" x14ac:dyDescent="0.2">
      <c r="L14778" s="8">
        <v>7999</v>
      </c>
      <c r="M14778" s="8">
        <v>6800</v>
      </c>
    </row>
    <row r="14779" spans="12:13" x14ac:dyDescent="0.2">
      <c r="L14779" s="8">
        <v>7999</v>
      </c>
      <c r="M14779" s="8">
        <v>6800</v>
      </c>
    </row>
    <row r="14780" spans="12:13" x14ac:dyDescent="0.2">
      <c r="L14780" s="8">
        <v>7999</v>
      </c>
      <c r="M14780" s="8">
        <v>6800</v>
      </c>
    </row>
    <row r="14781" spans="12:13" x14ac:dyDescent="0.2">
      <c r="L14781" s="8">
        <v>7999</v>
      </c>
      <c r="M14781" s="8">
        <v>6800</v>
      </c>
    </row>
    <row r="14782" spans="12:13" x14ac:dyDescent="0.2">
      <c r="L14782" s="8">
        <v>7999</v>
      </c>
      <c r="M14782" s="8">
        <v>6800</v>
      </c>
    </row>
    <row r="14783" spans="12:13" x14ac:dyDescent="0.2">
      <c r="L14783" s="8">
        <v>7999</v>
      </c>
      <c r="M14783" s="8">
        <v>6800</v>
      </c>
    </row>
    <row r="14784" spans="12:13" x14ac:dyDescent="0.2">
      <c r="L14784" s="8">
        <v>7999</v>
      </c>
      <c r="M14784" s="8">
        <v>6800</v>
      </c>
    </row>
    <row r="14785" spans="12:13" x14ac:dyDescent="0.2">
      <c r="L14785" s="8">
        <v>7999</v>
      </c>
      <c r="M14785" s="8">
        <v>6800</v>
      </c>
    </row>
    <row r="14786" spans="12:13" x14ac:dyDescent="0.2">
      <c r="L14786" s="8">
        <v>7999</v>
      </c>
      <c r="M14786" s="8">
        <v>6800</v>
      </c>
    </row>
    <row r="14787" spans="12:13" x14ac:dyDescent="0.2">
      <c r="L14787" s="8">
        <v>7999</v>
      </c>
      <c r="M14787" s="8">
        <v>6800</v>
      </c>
    </row>
    <row r="14788" spans="12:13" x14ac:dyDescent="0.2">
      <c r="L14788" s="8">
        <v>7999</v>
      </c>
      <c r="M14788" s="8">
        <v>6800</v>
      </c>
    </row>
    <row r="14789" spans="12:13" x14ac:dyDescent="0.2">
      <c r="L14789" s="8">
        <v>7999</v>
      </c>
      <c r="M14789" s="8">
        <v>6800</v>
      </c>
    </row>
    <row r="14790" spans="12:13" x14ac:dyDescent="0.2">
      <c r="L14790" s="8">
        <v>7999</v>
      </c>
      <c r="M14790" s="8">
        <v>6800</v>
      </c>
    </row>
    <row r="14791" spans="12:13" x14ac:dyDescent="0.2">
      <c r="L14791" s="8">
        <v>7999</v>
      </c>
      <c r="M14791" s="8">
        <v>6800</v>
      </c>
    </row>
    <row r="14792" spans="12:13" x14ac:dyDescent="0.2">
      <c r="L14792" s="8">
        <v>7999</v>
      </c>
      <c r="M14792" s="8">
        <v>6800</v>
      </c>
    </row>
    <row r="14793" spans="12:13" x14ac:dyDescent="0.2">
      <c r="L14793" s="8">
        <v>7999</v>
      </c>
      <c r="M14793" s="8">
        <v>6800</v>
      </c>
    </row>
    <row r="14794" spans="12:13" x14ac:dyDescent="0.2">
      <c r="L14794" s="8">
        <v>7999</v>
      </c>
      <c r="M14794" s="8">
        <v>6800</v>
      </c>
    </row>
    <row r="14795" spans="12:13" x14ac:dyDescent="0.2">
      <c r="L14795" s="8">
        <v>7999</v>
      </c>
      <c r="M14795" s="8">
        <v>6800</v>
      </c>
    </row>
    <row r="14796" spans="12:13" x14ac:dyDescent="0.2">
      <c r="L14796" s="8">
        <v>7999</v>
      </c>
      <c r="M14796" s="8">
        <v>6800</v>
      </c>
    </row>
    <row r="14797" spans="12:13" x14ac:dyDescent="0.2">
      <c r="L14797" s="8">
        <v>7999</v>
      </c>
      <c r="M14797" s="8">
        <v>6800</v>
      </c>
    </row>
    <row r="14798" spans="12:13" x14ac:dyDescent="0.2">
      <c r="L14798" s="8">
        <v>7999</v>
      </c>
      <c r="M14798" s="8">
        <v>6800</v>
      </c>
    </row>
    <row r="14799" spans="12:13" x14ac:dyDescent="0.2">
      <c r="L14799" s="8">
        <v>7999</v>
      </c>
      <c r="M14799" s="8">
        <v>6800</v>
      </c>
    </row>
    <row r="14800" spans="12:13" x14ac:dyDescent="0.2">
      <c r="L14800" s="8">
        <v>7999</v>
      </c>
      <c r="M14800" s="8">
        <v>6800</v>
      </c>
    </row>
    <row r="14801" spans="12:13" x14ac:dyDescent="0.2">
      <c r="L14801" s="8">
        <v>7999</v>
      </c>
      <c r="M14801" s="8">
        <v>6800</v>
      </c>
    </row>
    <row r="14802" spans="12:13" x14ac:dyDescent="0.2">
      <c r="L14802" s="8">
        <v>7999</v>
      </c>
      <c r="M14802" s="8">
        <v>6800</v>
      </c>
    </row>
    <row r="14803" spans="12:13" x14ac:dyDescent="0.2">
      <c r="L14803" s="8">
        <v>7999</v>
      </c>
      <c r="M14803" s="8">
        <v>6800</v>
      </c>
    </row>
    <row r="14804" spans="12:13" x14ac:dyDescent="0.2">
      <c r="L14804" s="8">
        <v>7999</v>
      </c>
      <c r="M14804" s="8">
        <v>6800</v>
      </c>
    </row>
    <row r="14805" spans="12:13" x14ac:dyDescent="0.2">
      <c r="L14805" s="8">
        <v>7999</v>
      </c>
      <c r="M14805" s="8">
        <v>6800</v>
      </c>
    </row>
    <row r="14806" spans="12:13" x14ac:dyDescent="0.2">
      <c r="L14806" s="8">
        <v>7999</v>
      </c>
      <c r="M14806" s="8">
        <v>6800</v>
      </c>
    </row>
    <row r="14807" spans="12:13" x14ac:dyDescent="0.2">
      <c r="L14807" s="8">
        <v>7999</v>
      </c>
      <c r="M14807" s="8">
        <v>6800</v>
      </c>
    </row>
    <row r="14808" spans="12:13" x14ac:dyDescent="0.2">
      <c r="L14808" s="8">
        <v>7999</v>
      </c>
      <c r="M14808" s="8">
        <v>6800</v>
      </c>
    </row>
    <row r="14809" spans="12:13" x14ac:dyDescent="0.2">
      <c r="L14809" s="8">
        <v>7999</v>
      </c>
      <c r="M14809" s="8">
        <v>6800</v>
      </c>
    </row>
    <row r="14810" spans="12:13" x14ac:dyDescent="0.2">
      <c r="L14810" s="8">
        <v>7999</v>
      </c>
      <c r="M14810" s="8">
        <v>6800</v>
      </c>
    </row>
    <row r="14811" spans="12:13" x14ac:dyDescent="0.2">
      <c r="L14811" s="8">
        <v>7999</v>
      </c>
      <c r="M14811" s="8">
        <v>6800</v>
      </c>
    </row>
    <row r="14812" spans="12:13" x14ac:dyDescent="0.2">
      <c r="L14812" s="8">
        <v>7999</v>
      </c>
      <c r="M14812" s="8">
        <v>6800</v>
      </c>
    </row>
    <row r="14813" spans="12:13" x14ac:dyDescent="0.2">
      <c r="L14813" s="8">
        <v>7999</v>
      </c>
      <c r="M14813" s="8">
        <v>6800</v>
      </c>
    </row>
    <row r="14814" spans="12:13" x14ac:dyDescent="0.2">
      <c r="L14814" s="8">
        <v>7999</v>
      </c>
      <c r="M14814" s="8">
        <v>6800</v>
      </c>
    </row>
    <row r="14815" spans="12:13" x14ac:dyDescent="0.2">
      <c r="L14815" s="8">
        <v>7999</v>
      </c>
      <c r="M14815" s="8">
        <v>6800</v>
      </c>
    </row>
    <row r="14816" spans="12:13" x14ac:dyDescent="0.2">
      <c r="L14816" s="8">
        <v>7999</v>
      </c>
      <c r="M14816" s="8">
        <v>6800</v>
      </c>
    </row>
    <row r="14817" spans="12:13" x14ac:dyDescent="0.2">
      <c r="L14817" s="8">
        <v>7999</v>
      </c>
      <c r="M14817" s="8">
        <v>6800</v>
      </c>
    </row>
    <row r="14818" spans="12:13" x14ac:dyDescent="0.2">
      <c r="L14818" s="8">
        <v>7999</v>
      </c>
      <c r="M14818" s="8">
        <v>6800</v>
      </c>
    </row>
    <row r="14819" spans="12:13" x14ac:dyDescent="0.2">
      <c r="L14819" s="8">
        <v>7999</v>
      </c>
      <c r="M14819" s="8">
        <v>6800</v>
      </c>
    </row>
    <row r="14820" spans="12:13" x14ac:dyDescent="0.2">
      <c r="L14820" s="8">
        <v>7999</v>
      </c>
      <c r="M14820" s="8">
        <v>6800</v>
      </c>
    </row>
    <row r="14821" spans="12:13" x14ac:dyDescent="0.2">
      <c r="L14821" s="8">
        <v>7999</v>
      </c>
      <c r="M14821" s="8">
        <v>6800</v>
      </c>
    </row>
    <row r="14822" spans="12:13" x14ac:dyDescent="0.2">
      <c r="L14822" s="8">
        <v>7999</v>
      </c>
      <c r="M14822" s="8">
        <v>6800</v>
      </c>
    </row>
    <row r="14823" spans="12:13" x14ac:dyDescent="0.2">
      <c r="L14823" s="8">
        <v>7999</v>
      </c>
      <c r="M14823" s="8">
        <v>6800</v>
      </c>
    </row>
    <row r="14824" spans="12:13" x14ac:dyDescent="0.2">
      <c r="L14824" s="8">
        <v>7999</v>
      </c>
      <c r="M14824" s="8">
        <v>6800</v>
      </c>
    </row>
    <row r="14825" spans="12:13" x14ac:dyDescent="0.2">
      <c r="L14825" s="8">
        <v>7999</v>
      </c>
      <c r="M14825" s="8">
        <v>6800</v>
      </c>
    </row>
    <row r="14826" spans="12:13" x14ac:dyDescent="0.2">
      <c r="L14826" s="8">
        <v>7999</v>
      </c>
      <c r="M14826" s="8">
        <v>6800</v>
      </c>
    </row>
    <row r="14827" spans="12:13" x14ac:dyDescent="0.2">
      <c r="L14827" s="8">
        <v>7999</v>
      </c>
      <c r="M14827" s="8">
        <v>6800</v>
      </c>
    </row>
    <row r="14828" spans="12:13" x14ac:dyDescent="0.2">
      <c r="L14828" s="8">
        <v>7999</v>
      </c>
      <c r="M14828" s="8">
        <v>6800</v>
      </c>
    </row>
    <row r="14829" spans="12:13" x14ac:dyDescent="0.2">
      <c r="L14829" s="8">
        <v>7999</v>
      </c>
      <c r="M14829" s="8">
        <v>6800</v>
      </c>
    </row>
    <row r="14830" spans="12:13" x14ac:dyDescent="0.2">
      <c r="L14830" s="8">
        <v>7999</v>
      </c>
      <c r="M14830" s="8">
        <v>6800</v>
      </c>
    </row>
    <row r="14831" spans="12:13" x14ac:dyDescent="0.2">
      <c r="L14831" s="8">
        <v>7999</v>
      </c>
      <c r="M14831" s="8">
        <v>6800</v>
      </c>
    </row>
    <row r="14832" spans="12:13" x14ac:dyDescent="0.2">
      <c r="L14832" s="8">
        <v>7999</v>
      </c>
      <c r="M14832" s="8">
        <v>6800</v>
      </c>
    </row>
    <row r="14833" spans="12:13" x14ac:dyDescent="0.2">
      <c r="L14833" s="8">
        <v>7999</v>
      </c>
      <c r="M14833" s="8">
        <v>6800</v>
      </c>
    </row>
    <row r="14834" spans="12:13" x14ac:dyDescent="0.2">
      <c r="L14834" s="8">
        <v>7999</v>
      </c>
      <c r="M14834" s="8">
        <v>6800</v>
      </c>
    </row>
    <row r="14835" spans="12:13" x14ac:dyDescent="0.2">
      <c r="L14835" s="8">
        <v>7999</v>
      </c>
      <c r="M14835" s="8">
        <v>6800</v>
      </c>
    </row>
    <row r="14836" spans="12:13" x14ac:dyDescent="0.2">
      <c r="L14836" s="8">
        <v>7999</v>
      </c>
      <c r="M14836" s="8">
        <v>6800</v>
      </c>
    </row>
    <row r="14837" spans="12:13" x14ac:dyDescent="0.2">
      <c r="L14837" s="8">
        <v>7999</v>
      </c>
      <c r="M14837" s="8">
        <v>6800</v>
      </c>
    </row>
    <row r="14838" spans="12:13" x14ac:dyDescent="0.2">
      <c r="L14838" s="8">
        <v>7999</v>
      </c>
      <c r="M14838" s="8">
        <v>6800</v>
      </c>
    </row>
    <row r="14839" spans="12:13" x14ac:dyDescent="0.2">
      <c r="L14839" s="8">
        <v>7999</v>
      </c>
      <c r="M14839" s="8">
        <v>6800</v>
      </c>
    </row>
    <row r="14840" spans="12:13" x14ac:dyDescent="0.2">
      <c r="L14840" s="8">
        <v>7999</v>
      </c>
      <c r="M14840" s="8">
        <v>6800</v>
      </c>
    </row>
    <row r="14841" spans="12:13" x14ac:dyDescent="0.2">
      <c r="L14841" s="8">
        <v>7999</v>
      </c>
      <c r="M14841" s="8">
        <v>6800</v>
      </c>
    </row>
    <row r="14842" spans="12:13" x14ac:dyDescent="0.2">
      <c r="L14842" s="8">
        <v>7999</v>
      </c>
      <c r="M14842" s="8">
        <v>6800</v>
      </c>
    </row>
    <row r="14843" spans="12:13" x14ac:dyDescent="0.2">
      <c r="L14843" s="8">
        <v>7999</v>
      </c>
      <c r="M14843" s="8">
        <v>6800</v>
      </c>
    </row>
    <row r="14844" spans="12:13" x14ac:dyDescent="0.2">
      <c r="L14844" s="8">
        <v>7999</v>
      </c>
      <c r="M14844" s="8">
        <v>6800</v>
      </c>
    </row>
    <row r="14845" spans="12:13" x14ac:dyDescent="0.2">
      <c r="L14845" s="8">
        <v>7999</v>
      </c>
      <c r="M14845" s="8">
        <v>6800</v>
      </c>
    </row>
    <row r="14846" spans="12:13" x14ac:dyDescent="0.2">
      <c r="L14846" s="8">
        <v>7999</v>
      </c>
      <c r="M14846" s="8">
        <v>6800</v>
      </c>
    </row>
    <row r="14847" spans="12:13" x14ac:dyDescent="0.2">
      <c r="L14847" s="8">
        <v>7999</v>
      </c>
      <c r="M14847" s="8">
        <v>6800</v>
      </c>
    </row>
    <row r="14848" spans="12:13" x14ac:dyDescent="0.2">
      <c r="L14848" s="8">
        <v>7999</v>
      </c>
      <c r="M14848" s="8">
        <v>6800</v>
      </c>
    </row>
    <row r="14849" spans="12:13" x14ac:dyDescent="0.2">
      <c r="L14849" s="8">
        <v>7999</v>
      </c>
      <c r="M14849" s="8">
        <v>6800</v>
      </c>
    </row>
    <row r="14850" spans="12:13" x14ac:dyDescent="0.2">
      <c r="L14850" s="8">
        <v>7999</v>
      </c>
      <c r="M14850" s="8">
        <v>6800</v>
      </c>
    </row>
    <row r="14851" spans="12:13" x14ac:dyDescent="0.2">
      <c r="L14851" s="8">
        <v>7999</v>
      </c>
      <c r="M14851" s="8">
        <v>6800</v>
      </c>
    </row>
    <row r="14852" spans="12:13" x14ac:dyDescent="0.2">
      <c r="L14852" s="8">
        <v>7999</v>
      </c>
      <c r="M14852" s="8">
        <v>6800</v>
      </c>
    </row>
    <row r="14853" spans="12:13" x14ac:dyDescent="0.2">
      <c r="L14853" s="8">
        <v>7999</v>
      </c>
      <c r="M14853" s="8">
        <v>6800</v>
      </c>
    </row>
    <row r="14854" spans="12:13" x14ac:dyDescent="0.2">
      <c r="L14854" s="8">
        <v>7999</v>
      </c>
      <c r="M14854" s="8">
        <v>6800</v>
      </c>
    </row>
    <row r="14855" spans="12:13" x14ac:dyDescent="0.2">
      <c r="L14855" s="8">
        <v>7999</v>
      </c>
      <c r="M14855" s="8">
        <v>6800</v>
      </c>
    </row>
    <row r="14856" spans="12:13" x14ac:dyDescent="0.2">
      <c r="L14856" s="8">
        <v>7999</v>
      </c>
      <c r="M14856" s="8">
        <v>6800</v>
      </c>
    </row>
    <row r="14857" spans="12:13" x14ac:dyDescent="0.2">
      <c r="L14857" s="8">
        <v>7999</v>
      </c>
      <c r="M14857" s="8">
        <v>6800</v>
      </c>
    </row>
    <row r="14858" spans="12:13" x14ac:dyDescent="0.2">
      <c r="L14858" s="8">
        <v>7999</v>
      </c>
      <c r="M14858" s="8">
        <v>6800</v>
      </c>
    </row>
    <row r="14859" spans="12:13" x14ac:dyDescent="0.2">
      <c r="L14859" s="8">
        <v>7999</v>
      </c>
      <c r="M14859" s="8">
        <v>6800</v>
      </c>
    </row>
    <row r="14860" spans="12:13" x14ac:dyDescent="0.2">
      <c r="L14860" s="8">
        <v>7999</v>
      </c>
      <c r="M14860" s="8">
        <v>6800</v>
      </c>
    </row>
    <row r="14861" spans="12:13" x14ac:dyDescent="0.2">
      <c r="L14861" s="8">
        <v>7999</v>
      </c>
      <c r="M14861" s="8">
        <v>6800</v>
      </c>
    </row>
    <row r="14862" spans="12:13" x14ac:dyDescent="0.2">
      <c r="L14862" s="8">
        <v>7999</v>
      </c>
      <c r="M14862" s="8">
        <v>6800</v>
      </c>
    </row>
    <row r="14863" spans="12:13" x14ac:dyDescent="0.2">
      <c r="L14863" s="8">
        <v>7999</v>
      </c>
      <c r="M14863" s="8">
        <v>6800</v>
      </c>
    </row>
    <row r="14864" spans="12:13" x14ac:dyDescent="0.2">
      <c r="L14864" s="8">
        <v>7999</v>
      </c>
      <c r="M14864" s="8">
        <v>6800</v>
      </c>
    </row>
    <row r="14865" spans="12:13" x14ac:dyDescent="0.2">
      <c r="L14865" s="8">
        <v>7999</v>
      </c>
      <c r="M14865" s="8">
        <v>6800</v>
      </c>
    </row>
    <row r="14866" spans="12:13" x14ac:dyDescent="0.2">
      <c r="L14866" s="8">
        <v>7999</v>
      </c>
      <c r="M14866" s="8">
        <v>6800</v>
      </c>
    </row>
    <row r="14867" spans="12:13" x14ac:dyDescent="0.2">
      <c r="L14867" s="8">
        <v>7999</v>
      </c>
      <c r="M14867" s="8">
        <v>6800</v>
      </c>
    </row>
    <row r="14868" spans="12:13" x14ac:dyDescent="0.2">
      <c r="L14868" s="8">
        <v>7999</v>
      </c>
      <c r="M14868" s="8">
        <v>6800</v>
      </c>
    </row>
    <row r="14869" spans="12:13" x14ac:dyDescent="0.2">
      <c r="L14869" s="8">
        <v>7999</v>
      </c>
      <c r="M14869" s="8">
        <v>6800</v>
      </c>
    </row>
    <row r="14870" spans="12:13" x14ac:dyDescent="0.2">
      <c r="L14870" s="8">
        <v>7999</v>
      </c>
      <c r="M14870" s="8">
        <v>6800</v>
      </c>
    </row>
    <row r="14871" spans="12:13" x14ac:dyDescent="0.2">
      <c r="L14871" s="8">
        <v>7999</v>
      </c>
      <c r="M14871" s="8">
        <v>6800</v>
      </c>
    </row>
    <row r="14872" spans="12:13" x14ac:dyDescent="0.2">
      <c r="L14872" s="8">
        <v>7999</v>
      </c>
      <c r="M14872" s="8">
        <v>6800</v>
      </c>
    </row>
    <row r="14873" spans="12:13" x14ac:dyDescent="0.2">
      <c r="L14873" s="8">
        <v>7999</v>
      </c>
      <c r="M14873" s="8">
        <v>6800</v>
      </c>
    </row>
    <row r="14874" spans="12:13" x14ac:dyDescent="0.2">
      <c r="L14874" s="8">
        <v>7999</v>
      </c>
      <c r="M14874" s="8">
        <v>6800</v>
      </c>
    </row>
    <row r="14875" spans="12:13" x14ac:dyDescent="0.2">
      <c r="L14875" s="8">
        <v>7999</v>
      </c>
      <c r="M14875" s="8">
        <v>6800</v>
      </c>
    </row>
    <row r="14876" spans="12:13" x14ac:dyDescent="0.2">
      <c r="L14876" s="8">
        <v>7999</v>
      </c>
      <c r="M14876" s="8">
        <v>6800</v>
      </c>
    </row>
    <row r="14877" spans="12:13" x14ac:dyDescent="0.2">
      <c r="L14877" s="8">
        <v>7999</v>
      </c>
      <c r="M14877" s="8">
        <v>6800</v>
      </c>
    </row>
    <row r="14878" spans="12:13" x14ac:dyDescent="0.2">
      <c r="L14878" s="8">
        <v>7999</v>
      </c>
      <c r="M14878" s="8">
        <v>6800</v>
      </c>
    </row>
    <row r="14879" spans="12:13" x14ac:dyDescent="0.2">
      <c r="L14879" s="8">
        <v>7999</v>
      </c>
      <c r="M14879" s="8">
        <v>6800</v>
      </c>
    </row>
    <row r="14880" spans="12:13" x14ac:dyDescent="0.2">
      <c r="L14880" s="8">
        <v>7999</v>
      </c>
      <c r="M14880" s="8">
        <v>6800</v>
      </c>
    </row>
    <row r="14881" spans="12:13" x14ac:dyDescent="0.2">
      <c r="L14881" s="8">
        <v>7999</v>
      </c>
      <c r="M14881" s="8">
        <v>6800</v>
      </c>
    </row>
    <row r="14882" spans="12:13" x14ac:dyDescent="0.2">
      <c r="L14882" s="8">
        <v>7999</v>
      </c>
      <c r="M14882" s="8">
        <v>6800</v>
      </c>
    </row>
    <row r="14883" spans="12:13" x14ac:dyDescent="0.2">
      <c r="L14883" s="8">
        <v>7999</v>
      </c>
      <c r="M14883" s="8">
        <v>6800</v>
      </c>
    </row>
    <row r="14884" spans="12:13" x14ac:dyDescent="0.2">
      <c r="L14884" s="8">
        <v>7999</v>
      </c>
      <c r="M14884" s="8">
        <v>6800</v>
      </c>
    </row>
    <row r="14885" spans="12:13" x14ac:dyDescent="0.2">
      <c r="L14885" s="8">
        <v>7999</v>
      </c>
      <c r="M14885" s="8">
        <v>6800</v>
      </c>
    </row>
    <row r="14886" spans="12:13" x14ac:dyDescent="0.2">
      <c r="L14886" s="8">
        <v>7999</v>
      </c>
      <c r="M14886" s="8">
        <v>6800</v>
      </c>
    </row>
    <row r="14887" spans="12:13" x14ac:dyDescent="0.2">
      <c r="L14887" s="8">
        <v>7999</v>
      </c>
      <c r="M14887" s="8">
        <v>6800</v>
      </c>
    </row>
    <row r="14888" spans="12:13" x14ac:dyDescent="0.2">
      <c r="L14888" s="8">
        <v>7999</v>
      </c>
      <c r="M14888" s="8">
        <v>6800</v>
      </c>
    </row>
    <row r="14889" spans="12:13" x14ac:dyDescent="0.2">
      <c r="L14889" s="8">
        <v>7999</v>
      </c>
      <c r="M14889" s="8">
        <v>6800</v>
      </c>
    </row>
    <row r="14890" spans="12:13" x14ac:dyDescent="0.2">
      <c r="L14890" s="8">
        <v>7999</v>
      </c>
      <c r="M14890" s="8">
        <v>6800</v>
      </c>
    </row>
    <row r="14891" spans="12:13" x14ac:dyDescent="0.2">
      <c r="L14891" s="8">
        <v>7999</v>
      </c>
      <c r="M14891" s="8">
        <v>6800</v>
      </c>
    </row>
    <row r="14892" spans="12:13" x14ac:dyDescent="0.2">
      <c r="L14892" s="8">
        <v>7999</v>
      </c>
      <c r="M14892" s="8">
        <v>6800</v>
      </c>
    </row>
    <row r="14893" spans="12:13" x14ac:dyDescent="0.2">
      <c r="L14893" s="8">
        <v>7999</v>
      </c>
      <c r="M14893" s="8">
        <v>6800</v>
      </c>
    </row>
    <row r="14894" spans="12:13" x14ac:dyDescent="0.2">
      <c r="L14894" s="8">
        <v>7999</v>
      </c>
      <c r="M14894" s="8">
        <v>6800</v>
      </c>
    </row>
    <row r="14895" spans="12:13" x14ac:dyDescent="0.2">
      <c r="L14895" s="8">
        <v>7999</v>
      </c>
      <c r="M14895" s="8">
        <v>6800</v>
      </c>
    </row>
    <row r="14896" spans="12:13" x14ac:dyDescent="0.2">
      <c r="L14896" s="8">
        <v>7999</v>
      </c>
      <c r="M14896" s="8">
        <v>6800</v>
      </c>
    </row>
    <row r="14897" spans="12:13" x14ac:dyDescent="0.2">
      <c r="L14897" s="8">
        <v>7999</v>
      </c>
      <c r="M14897" s="8">
        <v>6800</v>
      </c>
    </row>
    <row r="14898" spans="12:13" x14ac:dyDescent="0.2">
      <c r="L14898" s="8">
        <v>7999</v>
      </c>
      <c r="M14898" s="8">
        <v>6800</v>
      </c>
    </row>
    <row r="14899" spans="12:13" x14ac:dyDescent="0.2">
      <c r="L14899" s="8">
        <v>7999</v>
      </c>
      <c r="M14899" s="8">
        <v>6800</v>
      </c>
    </row>
    <row r="14900" spans="12:13" x14ac:dyDescent="0.2">
      <c r="L14900" s="8">
        <v>7999</v>
      </c>
      <c r="M14900" s="8">
        <v>6800</v>
      </c>
    </row>
    <row r="14901" spans="12:13" x14ac:dyDescent="0.2">
      <c r="L14901" s="8">
        <v>7999</v>
      </c>
      <c r="M14901" s="8">
        <v>6800</v>
      </c>
    </row>
    <row r="14902" spans="12:13" x14ac:dyDescent="0.2">
      <c r="L14902" s="8">
        <v>7999</v>
      </c>
      <c r="M14902" s="8">
        <v>6800</v>
      </c>
    </row>
    <row r="14903" spans="12:13" x14ac:dyDescent="0.2">
      <c r="L14903" s="8">
        <v>7999</v>
      </c>
      <c r="M14903" s="8">
        <v>6800</v>
      </c>
    </row>
    <row r="14904" spans="12:13" x14ac:dyDescent="0.2">
      <c r="L14904" s="8">
        <v>7999</v>
      </c>
      <c r="M14904" s="8">
        <v>6800</v>
      </c>
    </row>
    <row r="14905" spans="12:13" x14ac:dyDescent="0.2">
      <c r="L14905" s="8">
        <v>7999</v>
      </c>
      <c r="M14905" s="8">
        <v>6800</v>
      </c>
    </row>
    <row r="14906" spans="12:13" x14ac:dyDescent="0.2">
      <c r="L14906" s="8">
        <v>7999</v>
      </c>
      <c r="M14906" s="8">
        <v>6800</v>
      </c>
    </row>
    <row r="14907" spans="12:13" x14ac:dyDescent="0.2">
      <c r="L14907" s="8">
        <v>7999</v>
      </c>
      <c r="M14907" s="8">
        <v>6800</v>
      </c>
    </row>
    <row r="14908" spans="12:13" x14ac:dyDescent="0.2">
      <c r="L14908" s="8">
        <v>7999</v>
      </c>
      <c r="M14908" s="8">
        <v>6800</v>
      </c>
    </row>
    <row r="14909" spans="12:13" x14ac:dyDescent="0.2">
      <c r="L14909" s="8">
        <v>7999</v>
      </c>
      <c r="M14909" s="8">
        <v>6800</v>
      </c>
    </row>
    <row r="14910" spans="12:13" x14ac:dyDescent="0.2">
      <c r="L14910" s="8">
        <v>7999</v>
      </c>
      <c r="M14910" s="8">
        <v>6800</v>
      </c>
    </row>
    <row r="14911" spans="12:13" x14ac:dyDescent="0.2">
      <c r="L14911" s="8">
        <v>7999</v>
      </c>
      <c r="M14911" s="8">
        <v>6800</v>
      </c>
    </row>
    <row r="14912" spans="12:13" x14ac:dyDescent="0.2">
      <c r="L14912" s="8">
        <v>7999</v>
      </c>
      <c r="M14912" s="8">
        <v>6800</v>
      </c>
    </row>
    <row r="14913" spans="12:13" x14ac:dyDescent="0.2">
      <c r="L14913" s="8">
        <v>7999</v>
      </c>
      <c r="M14913" s="8">
        <v>6800</v>
      </c>
    </row>
    <row r="14914" spans="12:13" x14ac:dyDescent="0.2">
      <c r="L14914" s="8">
        <v>7999</v>
      </c>
      <c r="M14914" s="8">
        <v>6800</v>
      </c>
    </row>
    <row r="14915" spans="12:13" x14ac:dyDescent="0.2">
      <c r="L14915" s="8">
        <v>7999</v>
      </c>
      <c r="M14915" s="8">
        <v>6800</v>
      </c>
    </row>
    <row r="14916" spans="12:13" x14ac:dyDescent="0.2">
      <c r="L14916" s="8">
        <v>7999</v>
      </c>
      <c r="M14916" s="8">
        <v>6800</v>
      </c>
    </row>
    <row r="14917" spans="12:13" x14ac:dyDescent="0.2">
      <c r="L14917" s="8">
        <v>7999</v>
      </c>
      <c r="M14917" s="8">
        <v>6800</v>
      </c>
    </row>
    <row r="14918" spans="12:13" x14ac:dyDescent="0.2">
      <c r="L14918" s="8">
        <v>7999</v>
      </c>
      <c r="M14918" s="8">
        <v>6800</v>
      </c>
    </row>
    <row r="14919" spans="12:13" x14ac:dyDescent="0.2">
      <c r="L14919" s="8">
        <v>7999</v>
      </c>
      <c r="M14919" s="8">
        <v>6800</v>
      </c>
    </row>
    <row r="14920" spans="12:13" x14ac:dyDescent="0.2">
      <c r="L14920" s="8">
        <v>7999</v>
      </c>
      <c r="M14920" s="8">
        <v>6800</v>
      </c>
    </row>
    <row r="14921" spans="12:13" x14ac:dyDescent="0.2">
      <c r="L14921" s="8">
        <v>7999</v>
      </c>
      <c r="M14921" s="8">
        <v>6800</v>
      </c>
    </row>
    <row r="14922" spans="12:13" x14ac:dyDescent="0.2">
      <c r="L14922" s="8">
        <v>7999</v>
      </c>
      <c r="M14922" s="8">
        <v>6800</v>
      </c>
    </row>
    <row r="14923" spans="12:13" x14ac:dyDescent="0.2">
      <c r="L14923" s="8">
        <v>7999</v>
      </c>
      <c r="M14923" s="8">
        <v>6800</v>
      </c>
    </row>
    <row r="14924" spans="12:13" x14ac:dyDescent="0.2">
      <c r="L14924" s="8">
        <v>7999</v>
      </c>
      <c r="M14924" s="8">
        <v>6800</v>
      </c>
    </row>
    <row r="14925" spans="12:13" x14ac:dyDescent="0.2">
      <c r="L14925" s="8">
        <v>7999</v>
      </c>
      <c r="M14925" s="8">
        <v>6800</v>
      </c>
    </row>
    <row r="14926" spans="12:13" x14ac:dyDescent="0.2">
      <c r="L14926" s="8">
        <v>7999</v>
      </c>
      <c r="M14926" s="8">
        <v>6800</v>
      </c>
    </row>
    <row r="14927" spans="12:13" x14ac:dyDescent="0.2">
      <c r="L14927" s="8">
        <v>7999</v>
      </c>
      <c r="M14927" s="8">
        <v>6800</v>
      </c>
    </row>
    <row r="14928" spans="12:13" x14ac:dyDescent="0.2">
      <c r="L14928" s="8">
        <v>7999</v>
      </c>
      <c r="M14928" s="8">
        <v>6800</v>
      </c>
    </row>
    <row r="14929" spans="12:13" x14ac:dyDescent="0.2">
      <c r="L14929" s="8">
        <v>7999</v>
      </c>
      <c r="M14929" s="8">
        <v>6800</v>
      </c>
    </row>
    <row r="14930" spans="12:13" x14ac:dyDescent="0.2">
      <c r="L14930" s="8">
        <v>7999</v>
      </c>
      <c r="M14930" s="8">
        <v>6800</v>
      </c>
    </row>
    <row r="14931" spans="12:13" x14ac:dyDescent="0.2">
      <c r="L14931" s="8">
        <v>7999</v>
      </c>
      <c r="M14931" s="8">
        <v>6800</v>
      </c>
    </row>
    <row r="14932" spans="12:13" x14ac:dyDescent="0.2">
      <c r="L14932" s="8">
        <v>7999</v>
      </c>
      <c r="M14932" s="8">
        <v>6800</v>
      </c>
    </row>
    <row r="14933" spans="12:13" x14ac:dyDescent="0.2">
      <c r="L14933" s="8">
        <v>7999</v>
      </c>
      <c r="M14933" s="8">
        <v>6800</v>
      </c>
    </row>
    <row r="14934" spans="12:13" x14ac:dyDescent="0.2">
      <c r="L14934" s="8">
        <v>7999</v>
      </c>
      <c r="M14934" s="8">
        <v>6800</v>
      </c>
    </row>
    <row r="14935" spans="12:13" x14ac:dyDescent="0.2">
      <c r="L14935" s="8">
        <v>7999</v>
      </c>
      <c r="M14935" s="8">
        <v>6800</v>
      </c>
    </row>
    <row r="14936" spans="12:13" x14ac:dyDescent="0.2">
      <c r="L14936" s="8">
        <v>7999</v>
      </c>
      <c r="M14936" s="8">
        <v>6800</v>
      </c>
    </row>
    <row r="14937" spans="12:13" x14ac:dyDescent="0.2">
      <c r="L14937" s="8">
        <v>7999</v>
      </c>
      <c r="M14937" s="8">
        <v>6800</v>
      </c>
    </row>
    <row r="14938" spans="12:13" x14ac:dyDescent="0.2">
      <c r="L14938" s="8">
        <v>7999</v>
      </c>
      <c r="M14938" s="8">
        <v>6800</v>
      </c>
    </row>
    <row r="14939" spans="12:13" x14ac:dyDescent="0.2">
      <c r="L14939" s="8">
        <v>7999</v>
      </c>
      <c r="M14939" s="8">
        <v>6800</v>
      </c>
    </row>
    <row r="14940" spans="12:13" x14ac:dyDescent="0.2">
      <c r="L14940" s="8">
        <v>7999</v>
      </c>
      <c r="M14940" s="8">
        <v>6800</v>
      </c>
    </row>
    <row r="14941" spans="12:13" x14ac:dyDescent="0.2">
      <c r="L14941" s="8">
        <v>7999</v>
      </c>
      <c r="M14941" s="8">
        <v>6800</v>
      </c>
    </row>
    <row r="14942" spans="12:13" x14ac:dyDescent="0.2">
      <c r="L14942" s="8">
        <v>7999</v>
      </c>
      <c r="M14942" s="8">
        <v>6800</v>
      </c>
    </row>
    <row r="14943" spans="12:13" x14ac:dyDescent="0.2">
      <c r="L14943" s="8">
        <v>7999</v>
      </c>
      <c r="M14943" s="8">
        <v>6800</v>
      </c>
    </row>
    <row r="14944" spans="12:13" x14ac:dyDescent="0.2">
      <c r="L14944" s="8">
        <v>7999</v>
      </c>
      <c r="M14944" s="8">
        <v>6800</v>
      </c>
    </row>
    <row r="14945" spans="12:13" x14ac:dyDescent="0.2">
      <c r="L14945" s="8">
        <v>7999</v>
      </c>
      <c r="M14945" s="8">
        <v>6800</v>
      </c>
    </row>
    <row r="14946" spans="12:13" x14ac:dyDescent="0.2">
      <c r="L14946" s="8">
        <v>7999</v>
      </c>
      <c r="M14946" s="8">
        <v>6800</v>
      </c>
    </row>
    <row r="14947" spans="12:13" x14ac:dyDescent="0.2">
      <c r="L14947" s="8">
        <v>7999</v>
      </c>
      <c r="M14947" s="8">
        <v>6800</v>
      </c>
    </row>
    <row r="14948" spans="12:13" x14ac:dyDescent="0.2">
      <c r="L14948" s="8">
        <v>7999</v>
      </c>
      <c r="M14948" s="8">
        <v>6800</v>
      </c>
    </row>
    <row r="14949" spans="12:13" x14ac:dyDescent="0.2">
      <c r="L14949" s="8">
        <v>7999</v>
      </c>
      <c r="M14949" s="8">
        <v>6800</v>
      </c>
    </row>
    <row r="14950" spans="12:13" x14ac:dyDescent="0.2">
      <c r="L14950" s="8">
        <v>7999</v>
      </c>
      <c r="M14950" s="8">
        <v>6800</v>
      </c>
    </row>
    <row r="14951" spans="12:13" x14ac:dyDescent="0.2">
      <c r="L14951" s="8">
        <v>7999</v>
      </c>
      <c r="M14951" s="8">
        <v>6800</v>
      </c>
    </row>
    <row r="14952" spans="12:13" x14ac:dyDescent="0.2">
      <c r="L14952" s="8">
        <v>7999</v>
      </c>
      <c r="M14952" s="8">
        <v>6800</v>
      </c>
    </row>
    <row r="14953" spans="12:13" x14ac:dyDescent="0.2">
      <c r="L14953" s="8">
        <v>7999</v>
      </c>
      <c r="M14953" s="8">
        <v>6800</v>
      </c>
    </row>
    <row r="14954" spans="12:13" x14ac:dyDescent="0.2">
      <c r="L14954" s="8">
        <v>7999</v>
      </c>
      <c r="M14954" s="8">
        <v>6800</v>
      </c>
    </row>
    <row r="14955" spans="12:13" x14ac:dyDescent="0.2">
      <c r="L14955" s="8">
        <v>7999</v>
      </c>
      <c r="M14955" s="8">
        <v>6800</v>
      </c>
    </row>
    <row r="14956" spans="12:13" x14ac:dyDescent="0.2">
      <c r="L14956" s="8">
        <v>7999</v>
      </c>
      <c r="M14956" s="8">
        <v>6800</v>
      </c>
    </row>
    <row r="14957" spans="12:13" x14ac:dyDescent="0.2">
      <c r="L14957" s="8">
        <v>7999</v>
      </c>
      <c r="M14957" s="8">
        <v>6800</v>
      </c>
    </row>
    <row r="14958" spans="12:13" x14ac:dyDescent="0.2">
      <c r="L14958" s="8">
        <v>7999</v>
      </c>
      <c r="M14958" s="8">
        <v>6800</v>
      </c>
    </row>
    <row r="14959" spans="12:13" x14ac:dyDescent="0.2">
      <c r="L14959" s="8">
        <v>7999</v>
      </c>
      <c r="M14959" s="8">
        <v>6800</v>
      </c>
    </row>
    <row r="14960" spans="12:13" x14ac:dyDescent="0.2">
      <c r="L14960" s="8">
        <v>7999</v>
      </c>
      <c r="M14960" s="8">
        <v>6800</v>
      </c>
    </row>
    <row r="14961" spans="12:13" x14ac:dyDescent="0.2">
      <c r="L14961" s="8">
        <v>7999</v>
      </c>
      <c r="M14961" s="8">
        <v>6800</v>
      </c>
    </row>
    <row r="14962" spans="12:13" x14ac:dyDescent="0.2">
      <c r="L14962" s="8">
        <v>7999</v>
      </c>
      <c r="M14962" s="8">
        <v>6800</v>
      </c>
    </row>
    <row r="14963" spans="12:13" x14ac:dyDescent="0.2">
      <c r="L14963" s="8">
        <v>7999</v>
      </c>
      <c r="M14963" s="8">
        <v>6800</v>
      </c>
    </row>
    <row r="14964" spans="12:13" x14ac:dyDescent="0.2">
      <c r="L14964" s="8">
        <v>7999</v>
      </c>
      <c r="M14964" s="8">
        <v>6800</v>
      </c>
    </row>
    <row r="14965" spans="12:13" x14ac:dyDescent="0.2">
      <c r="L14965" s="8">
        <v>7999</v>
      </c>
      <c r="M14965" s="8">
        <v>6800</v>
      </c>
    </row>
    <row r="14966" spans="12:13" x14ac:dyDescent="0.2">
      <c r="L14966" s="8">
        <v>7999</v>
      </c>
      <c r="M14966" s="8">
        <v>6800</v>
      </c>
    </row>
    <row r="14967" spans="12:13" x14ac:dyDescent="0.2">
      <c r="L14967" s="8">
        <v>7999</v>
      </c>
      <c r="M14967" s="8">
        <v>6800</v>
      </c>
    </row>
    <row r="14968" spans="12:13" x14ac:dyDescent="0.2">
      <c r="L14968" s="8">
        <v>7999</v>
      </c>
      <c r="M14968" s="8">
        <v>6800</v>
      </c>
    </row>
    <row r="14969" spans="12:13" x14ac:dyDescent="0.2">
      <c r="L14969" s="8">
        <v>7999</v>
      </c>
      <c r="M14969" s="8">
        <v>6800</v>
      </c>
    </row>
    <row r="14970" spans="12:13" x14ac:dyDescent="0.2">
      <c r="L14970" s="8">
        <v>7999</v>
      </c>
      <c r="M14970" s="8">
        <v>6800</v>
      </c>
    </row>
    <row r="14971" spans="12:13" x14ac:dyDescent="0.2">
      <c r="L14971" s="8">
        <v>7999</v>
      </c>
      <c r="M14971" s="8">
        <v>6800</v>
      </c>
    </row>
    <row r="14972" spans="12:13" x14ac:dyDescent="0.2">
      <c r="L14972" s="8">
        <v>7999</v>
      </c>
      <c r="M14972" s="8">
        <v>6800</v>
      </c>
    </row>
    <row r="14973" spans="12:13" x14ac:dyDescent="0.2">
      <c r="L14973" s="8">
        <v>7999</v>
      </c>
      <c r="M14973" s="8">
        <v>6800</v>
      </c>
    </row>
    <row r="14974" spans="12:13" x14ac:dyDescent="0.2">
      <c r="L14974" s="8">
        <v>7999</v>
      </c>
      <c r="M14974" s="8">
        <v>6800</v>
      </c>
    </row>
    <row r="14975" spans="12:13" x14ac:dyDescent="0.2">
      <c r="L14975" s="8">
        <v>7999</v>
      </c>
      <c r="M14975" s="8">
        <v>6800</v>
      </c>
    </row>
    <row r="14976" spans="12:13" x14ac:dyDescent="0.2">
      <c r="L14976" s="8">
        <v>7999</v>
      </c>
      <c r="M14976" s="8">
        <v>6800</v>
      </c>
    </row>
    <row r="14977" spans="12:13" x14ac:dyDescent="0.2">
      <c r="L14977" s="8">
        <v>7999</v>
      </c>
      <c r="M14977" s="8">
        <v>6800</v>
      </c>
    </row>
    <row r="14978" spans="12:13" x14ac:dyDescent="0.2">
      <c r="L14978" s="8">
        <v>7999</v>
      </c>
      <c r="M14978" s="8">
        <v>6800</v>
      </c>
    </row>
    <row r="14979" spans="12:13" x14ac:dyDescent="0.2">
      <c r="L14979" s="8">
        <v>7999</v>
      </c>
      <c r="M14979" s="8">
        <v>6800</v>
      </c>
    </row>
    <row r="14980" spans="12:13" x14ac:dyDescent="0.2">
      <c r="L14980" s="8">
        <v>7999</v>
      </c>
      <c r="M14980" s="8">
        <v>6800</v>
      </c>
    </row>
    <row r="14981" spans="12:13" x14ac:dyDescent="0.2">
      <c r="L14981" s="8">
        <v>7999</v>
      </c>
      <c r="M14981" s="8">
        <v>6800</v>
      </c>
    </row>
    <row r="14982" spans="12:13" x14ac:dyDescent="0.2">
      <c r="L14982" s="8">
        <v>7999</v>
      </c>
      <c r="M14982" s="8">
        <v>6800</v>
      </c>
    </row>
    <row r="14983" spans="12:13" x14ac:dyDescent="0.2">
      <c r="L14983" s="8">
        <v>7999</v>
      </c>
      <c r="M14983" s="8">
        <v>6800</v>
      </c>
    </row>
    <row r="14984" spans="12:13" x14ac:dyDescent="0.2">
      <c r="L14984" s="8">
        <v>7999</v>
      </c>
      <c r="M14984" s="8">
        <v>6800</v>
      </c>
    </row>
    <row r="14985" spans="12:13" x14ac:dyDescent="0.2">
      <c r="L14985" s="8">
        <v>7999</v>
      </c>
      <c r="M14985" s="8">
        <v>6800</v>
      </c>
    </row>
    <row r="14986" spans="12:13" x14ac:dyDescent="0.2">
      <c r="L14986" s="8">
        <v>7999</v>
      </c>
      <c r="M14986" s="8">
        <v>6800</v>
      </c>
    </row>
    <row r="14987" spans="12:13" x14ac:dyDescent="0.2">
      <c r="L14987" s="8">
        <v>7999</v>
      </c>
      <c r="M14987" s="8">
        <v>6800</v>
      </c>
    </row>
    <row r="14988" spans="12:13" x14ac:dyDescent="0.2">
      <c r="L14988" s="8">
        <v>7999</v>
      </c>
      <c r="M14988" s="8">
        <v>6800</v>
      </c>
    </row>
    <row r="14989" spans="12:13" x14ac:dyDescent="0.2">
      <c r="L14989" s="8">
        <v>7999</v>
      </c>
      <c r="M14989" s="8">
        <v>6800</v>
      </c>
    </row>
    <row r="14990" spans="12:13" x14ac:dyDescent="0.2">
      <c r="L14990" s="8">
        <v>7999</v>
      </c>
      <c r="M14990" s="8">
        <v>6800</v>
      </c>
    </row>
    <row r="14991" spans="12:13" x14ac:dyDescent="0.2">
      <c r="L14991" s="8">
        <v>7999</v>
      </c>
      <c r="M14991" s="8">
        <v>6800</v>
      </c>
    </row>
    <row r="14992" spans="12:13" x14ac:dyDescent="0.2">
      <c r="L14992" s="8">
        <v>7999</v>
      </c>
      <c r="M14992" s="8">
        <v>6800</v>
      </c>
    </row>
    <row r="14993" spans="12:13" x14ac:dyDescent="0.2">
      <c r="L14993" s="8">
        <v>7999</v>
      </c>
      <c r="M14993" s="8">
        <v>6800</v>
      </c>
    </row>
    <row r="14994" spans="12:13" x14ac:dyDescent="0.2">
      <c r="L14994" s="8">
        <v>7999</v>
      </c>
      <c r="M14994" s="8">
        <v>6800</v>
      </c>
    </row>
    <row r="14995" spans="12:13" x14ac:dyDescent="0.2">
      <c r="L14995" s="8">
        <v>7999</v>
      </c>
      <c r="M14995" s="8">
        <v>6800</v>
      </c>
    </row>
    <row r="14996" spans="12:13" x14ac:dyDescent="0.2">
      <c r="L14996" s="8">
        <v>7999</v>
      </c>
      <c r="M14996" s="8">
        <v>6800</v>
      </c>
    </row>
    <row r="14997" spans="12:13" x14ac:dyDescent="0.2">
      <c r="L14997" s="8">
        <v>7999</v>
      </c>
      <c r="M14997" s="8">
        <v>6800</v>
      </c>
    </row>
    <row r="14998" spans="12:13" x14ac:dyDescent="0.2">
      <c r="L14998" s="8">
        <v>7999</v>
      </c>
      <c r="M14998" s="8">
        <v>6800</v>
      </c>
    </row>
    <row r="14999" spans="12:13" x14ac:dyDescent="0.2">
      <c r="L14999" s="8">
        <v>7999</v>
      </c>
      <c r="M14999" s="8">
        <v>6800</v>
      </c>
    </row>
    <row r="15000" spans="12:13" x14ac:dyDescent="0.2">
      <c r="L15000" s="8">
        <v>7999</v>
      </c>
      <c r="M15000" s="8">
        <v>6800</v>
      </c>
    </row>
    <row r="15001" spans="12:13" x14ac:dyDescent="0.2">
      <c r="L15001" s="8">
        <v>7999</v>
      </c>
      <c r="M15001" s="8">
        <v>6800</v>
      </c>
    </row>
    <row r="15002" spans="12:13" x14ac:dyDescent="0.2">
      <c r="L15002" s="8">
        <v>7999</v>
      </c>
      <c r="M15002" s="8">
        <v>6800</v>
      </c>
    </row>
    <row r="15003" spans="12:13" x14ac:dyDescent="0.2">
      <c r="L15003" s="8">
        <v>7999</v>
      </c>
      <c r="M15003" s="8">
        <v>6800</v>
      </c>
    </row>
    <row r="15004" spans="12:13" x14ac:dyDescent="0.2">
      <c r="L15004" s="8">
        <v>7999</v>
      </c>
      <c r="M15004" s="8">
        <v>6800</v>
      </c>
    </row>
    <row r="15005" spans="12:13" x14ac:dyDescent="0.2">
      <c r="L15005" s="8">
        <v>7999</v>
      </c>
      <c r="M15005" s="8">
        <v>6800</v>
      </c>
    </row>
    <row r="15006" spans="12:13" x14ac:dyDescent="0.2">
      <c r="L15006" s="8">
        <v>7999</v>
      </c>
      <c r="M15006" s="8">
        <v>6800</v>
      </c>
    </row>
    <row r="15007" spans="12:13" x14ac:dyDescent="0.2">
      <c r="L15007" s="8">
        <v>7999</v>
      </c>
      <c r="M15007" s="8">
        <v>6800</v>
      </c>
    </row>
    <row r="15008" spans="12:13" x14ac:dyDescent="0.2">
      <c r="L15008" s="8">
        <v>7999</v>
      </c>
      <c r="M15008" s="8">
        <v>6800</v>
      </c>
    </row>
    <row r="15009" spans="12:13" x14ac:dyDescent="0.2">
      <c r="L15009" s="8">
        <v>7999</v>
      </c>
      <c r="M15009" s="8">
        <v>6800</v>
      </c>
    </row>
    <row r="15010" spans="12:13" x14ac:dyDescent="0.2">
      <c r="L15010" s="8">
        <v>7999</v>
      </c>
      <c r="M15010" s="8">
        <v>6800</v>
      </c>
    </row>
    <row r="15011" spans="12:13" x14ac:dyDescent="0.2">
      <c r="L15011" s="8">
        <v>7999</v>
      </c>
      <c r="M15011" s="8">
        <v>6800</v>
      </c>
    </row>
    <row r="15012" spans="12:13" x14ac:dyDescent="0.2">
      <c r="L15012" s="8">
        <v>7999</v>
      </c>
      <c r="M15012" s="8">
        <v>6800</v>
      </c>
    </row>
    <row r="15013" spans="12:13" x14ac:dyDescent="0.2">
      <c r="L15013" s="8">
        <v>7999</v>
      </c>
      <c r="M15013" s="8">
        <v>6800</v>
      </c>
    </row>
    <row r="15014" spans="12:13" x14ac:dyDescent="0.2">
      <c r="L15014" s="8">
        <v>7999</v>
      </c>
      <c r="M15014" s="8">
        <v>6800</v>
      </c>
    </row>
    <row r="15015" spans="12:13" x14ac:dyDescent="0.2">
      <c r="L15015" s="8">
        <v>7999</v>
      </c>
      <c r="M15015" s="8">
        <v>6800</v>
      </c>
    </row>
    <row r="15016" spans="12:13" x14ac:dyDescent="0.2">
      <c r="L15016" s="8">
        <v>7999</v>
      </c>
      <c r="M15016" s="8">
        <v>6800</v>
      </c>
    </row>
    <row r="15017" spans="12:13" x14ac:dyDescent="0.2">
      <c r="L15017" s="8">
        <v>7999</v>
      </c>
      <c r="M15017" s="8">
        <v>6800</v>
      </c>
    </row>
    <row r="15018" spans="12:13" x14ac:dyDescent="0.2">
      <c r="L15018" s="8">
        <v>7999</v>
      </c>
      <c r="M15018" s="8">
        <v>6800</v>
      </c>
    </row>
    <row r="15019" spans="12:13" x14ac:dyDescent="0.2">
      <c r="L15019" s="8">
        <v>7999</v>
      </c>
      <c r="M15019" s="8">
        <v>6800</v>
      </c>
    </row>
    <row r="15020" spans="12:13" x14ac:dyDescent="0.2">
      <c r="L15020" s="8">
        <v>7999</v>
      </c>
      <c r="M15020" s="8">
        <v>6800</v>
      </c>
    </row>
    <row r="15021" spans="12:13" x14ac:dyDescent="0.2">
      <c r="L15021" s="8">
        <v>7999</v>
      </c>
      <c r="M15021" s="8">
        <v>6800</v>
      </c>
    </row>
    <row r="15022" spans="12:13" x14ac:dyDescent="0.2">
      <c r="L15022" s="8">
        <v>7999</v>
      </c>
      <c r="M15022" s="8">
        <v>6800</v>
      </c>
    </row>
    <row r="15023" spans="12:13" x14ac:dyDescent="0.2">
      <c r="L15023" s="8">
        <v>7999</v>
      </c>
      <c r="M15023" s="8">
        <v>6800</v>
      </c>
    </row>
    <row r="15024" spans="12:13" x14ac:dyDescent="0.2">
      <c r="L15024" s="8">
        <v>7999</v>
      </c>
      <c r="M15024" s="8">
        <v>6800</v>
      </c>
    </row>
    <row r="15025" spans="12:13" x14ac:dyDescent="0.2">
      <c r="L15025" s="8">
        <v>7999</v>
      </c>
      <c r="M15025" s="8">
        <v>6800</v>
      </c>
    </row>
    <row r="15026" spans="12:13" x14ac:dyDescent="0.2">
      <c r="L15026" s="8">
        <v>7999</v>
      </c>
      <c r="M15026" s="8">
        <v>6800</v>
      </c>
    </row>
    <row r="15027" spans="12:13" x14ac:dyDescent="0.2">
      <c r="L15027" s="8">
        <v>7999</v>
      </c>
      <c r="M15027" s="8">
        <v>6800</v>
      </c>
    </row>
    <row r="15028" spans="12:13" x14ac:dyDescent="0.2">
      <c r="L15028" s="8">
        <v>7999</v>
      </c>
      <c r="M15028" s="8">
        <v>6800</v>
      </c>
    </row>
    <row r="15029" spans="12:13" x14ac:dyDescent="0.2">
      <c r="L15029" s="8">
        <v>7999</v>
      </c>
      <c r="M15029" s="8">
        <v>6800</v>
      </c>
    </row>
    <row r="15030" spans="12:13" x14ac:dyDescent="0.2">
      <c r="L15030" s="8">
        <v>7999</v>
      </c>
      <c r="M15030" s="8">
        <v>6800</v>
      </c>
    </row>
    <row r="15031" spans="12:13" x14ac:dyDescent="0.2">
      <c r="L15031" s="8">
        <v>7999</v>
      </c>
      <c r="M15031" s="8">
        <v>6800</v>
      </c>
    </row>
    <row r="15032" spans="12:13" x14ac:dyDescent="0.2">
      <c r="L15032" s="8">
        <v>7999</v>
      </c>
      <c r="M15032" s="8">
        <v>6800</v>
      </c>
    </row>
    <row r="15033" spans="12:13" x14ac:dyDescent="0.2">
      <c r="L15033" s="8">
        <v>7999</v>
      </c>
      <c r="M15033" s="8">
        <v>6800</v>
      </c>
    </row>
    <row r="15034" spans="12:13" x14ac:dyDescent="0.2">
      <c r="L15034" s="8">
        <v>7999</v>
      </c>
      <c r="M15034" s="8">
        <v>6800</v>
      </c>
    </row>
    <row r="15035" spans="12:13" x14ac:dyDescent="0.2">
      <c r="L15035" s="8">
        <v>7999</v>
      </c>
      <c r="M15035" s="8">
        <v>6800</v>
      </c>
    </row>
    <row r="15036" spans="12:13" x14ac:dyDescent="0.2">
      <c r="L15036" s="8">
        <v>7999</v>
      </c>
      <c r="M15036" s="8">
        <v>6800</v>
      </c>
    </row>
    <row r="15037" spans="12:13" x14ac:dyDescent="0.2">
      <c r="L15037" s="8">
        <v>7999</v>
      </c>
      <c r="M15037" s="8">
        <v>6800</v>
      </c>
    </row>
    <row r="15038" spans="12:13" x14ac:dyDescent="0.2">
      <c r="L15038" s="8">
        <v>7999</v>
      </c>
      <c r="M15038" s="8">
        <v>6800</v>
      </c>
    </row>
    <row r="15039" spans="12:13" x14ac:dyDescent="0.2">
      <c r="L15039" s="8">
        <v>7999</v>
      </c>
      <c r="M15039" s="8">
        <v>6800</v>
      </c>
    </row>
    <row r="15040" spans="12:13" x14ac:dyDescent="0.2">
      <c r="L15040" s="8">
        <v>7999</v>
      </c>
      <c r="M15040" s="8">
        <v>6800</v>
      </c>
    </row>
    <row r="15041" spans="12:13" x14ac:dyDescent="0.2">
      <c r="L15041" s="8">
        <v>7999</v>
      </c>
      <c r="M15041" s="8">
        <v>6800</v>
      </c>
    </row>
    <row r="15042" spans="12:13" x14ac:dyDescent="0.2">
      <c r="L15042" s="8">
        <v>7999</v>
      </c>
      <c r="M15042" s="8">
        <v>6800</v>
      </c>
    </row>
    <row r="15043" spans="12:13" x14ac:dyDescent="0.2">
      <c r="L15043" s="8">
        <v>7999</v>
      </c>
      <c r="M15043" s="8">
        <v>6800</v>
      </c>
    </row>
    <row r="15044" spans="12:13" x14ac:dyDescent="0.2">
      <c r="L15044" s="8">
        <v>7999</v>
      </c>
      <c r="M15044" s="8">
        <v>6800</v>
      </c>
    </row>
    <row r="15045" spans="12:13" x14ac:dyDescent="0.2">
      <c r="L15045" s="8">
        <v>7999</v>
      </c>
      <c r="M15045" s="8">
        <v>6800</v>
      </c>
    </row>
    <row r="15046" spans="12:13" x14ac:dyDescent="0.2">
      <c r="L15046" s="8">
        <v>7999</v>
      </c>
      <c r="M15046" s="8">
        <v>6800</v>
      </c>
    </row>
    <row r="15047" spans="12:13" x14ac:dyDescent="0.2">
      <c r="L15047" s="8">
        <v>7999</v>
      </c>
      <c r="M15047" s="8">
        <v>6800</v>
      </c>
    </row>
    <row r="15048" spans="12:13" x14ac:dyDescent="0.2">
      <c r="L15048" s="8">
        <v>7999</v>
      </c>
      <c r="M15048" s="8">
        <v>6800</v>
      </c>
    </row>
    <row r="15049" spans="12:13" x14ac:dyDescent="0.2">
      <c r="L15049" s="8">
        <v>7999</v>
      </c>
      <c r="M15049" s="8">
        <v>6800</v>
      </c>
    </row>
    <row r="15050" spans="12:13" x14ac:dyDescent="0.2">
      <c r="L15050" s="8">
        <v>7999</v>
      </c>
      <c r="M15050" s="8">
        <v>6800</v>
      </c>
    </row>
    <row r="15051" spans="12:13" x14ac:dyDescent="0.2">
      <c r="L15051" s="8">
        <v>7999</v>
      </c>
      <c r="M15051" s="8">
        <v>6800</v>
      </c>
    </row>
    <row r="15052" spans="12:13" x14ac:dyDescent="0.2">
      <c r="L15052" s="8">
        <v>7999</v>
      </c>
      <c r="M15052" s="8">
        <v>6800</v>
      </c>
    </row>
    <row r="15053" spans="12:13" x14ac:dyDescent="0.2">
      <c r="L15053" s="8">
        <v>7999</v>
      </c>
      <c r="M15053" s="8">
        <v>6800</v>
      </c>
    </row>
    <row r="15054" spans="12:13" x14ac:dyDescent="0.2">
      <c r="L15054" s="8">
        <v>7999</v>
      </c>
      <c r="M15054" s="8">
        <v>6800</v>
      </c>
    </row>
    <row r="15055" spans="12:13" x14ac:dyDescent="0.2">
      <c r="L15055" s="8">
        <v>7999</v>
      </c>
      <c r="M15055" s="8">
        <v>6800</v>
      </c>
    </row>
    <row r="15056" spans="12:13" x14ac:dyDescent="0.2">
      <c r="L15056" s="8">
        <v>7999</v>
      </c>
      <c r="M15056" s="8">
        <v>6800</v>
      </c>
    </row>
    <row r="15057" spans="12:13" x14ac:dyDescent="0.2">
      <c r="L15057" s="8">
        <v>7999</v>
      </c>
      <c r="M15057" s="8">
        <v>6800</v>
      </c>
    </row>
    <row r="15058" spans="12:13" x14ac:dyDescent="0.2">
      <c r="L15058" s="8">
        <v>7999</v>
      </c>
      <c r="M15058" s="8">
        <v>6800</v>
      </c>
    </row>
    <row r="15059" spans="12:13" x14ac:dyDescent="0.2">
      <c r="L15059" s="8">
        <v>7999</v>
      </c>
      <c r="M15059" s="8">
        <v>6800</v>
      </c>
    </row>
    <row r="15060" spans="12:13" x14ac:dyDescent="0.2">
      <c r="L15060" s="8">
        <v>7999</v>
      </c>
      <c r="M15060" s="8">
        <v>6800</v>
      </c>
    </row>
    <row r="15061" spans="12:13" x14ac:dyDescent="0.2">
      <c r="L15061" s="8">
        <v>7999</v>
      </c>
      <c r="M15061" s="8">
        <v>6800</v>
      </c>
    </row>
    <row r="15062" spans="12:13" x14ac:dyDescent="0.2">
      <c r="L15062" s="8">
        <v>7999</v>
      </c>
      <c r="M15062" s="8">
        <v>6800</v>
      </c>
    </row>
    <row r="15063" spans="12:13" x14ac:dyDescent="0.2">
      <c r="L15063" s="8">
        <v>7999</v>
      </c>
      <c r="M15063" s="8">
        <v>6800</v>
      </c>
    </row>
    <row r="15064" spans="12:13" x14ac:dyDescent="0.2">
      <c r="L15064" s="8">
        <v>7999</v>
      </c>
      <c r="M15064" s="8">
        <v>6800</v>
      </c>
    </row>
    <row r="15065" spans="12:13" x14ac:dyDescent="0.2">
      <c r="L15065" s="8">
        <v>7999</v>
      </c>
      <c r="M15065" s="8">
        <v>6800</v>
      </c>
    </row>
    <row r="15066" spans="12:13" x14ac:dyDescent="0.2">
      <c r="L15066" s="8">
        <v>7999</v>
      </c>
      <c r="M15066" s="8">
        <v>6800</v>
      </c>
    </row>
    <row r="15067" spans="12:13" x14ac:dyDescent="0.2">
      <c r="L15067" s="8">
        <v>7999</v>
      </c>
      <c r="M15067" s="8">
        <v>6800</v>
      </c>
    </row>
    <row r="15068" spans="12:13" x14ac:dyDescent="0.2">
      <c r="L15068" s="8">
        <v>7999</v>
      </c>
      <c r="M15068" s="8">
        <v>6800</v>
      </c>
    </row>
    <row r="15069" spans="12:13" x14ac:dyDescent="0.2">
      <c r="L15069" s="8">
        <v>7999</v>
      </c>
      <c r="M15069" s="8">
        <v>6800</v>
      </c>
    </row>
    <row r="15070" spans="12:13" x14ac:dyDescent="0.2">
      <c r="L15070" s="8">
        <v>7999</v>
      </c>
      <c r="M15070" s="8">
        <v>6800</v>
      </c>
    </row>
    <row r="15071" spans="12:13" x14ac:dyDescent="0.2">
      <c r="L15071" s="8">
        <v>7999</v>
      </c>
      <c r="M15071" s="8">
        <v>6800</v>
      </c>
    </row>
    <row r="15072" spans="12:13" x14ac:dyDescent="0.2">
      <c r="L15072" s="8">
        <v>7999</v>
      </c>
      <c r="M15072" s="8">
        <v>6800</v>
      </c>
    </row>
    <row r="15073" spans="12:13" x14ac:dyDescent="0.2">
      <c r="L15073" s="8">
        <v>7999</v>
      </c>
      <c r="M15073" s="8">
        <v>6800</v>
      </c>
    </row>
    <row r="15074" spans="12:13" x14ac:dyDescent="0.2">
      <c r="L15074" s="8">
        <v>7999</v>
      </c>
      <c r="M15074" s="8">
        <v>6800</v>
      </c>
    </row>
    <row r="15075" spans="12:13" x14ac:dyDescent="0.2">
      <c r="L15075" s="8">
        <v>7999</v>
      </c>
      <c r="M15075" s="8">
        <v>6800</v>
      </c>
    </row>
    <row r="15076" spans="12:13" x14ac:dyDescent="0.2">
      <c r="L15076" s="8">
        <v>7999</v>
      </c>
      <c r="M15076" s="8">
        <v>6800</v>
      </c>
    </row>
    <row r="15077" spans="12:13" x14ac:dyDescent="0.2">
      <c r="L15077" s="8">
        <v>7999</v>
      </c>
      <c r="M15077" s="8">
        <v>6800</v>
      </c>
    </row>
    <row r="15078" spans="12:13" x14ac:dyDescent="0.2">
      <c r="L15078" s="8">
        <v>7999</v>
      </c>
      <c r="M15078" s="8">
        <v>6800</v>
      </c>
    </row>
    <row r="15079" spans="12:13" x14ac:dyDescent="0.2">
      <c r="L15079" s="8">
        <v>7999</v>
      </c>
      <c r="M15079" s="8">
        <v>6800</v>
      </c>
    </row>
    <row r="15080" spans="12:13" x14ac:dyDescent="0.2">
      <c r="L15080" s="8">
        <v>7999</v>
      </c>
      <c r="M15080" s="8">
        <v>6800</v>
      </c>
    </row>
    <row r="15081" spans="12:13" x14ac:dyDescent="0.2">
      <c r="L15081" s="8">
        <v>7999</v>
      </c>
      <c r="M15081" s="8">
        <v>6800</v>
      </c>
    </row>
    <row r="15082" spans="12:13" x14ac:dyDescent="0.2">
      <c r="L15082" s="8">
        <v>7999</v>
      </c>
      <c r="M15082" s="8">
        <v>6800</v>
      </c>
    </row>
    <row r="15083" spans="12:13" x14ac:dyDescent="0.2">
      <c r="L15083" s="8">
        <v>7999</v>
      </c>
      <c r="M15083" s="8">
        <v>6800</v>
      </c>
    </row>
    <row r="15084" spans="12:13" x14ac:dyDescent="0.2">
      <c r="L15084" s="8">
        <v>7999</v>
      </c>
      <c r="M15084" s="8">
        <v>6800</v>
      </c>
    </row>
    <row r="15085" spans="12:13" x14ac:dyDescent="0.2">
      <c r="L15085" s="8">
        <v>7999</v>
      </c>
      <c r="M15085" s="8">
        <v>6800</v>
      </c>
    </row>
    <row r="15086" spans="12:13" x14ac:dyDescent="0.2">
      <c r="L15086" s="8">
        <v>7999</v>
      </c>
      <c r="M15086" s="8">
        <v>6800</v>
      </c>
    </row>
    <row r="15087" spans="12:13" x14ac:dyDescent="0.2">
      <c r="L15087" s="8">
        <v>7999</v>
      </c>
      <c r="M15087" s="8">
        <v>6800</v>
      </c>
    </row>
    <row r="15088" spans="12:13" x14ac:dyDescent="0.2">
      <c r="L15088" s="8">
        <v>7999</v>
      </c>
      <c r="M15088" s="8">
        <v>6800</v>
      </c>
    </row>
    <row r="15089" spans="12:13" x14ac:dyDescent="0.2">
      <c r="L15089" s="8">
        <v>7999</v>
      </c>
      <c r="M15089" s="8">
        <v>6800</v>
      </c>
    </row>
    <row r="15090" spans="12:13" x14ac:dyDescent="0.2">
      <c r="L15090" s="8">
        <v>7999</v>
      </c>
      <c r="M15090" s="8">
        <v>6800</v>
      </c>
    </row>
    <row r="15091" spans="12:13" x14ac:dyDescent="0.2">
      <c r="L15091" s="8">
        <v>7999</v>
      </c>
      <c r="M15091" s="8">
        <v>6800</v>
      </c>
    </row>
    <row r="15092" spans="12:13" x14ac:dyDescent="0.2">
      <c r="L15092" s="8">
        <v>7999</v>
      </c>
      <c r="M15092" s="8">
        <v>6800</v>
      </c>
    </row>
    <row r="15093" spans="12:13" x14ac:dyDescent="0.2">
      <c r="L15093" s="8">
        <v>7999</v>
      </c>
      <c r="M15093" s="8">
        <v>6800</v>
      </c>
    </row>
    <row r="15094" spans="12:13" x14ac:dyDescent="0.2">
      <c r="L15094" s="8">
        <v>7999</v>
      </c>
      <c r="M15094" s="8">
        <v>6800</v>
      </c>
    </row>
    <row r="15095" spans="12:13" x14ac:dyDescent="0.2">
      <c r="L15095" s="8">
        <v>7999</v>
      </c>
      <c r="M15095" s="8">
        <v>6800</v>
      </c>
    </row>
    <row r="15096" spans="12:13" x14ac:dyDescent="0.2">
      <c r="L15096" s="8">
        <v>7999</v>
      </c>
      <c r="M15096" s="8">
        <v>6800</v>
      </c>
    </row>
    <row r="15097" spans="12:13" x14ac:dyDescent="0.2">
      <c r="L15097" s="8">
        <v>7999</v>
      </c>
      <c r="M15097" s="8">
        <v>6800</v>
      </c>
    </row>
    <row r="15098" spans="12:13" x14ac:dyDescent="0.2">
      <c r="L15098" s="8">
        <v>7999</v>
      </c>
      <c r="M15098" s="8">
        <v>6800</v>
      </c>
    </row>
    <row r="15099" spans="12:13" x14ac:dyDescent="0.2">
      <c r="L15099" s="8">
        <v>7999</v>
      </c>
      <c r="M15099" s="8">
        <v>6800</v>
      </c>
    </row>
    <row r="15100" spans="12:13" x14ac:dyDescent="0.2">
      <c r="L15100" s="8">
        <v>7999</v>
      </c>
      <c r="M15100" s="8">
        <v>6800</v>
      </c>
    </row>
    <row r="15101" spans="12:13" x14ac:dyDescent="0.2">
      <c r="L15101" s="8">
        <v>7999</v>
      </c>
      <c r="M15101" s="8">
        <v>6800</v>
      </c>
    </row>
    <row r="15102" spans="12:13" x14ac:dyDescent="0.2">
      <c r="L15102" s="8">
        <v>7999</v>
      </c>
      <c r="M15102" s="8">
        <v>6800</v>
      </c>
    </row>
    <row r="15103" spans="12:13" x14ac:dyDescent="0.2">
      <c r="L15103" s="8">
        <v>7999</v>
      </c>
      <c r="M15103" s="8">
        <v>6800</v>
      </c>
    </row>
    <row r="15104" spans="12:13" x14ac:dyDescent="0.2">
      <c r="L15104" s="8">
        <v>7999</v>
      </c>
      <c r="M15104" s="8">
        <v>6800</v>
      </c>
    </row>
    <row r="15105" spans="12:13" x14ac:dyDescent="0.2">
      <c r="L15105" s="8">
        <v>7999</v>
      </c>
      <c r="M15105" s="8">
        <v>6800</v>
      </c>
    </row>
    <row r="15106" spans="12:13" x14ac:dyDescent="0.2">
      <c r="L15106" s="8">
        <v>7999</v>
      </c>
      <c r="M15106" s="8">
        <v>6800</v>
      </c>
    </row>
    <row r="15107" spans="12:13" x14ac:dyDescent="0.2">
      <c r="L15107" s="8">
        <v>7999</v>
      </c>
      <c r="M15107" s="8">
        <v>6800</v>
      </c>
    </row>
    <row r="15108" spans="12:13" x14ac:dyDescent="0.2">
      <c r="L15108" s="8">
        <v>7999</v>
      </c>
      <c r="M15108" s="8">
        <v>6800</v>
      </c>
    </row>
    <row r="15109" spans="12:13" x14ac:dyDescent="0.2">
      <c r="L15109" s="8">
        <v>7999</v>
      </c>
      <c r="M15109" s="8">
        <v>6800</v>
      </c>
    </row>
    <row r="15110" spans="12:13" x14ac:dyDescent="0.2">
      <c r="L15110" s="8">
        <v>7999</v>
      </c>
      <c r="M15110" s="8">
        <v>6800</v>
      </c>
    </row>
    <row r="15111" spans="12:13" x14ac:dyDescent="0.2">
      <c r="L15111" s="8">
        <v>7999</v>
      </c>
      <c r="M15111" s="8">
        <v>6800</v>
      </c>
    </row>
    <row r="15112" spans="12:13" x14ac:dyDescent="0.2">
      <c r="L15112" s="8">
        <v>7999</v>
      </c>
      <c r="M15112" s="8">
        <v>6800</v>
      </c>
    </row>
    <row r="15113" spans="12:13" x14ac:dyDescent="0.2">
      <c r="L15113" s="8">
        <v>7999</v>
      </c>
      <c r="M15113" s="8">
        <v>6800</v>
      </c>
    </row>
    <row r="15114" spans="12:13" x14ac:dyDescent="0.2">
      <c r="L15114" s="8">
        <v>7999</v>
      </c>
      <c r="M15114" s="8">
        <v>6800</v>
      </c>
    </row>
    <row r="15115" spans="12:13" x14ac:dyDescent="0.2">
      <c r="L15115" s="8">
        <v>7999</v>
      </c>
      <c r="M15115" s="8">
        <v>6800</v>
      </c>
    </row>
    <row r="15116" spans="12:13" x14ac:dyDescent="0.2">
      <c r="L15116" s="8">
        <v>7999</v>
      </c>
      <c r="M15116" s="8">
        <v>6800</v>
      </c>
    </row>
    <row r="15117" spans="12:13" x14ac:dyDescent="0.2">
      <c r="L15117" s="8">
        <v>7999</v>
      </c>
      <c r="M15117" s="8">
        <v>6800</v>
      </c>
    </row>
    <row r="15118" spans="12:13" x14ac:dyDescent="0.2">
      <c r="L15118" s="8">
        <v>7999</v>
      </c>
      <c r="M15118" s="8">
        <v>6800</v>
      </c>
    </row>
    <row r="15119" spans="12:13" x14ac:dyDescent="0.2">
      <c r="L15119" s="8">
        <v>7999</v>
      </c>
      <c r="M15119" s="8">
        <v>6800</v>
      </c>
    </row>
    <row r="15120" spans="12:13" x14ac:dyDescent="0.2">
      <c r="L15120" s="8">
        <v>7999</v>
      </c>
      <c r="M15120" s="8">
        <v>6800</v>
      </c>
    </row>
    <row r="15121" spans="12:13" x14ac:dyDescent="0.2">
      <c r="L15121" s="8">
        <v>7999</v>
      </c>
      <c r="M15121" s="8">
        <v>6800</v>
      </c>
    </row>
    <row r="15122" spans="12:13" x14ac:dyDescent="0.2">
      <c r="L15122" s="8">
        <v>7999</v>
      </c>
      <c r="M15122" s="8">
        <v>6800</v>
      </c>
    </row>
    <row r="15123" spans="12:13" x14ac:dyDescent="0.2">
      <c r="L15123" s="8">
        <v>7999</v>
      </c>
      <c r="M15123" s="8">
        <v>6800</v>
      </c>
    </row>
    <row r="15124" spans="12:13" x14ac:dyDescent="0.2">
      <c r="L15124" s="8">
        <v>7999</v>
      </c>
      <c r="M15124" s="8">
        <v>6800</v>
      </c>
    </row>
    <row r="15125" spans="12:13" x14ac:dyDescent="0.2">
      <c r="L15125" s="8">
        <v>7999</v>
      </c>
      <c r="M15125" s="8">
        <v>6800</v>
      </c>
    </row>
    <row r="15126" spans="12:13" x14ac:dyDescent="0.2">
      <c r="L15126" s="8">
        <v>7999</v>
      </c>
      <c r="M15126" s="8">
        <v>6800</v>
      </c>
    </row>
    <row r="15127" spans="12:13" x14ac:dyDescent="0.2">
      <c r="L15127" s="8">
        <v>7999</v>
      </c>
      <c r="M15127" s="8">
        <v>6800</v>
      </c>
    </row>
    <row r="15128" spans="12:13" x14ac:dyDescent="0.2">
      <c r="L15128" s="8">
        <v>7999</v>
      </c>
      <c r="M15128" s="8">
        <v>6800</v>
      </c>
    </row>
    <row r="15129" spans="12:13" x14ac:dyDescent="0.2">
      <c r="L15129" s="8">
        <v>7999</v>
      </c>
      <c r="M15129" s="8">
        <v>6800</v>
      </c>
    </row>
    <row r="15130" spans="12:13" x14ac:dyDescent="0.2">
      <c r="L15130" s="8">
        <v>7999</v>
      </c>
      <c r="M15130" s="8">
        <v>6800</v>
      </c>
    </row>
    <row r="15131" spans="12:13" x14ac:dyDescent="0.2">
      <c r="L15131" s="8">
        <v>7999</v>
      </c>
      <c r="M15131" s="8">
        <v>6800</v>
      </c>
    </row>
    <row r="15132" spans="12:13" x14ac:dyDescent="0.2">
      <c r="L15132" s="8">
        <v>7999</v>
      </c>
      <c r="M15132" s="8">
        <v>6800</v>
      </c>
    </row>
    <row r="15133" spans="12:13" x14ac:dyDescent="0.2">
      <c r="L15133" s="8">
        <v>7999</v>
      </c>
      <c r="M15133" s="8">
        <v>6800</v>
      </c>
    </row>
    <row r="15134" spans="12:13" x14ac:dyDescent="0.2">
      <c r="L15134" s="8">
        <v>7999</v>
      </c>
      <c r="M15134" s="8">
        <v>6800</v>
      </c>
    </row>
    <row r="15135" spans="12:13" x14ac:dyDescent="0.2">
      <c r="L15135" s="8">
        <v>7999</v>
      </c>
      <c r="M15135" s="8">
        <v>6800</v>
      </c>
    </row>
    <row r="15136" spans="12:13" x14ac:dyDescent="0.2">
      <c r="L15136" s="8">
        <v>7999</v>
      </c>
      <c r="M15136" s="8">
        <v>6800</v>
      </c>
    </row>
    <row r="15137" spans="12:13" x14ac:dyDescent="0.2">
      <c r="L15137" s="8">
        <v>7999</v>
      </c>
      <c r="M15137" s="8">
        <v>6800</v>
      </c>
    </row>
    <row r="15138" spans="12:13" x14ac:dyDescent="0.2">
      <c r="L15138" s="8">
        <v>7999</v>
      </c>
      <c r="M15138" s="8">
        <v>6800</v>
      </c>
    </row>
    <row r="15139" spans="12:13" x14ac:dyDescent="0.2">
      <c r="L15139" s="8">
        <v>7999</v>
      </c>
      <c r="M15139" s="8">
        <v>6800</v>
      </c>
    </row>
    <row r="15140" spans="12:13" x14ac:dyDescent="0.2">
      <c r="L15140" s="8">
        <v>7999</v>
      </c>
      <c r="M15140" s="8">
        <v>6800</v>
      </c>
    </row>
    <row r="15141" spans="12:13" x14ac:dyDescent="0.2">
      <c r="L15141" s="8">
        <v>7999</v>
      </c>
      <c r="M15141" s="8">
        <v>6800</v>
      </c>
    </row>
    <row r="15142" spans="12:13" x14ac:dyDescent="0.2">
      <c r="L15142" s="8">
        <v>7999</v>
      </c>
      <c r="M15142" s="8">
        <v>6800</v>
      </c>
    </row>
    <row r="15143" spans="12:13" x14ac:dyDescent="0.2">
      <c r="L15143" s="8">
        <v>7999</v>
      </c>
      <c r="M15143" s="8">
        <v>6800</v>
      </c>
    </row>
    <row r="15144" spans="12:13" x14ac:dyDescent="0.2">
      <c r="L15144" s="8">
        <v>7999</v>
      </c>
      <c r="M15144" s="8">
        <v>6800</v>
      </c>
    </row>
    <row r="15145" spans="12:13" x14ac:dyDescent="0.2">
      <c r="L15145" s="8">
        <v>7999</v>
      </c>
      <c r="M15145" s="8">
        <v>6800</v>
      </c>
    </row>
    <row r="15146" spans="12:13" x14ac:dyDescent="0.2">
      <c r="L15146" s="8">
        <v>7999</v>
      </c>
      <c r="M15146" s="8">
        <v>6800</v>
      </c>
    </row>
    <row r="15147" spans="12:13" x14ac:dyDescent="0.2">
      <c r="L15147" s="8">
        <v>7999</v>
      </c>
      <c r="M15147" s="8">
        <v>6800</v>
      </c>
    </row>
    <row r="15148" spans="12:13" x14ac:dyDescent="0.2">
      <c r="L15148" s="8">
        <v>7999</v>
      </c>
      <c r="M15148" s="8">
        <v>6800</v>
      </c>
    </row>
    <row r="15149" spans="12:13" x14ac:dyDescent="0.2">
      <c r="L15149" s="8">
        <v>7999</v>
      </c>
      <c r="M15149" s="8">
        <v>6800</v>
      </c>
    </row>
    <row r="15150" spans="12:13" x14ac:dyDescent="0.2">
      <c r="L15150" s="8">
        <v>7999</v>
      </c>
      <c r="M15150" s="8">
        <v>6800</v>
      </c>
    </row>
    <row r="15151" spans="12:13" x14ac:dyDescent="0.2">
      <c r="L15151" s="8">
        <v>7999</v>
      </c>
      <c r="M15151" s="8">
        <v>6800</v>
      </c>
    </row>
    <row r="15152" spans="12:13" x14ac:dyDescent="0.2">
      <c r="L15152" s="8">
        <v>7999</v>
      </c>
      <c r="M15152" s="8">
        <v>6800</v>
      </c>
    </row>
    <row r="15153" spans="12:13" x14ac:dyDescent="0.2">
      <c r="L15153" s="8">
        <v>7999</v>
      </c>
      <c r="M15153" s="8">
        <v>6800</v>
      </c>
    </row>
    <row r="15154" spans="12:13" x14ac:dyDescent="0.2">
      <c r="L15154" s="8">
        <v>7999</v>
      </c>
      <c r="M15154" s="8">
        <v>6800</v>
      </c>
    </row>
    <row r="15155" spans="12:13" x14ac:dyDescent="0.2">
      <c r="L15155" s="8">
        <v>7999</v>
      </c>
      <c r="M15155" s="8">
        <v>6800</v>
      </c>
    </row>
    <row r="15156" spans="12:13" x14ac:dyDescent="0.2">
      <c r="L15156" s="8">
        <v>7999</v>
      </c>
      <c r="M15156" s="8">
        <v>6800</v>
      </c>
    </row>
    <row r="15157" spans="12:13" x14ac:dyDescent="0.2">
      <c r="L15157" s="8">
        <v>7999</v>
      </c>
      <c r="M15157" s="8">
        <v>6800</v>
      </c>
    </row>
    <row r="15158" spans="12:13" x14ac:dyDescent="0.2">
      <c r="L15158" s="8">
        <v>7999</v>
      </c>
      <c r="M15158" s="8">
        <v>6800</v>
      </c>
    </row>
    <row r="15159" spans="12:13" x14ac:dyDescent="0.2">
      <c r="L15159" s="8">
        <v>7999</v>
      </c>
      <c r="M15159" s="8">
        <v>6800</v>
      </c>
    </row>
    <row r="15160" spans="12:13" x14ac:dyDescent="0.2">
      <c r="L15160" s="8">
        <v>7999</v>
      </c>
      <c r="M15160" s="8">
        <v>6800</v>
      </c>
    </row>
    <row r="15161" spans="12:13" x14ac:dyDescent="0.2">
      <c r="L15161" s="8">
        <v>7999</v>
      </c>
      <c r="M15161" s="8">
        <v>6800</v>
      </c>
    </row>
    <row r="15162" spans="12:13" x14ac:dyDescent="0.2">
      <c r="L15162" s="8">
        <v>7999</v>
      </c>
      <c r="M15162" s="8">
        <v>6800</v>
      </c>
    </row>
    <row r="15163" spans="12:13" x14ac:dyDescent="0.2">
      <c r="L15163" s="8">
        <v>7999</v>
      </c>
      <c r="M15163" s="8">
        <v>6800</v>
      </c>
    </row>
    <row r="15164" spans="12:13" x14ac:dyDescent="0.2">
      <c r="L15164" s="8">
        <v>7999</v>
      </c>
      <c r="M15164" s="8">
        <v>6800</v>
      </c>
    </row>
    <row r="15165" spans="12:13" x14ac:dyDescent="0.2">
      <c r="L15165" s="8">
        <v>7999</v>
      </c>
      <c r="M15165" s="8">
        <v>6800</v>
      </c>
    </row>
    <row r="15166" spans="12:13" x14ac:dyDescent="0.2">
      <c r="L15166" s="8">
        <v>7999</v>
      </c>
      <c r="M15166" s="8">
        <v>6800</v>
      </c>
    </row>
    <row r="15167" spans="12:13" x14ac:dyDescent="0.2">
      <c r="L15167" s="8">
        <v>7999</v>
      </c>
      <c r="M15167" s="8">
        <v>6800</v>
      </c>
    </row>
    <row r="15168" spans="12:13" x14ac:dyDescent="0.2">
      <c r="L15168" s="8">
        <v>7999</v>
      </c>
      <c r="M15168" s="8">
        <v>6800</v>
      </c>
    </row>
    <row r="15169" spans="12:13" x14ac:dyDescent="0.2">
      <c r="L15169" s="8">
        <v>7999</v>
      </c>
      <c r="M15169" s="8">
        <v>6800</v>
      </c>
    </row>
    <row r="15170" spans="12:13" x14ac:dyDescent="0.2">
      <c r="L15170" s="8">
        <v>7999</v>
      </c>
      <c r="M15170" s="8">
        <v>6800</v>
      </c>
    </row>
    <row r="15171" spans="12:13" x14ac:dyDescent="0.2">
      <c r="L15171" s="8">
        <v>7999</v>
      </c>
      <c r="M15171" s="8">
        <v>6800</v>
      </c>
    </row>
    <row r="15172" spans="12:13" x14ac:dyDescent="0.2">
      <c r="L15172" s="8">
        <v>7999</v>
      </c>
      <c r="M15172" s="8">
        <v>6800</v>
      </c>
    </row>
    <row r="15173" spans="12:13" x14ac:dyDescent="0.2">
      <c r="L15173" s="8">
        <v>7999</v>
      </c>
      <c r="M15173" s="8">
        <v>6800</v>
      </c>
    </row>
    <row r="15174" spans="12:13" x14ac:dyDescent="0.2">
      <c r="L15174" s="8">
        <v>7999</v>
      </c>
      <c r="M15174" s="8">
        <v>6800</v>
      </c>
    </row>
    <row r="15175" spans="12:13" x14ac:dyDescent="0.2">
      <c r="L15175" s="8">
        <v>7999</v>
      </c>
      <c r="M15175" s="8">
        <v>6800</v>
      </c>
    </row>
    <row r="15176" spans="12:13" x14ac:dyDescent="0.2">
      <c r="L15176" s="8">
        <v>7999</v>
      </c>
      <c r="M15176" s="8">
        <v>6800</v>
      </c>
    </row>
    <row r="15177" spans="12:13" x14ac:dyDescent="0.2">
      <c r="L15177" s="8">
        <v>7999</v>
      </c>
      <c r="M15177" s="8">
        <v>6800</v>
      </c>
    </row>
    <row r="15178" spans="12:13" x14ac:dyDescent="0.2">
      <c r="L15178" s="8">
        <v>7999</v>
      </c>
      <c r="M15178" s="8">
        <v>6800</v>
      </c>
    </row>
    <row r="15179" spans="12:13" x14ac:dyDescent="0.2">
      <c r="L15179" s="8">
        <v>7999</v>
      </c>
      <c r="M15179" s="8">
        <v>6800</v>
      </c>
    </row>
    <row r="15180" spans="12:13" x14ac:dyDescent="0.2">
      <c r="L15180" s="8">
        <v>7999</v>
      </c>
      <c r="M15180" s="8">
        <v>6800</v>
      </c>
    </row>
    <row r="15181" spans="12:13" x14ac:dyDescent="0.2">
      <c r="L15181" s="8">
        <v>7999</v>
      </c>
      <c r="M15181" s="8">
        <v>6800</v>
      </c>
    </row>
    <row r="15182" spans="12:13" x14ac:dyDescent="0.2">
      <c r="L15182" s="8">
        <v>7999</v>
      </c>
      <c r="M15182" s="8">
        <v>6800</v>
      </c>
    </row>
    <row r="15183" spans="12:13" x14ac:dyDescent="0.2">
      <c r="L15183" s="8">
        <v>7999</v>
      </c>
      <c r="M15183" s="8">
        <v>6800</v>
      </c>
    </row>
    <row r="15184" spans="12:13" x14ac:dyDescent="0.2">
      <c r="L15184" s="8">
        <v>7999</v>
      </c>
      <c r="M15184" s="8">
        <v>6800</v>
      </c>
    </row>
    <row r="15185" spans="12:13" x14ac:dyDescent="0.2">
      <c r="L15185" s="8">
        <v>7999</v>
      </c>
      <c r="M15185" s="8">
        <v>6800</v>
      </c>
    </row>
    <row r="15186" spans="12:13" x14ac:dyDescent="0.2">
      <c r="L15186" s="8">
        <v>7999</v>
      </c>
      <c r="M15186" s="8">
        <v>6800</v>
      </c>
    </row>
    <row r="15187" spans="12:13" x14ac:dyDescent="0.2">
      <c r="L15187" s="8">
        <v>7999</v>
      </c>
      <c r="M15187" s="8">
        <v>6800</v>
      </c>
    </row>
    <row r="15188" spans="12:13" x14ac:dyDescent="0.2">
      <c r="L15188" s="8">
        <v>7999</v>
      </c>
      <c r="M15188" s="8">
        <v>6800</v>
      </c>
    </row>
    <row r="15189" spans="12:13" x14ac:dyDescent="0.2">
      <c r="L15189" s="8">
        <v>7999</v>
      </c>
      <c r="M15189" s="8">
        <v>6800</v>
      </c>
    </row>
    <row r="15190" spans="12:13" x14ac:dyDescent="0.2">
      <c r="L15190" s="8">
        <v>7999</v>
      </c>
      <c r="M15190" s="8">
        <v>6800</v>
      </c>
    </row>
    <row r="15191" spans="12:13" x14ac:dyDescent="0.2">
      <c r="L15191" s="8">
        <v>7999</v>
      </c>
      <c r="M15191" s="8">
        <v>6800</v>
      </c>
    </row>
    <row r="15192" spans="12:13" x14ac:dyDescent="0.2">
      <c r="L15192" s="8">
        <v>7999</v>
      </c>
      <c r="M15192" s="8">
        <v>6800</v>
      </c>
    </row>
    <row r="15193" spans="12:13" x14ac:dyDescent="0.2">
      <c r="L15193" s="8">
        <v>7999</v>
      </c>
      <c r="M15193" s="8">
        <v>6800</v>
      </c>
    </row>
    <row r="15194" spans="12:13" x14ac:dyDescent="0.2">
      <c r="L15194" s="8">
        <v>7999</v>
      </c>
      <c r="M15194" s="8">
        <v>6800</v>
      </c>
    </row>
    <row r="15195" spans="12:13" x14ac:dyDescent="0.2">
      <c r="L15195" s="8">
        <v>7999</v>
      </c>
      <c r="M15195" s="8">
        <v>6800</v>
      </c>
    </row>
    <row r="15196" spans="12:13" x14ac:dyDescent="0.2">
      <c r="L15196" s="8">
        <v>7999</v>
      </c>
      <c r="M15196" s="8">
        <v>6800</v>
      </c>
    </row>
    <row r="15197" spans="12:13" x14ac:dyDescent="0.2">
      <c r="L15197" s="8">
        <v>7999</v>
      </c>
      <c r="M15197" s="8">
        <v>6800</v>
      </c>
    </row>
    <row r="15198" spans="12:13" x14ac:dyDescent="0.2">
      <c r="L15198" s="8">
        <v>7999</v>
      </c>
      <c r="M15198" s="8">
        <v>6800</v>
      </c>
    </row>
    <row r="15199" spans="12:13" x14ac:dyDescent="0.2">
      <c r="L15199" s="8">
        <v>7999</v>
      </c>
      <c r="M15199" s="8">
        <v>6800</v>
      </c>
    </row>
    <row r="15200" spans="12:13" x14ac:dyDescent="0.2">
      <c r="L15200" s="8">
        <v>7999</v>
      </c>
      <c r="M15200" s="8">
        <v>6800</v>
      </c>
    </row>
    <row r="15201" spans="12:13" x14ac:dyDescent="0.2">
      <c r="L15201" s="8">
        <v>7999</v>
      </c>
      <c r="M15201" s="8">
        <v>6800</v>
      </c>
    </row>
    <row r="15202" spans="12:13" x14ac:dyDescent="0.2">
      <c r="L15202" s="8">
        <v>7999</v>
      </c>
      <c r="M15202" s="8">
        <v>6800</v>
      </c>
    </row>
    <row r="15203" spans="12:13" x14ac:dyDescent="0.2">
      <c r="L15203" s="8">
        <v>7999</v>
      </c>
      <c r="M15203" s="8">
        <v>6800</v>
      </c>
    </row>
    <row r="15204" spans="12:13" x14ac:dyDescent="0.2">
      <c r="L15204" s="8">
        <v>7999</v>
      </c>
      <c r="M15204" s="8">
        <v>6800</v>
      </c>
    </row>
    <row r="15205" spans="12:13" x14ac:dyDescent="0.2">
      <c r="L15205" s="8">
        <v>7999</v>
      </c>
      <c r="M15205" s="8">
        <v>6800</v>
      </c>
    </row>
    <row r="15206" spans="12:13" x14ac:dyDescent="0.2">
      <c r="L15206" s="8">
        <v>7999</v>
      </c>
      <c r="M15206" s="8">
        <v>6800</v>
      </c>
    </row>
    <row r="15207" spans="12:13" x14ac:dyDescent="0.2">
      <c r="L15207" s="8">
        <v>7999</v>
      </c>
      <c r="M15207" s="8">
        <v>6800</v>
      </c>
    </row>
    <row r="15208" spans="12:13" x14ac:dyDescent="0.2">
      <c r="L15208" s="8">
        <v>7999</v>
      </c>
      <c r="M15208" s="8">
        <v>6800</v>
      </c>
    </row>
    <row r="15209" spans="12:13" x14ac:dyDescent="0.2">
      <c r="L15209" s="8">
        <v>7999</v>
      </c>
      <c r="M15209" s="8">
        <v>6800</v>
      </c>
    </row>
    <row r="15210" spans="12:13" x14ac:dyDescent="0.2">
      <c r="L15210" s="8">
        <v>7999</v>
      </c>
      <c r="M15210" s="8">
        <v>6800</v>
      </c>
    </row>
    <row r="15211" spans="12:13" x14ac:dyDescent="0.2">
      <c r="L15211" s="8">
        <v>7999</v>
      </c>
      <c r="M15211" s="8">
        <v>6800</v>
      </c>
    </row>
    <row r="15212" spans="12:13" x14ac:dyDescent="0.2">
      <c r="L15212" s="8">
        <v>7999</v>
      </c>
      <c r="M15212" s="8">
        <v>6800</v>
      </c>
    </row>
    <row r="15213" spans="12:13" x14ac:dyDescent="0.2">
      <c r="L15213" s="8">
        <v>7999</v>
      </c>
      <c r="M15213" s="8">
        <v>6800</v>
      </c>
    </row>
    <row r="15214" spans="12:13" x14ac:dyDescent="0.2">
      <c r="L15214" s="8">
        <v>7999</v>
      </c>
      <c r="M15214" s="8">
        <v>6800</v>
      </c>
    </row>
    <row r="15215" spans="12:13" x14ac:dyDescent="0.2">
      <c r="L15215" s="8">
        <v>7999</v>
      </c>
      <c r="M15215" s="8">
        <v>6800</v>
      </c>
    </row>
    <row r="15216" spans="12:13" x14ac:dyDescent="0.2">
      <c r="L15216" s="8">
        <v>7999</v>
      </c>
      <c r="M15216" s="8">
        <v>6800</v>
      </c>
    </row>
    <row r="15217" spans="12:13" x14ac:dyDescent="0.2">
      <c r="L15217" s="8">
        <v>7999</v>
      </c>
      <c r="M15217" s="8">
        <v>6800</v>
      </c>
    </row>
    <row r="15218" spans="12:13" x14ac:dyDescent="0.2">
      <c r="L15218" s="8">
        <v>7999</v>
      </c>
      <c r="M15218" s="8">
        <v>6800</v>
      </c>
    </row>
    <row r="15219" spans="12:13" x14ac:dyDescent="0.2">
      <c r="L15219" s="8">
        <v>7999</v>
      </c>
      <c r="M15219" s="8">
        <v>6800</v>
      </c>
    </row>
    <row r="15220" spans="12:13" x14ac:dyDescent="0.2">
      <c r="L15220" s="8">
        <v>7999</v>
      </c>
      <c r="M15220" s="8">
        <v>6800</v>
      </c>
    </row>
    <row r="15221" spans="12:13" x14ac:dyDescent="0.2">
      <c r="L15221" s="8">
        <v>7999</v>
      </c>
      <c r="M15221" s="8">
        <v>6800</v>
      </c>
    </row>
    <row r="15222" spans="12:13" x14ac:dyDescent="0.2">
      <c r="L15222" s="8">
        <v>7999</v>
      </c>
      <c r="M15222" s="8">
        <v>6800</v>
      </c>
    </row>
    <row r="15223" spans="12:13" x14ac:dyDescent="0.2">
      <c r="L15223" s="8">
        <v>7999</v>
      </c>
      <c r="M15223" s="8">
        <v>6800</v>
      </c>
    </row>
    <row r="15224" spans="12:13" x14ac:dyDescent="0.2">
      <c r="L15224" s="8">
        <v>7999</v>
      </c>
      <c r="M15224" s="8">
        <v>6800</v>
      </c>
    </row>
    <row r="15225" spans="12:13" x14ac:dyDescent="0.2">
      <c r="L15225" s="8">
        <v>7999</v>
      </c>
      <c r="M15225" s="8">
        <v>6800</v>
      </c>
    </row>
    <row r="15226" spans="12:13" x14ac:dyDescent="0.2">
      <c r="L15226" s="8">
        <v>7999</v>
      </c>
      <c r="M15226" s="8">
        <v>6800</v>
      </c>
    </row>
    <row r="15227" spans="12:13" x14ac:dyDescent="0.2">
      <c r="L15227" s="8">
        <v>7999</v>
      </c>
      <c r="M15227" s="8">
        <v>6800</v>
      </c>
    </row>
    <row r="15228" spans="12:13" x14ac:dyDescent="0.2">
      <c r="L15228" s="8">
        <v>7999</v>
      </c>
      <c r="M15228" s="8">
        <v>6800</v>
      </c>
    </row>
    <row r="15229" spans="12:13" x14ac:dyDescent="0.2">
      <c r="L15229" s="8">
        <v>7999</v>
      </c>
      <c r="M15229" s="8">
        <v>6800</v>
      </c>
    </row>
    <row r="15230" spans="12:13" x14ac:dyDescent="0.2">
      <c r="L15230" s="8">
        <v>7999</v>
      </c>
      <c r="M15230" s="8">
        <v>6800</v>
      </c>
    </row>
    <row r="15231" spans="12:13" x14ac:dyDescent="0.2">
      <c r="L15231" s="8">
        <v>7999</v>
      </c>
      <c r="M15231" s="8">
        <v>6800</v>
      </c>
    </row>
    <row r="15232" spans="12:13" x14ac:dyDescent="0.2">
      <c r="L15232" s="8">
        <v>7999</v>
      </c>
      <c r="M15232" s="8">
        <v>6800</v>
      </c>
    </row>
    <row r="15233" spans="12:13" x14ac:dyDescent="0.2">
      <c r="L15233" s="8">
        <v>7999</v>
      </c>
      <c r="M15233" s="8">
        <v>6800</v>
      </c>
    </row>
    <row r="15234" spans="12:13" x14ac:dyDescent="0.2">
      <c r="L15234" s="8">
        <v>7999</v>
      </c>
      <c r="M15234" s="8">
        <v>6800</v>
      </c>
    </row>
    <row r="15235" spans="12:13" x14ac:dyDescent="0.2">
      <c r="L15235" s="8">
        <v>7999</v>
      </c>
      <c r="M15235" s="8">
        <v>6800</v>
      </c>
    </row>
    <row r="15236" spans="12:13" x14ac:dyDescent="0.2">
      <c r="L15236" s="8">
        <v>7999</v>
      </c>
      <c r="M15236" s="8">
        <v>6800</v>
      </c>
    </row>
    <row r="15237" spans="12:13" x14ac:dyDescent="0.2">
      <c r="L15237" s="8">
        <v>7999</v>
      </c>
      <c r="M15237" s="8">
        <v>6800</v>
      </c>
    </row>
    <row r="15238" spans="12:13" x14ac:dyDescent="0.2">
      <c r="L15238" s="8">
        <v>7999</v>
      </c>
      <c r="M15238" s="8">
        <v>6800</v>
      </c>
    </row>
    <row r="15239" spans="12:13" x14ac:dyDescent="0.2">
      <c r="L15239" s="8">
        <v>7999</v>
      </c>
      <c r="M15239" s="8">
        <v>6800</v>
      </c>
    </row>
    <row r="15240" spans="12:13" x14ac:dyDescent="0.2">
      <c r="L15240" s="8">
        <v>7999</v>
      </c>
      <c r="M15240" s="8">
        <v>6800</v>
      </c>
    </row>
    <row r="15241" spans="12:13" x14ac:dyDescent="0.2">
      <c r="L15241" s="8">
        <v>7999</v>
      </c>
      <c r="M15241" s="8">
        <v>6800</v>
      </c>
    </row>
    <row r="15242" spans="12:13" x14ac:dyDescent="0.2">
      <c r="L15242" s="8">
        <v>7999</v>
      </c>
      <c r="M15242" s="8">
        <v>6800</v>
      </c>
    </row>
    <row r="15243" spans="12:13" x14ac:dyDescent="0.2">
      <c r="L15243" s="8">
        <v>7999</v>
      </c>
      <c r="M15243" s="8">
        <v>6800</v>
      </c>
    </row>
    <row r="15244" spans="12:13" x14ac:dyDescent="0.2">
      <c r="L15244" s="8">
        <v>7999</v>
      </c>
      <c r="M15244" s="8">
        <v>6800</v>
      </c>
    </row>
    <row r="15245" spans="12:13" x14ac:dyDescent="0.2">
      <c r="L15245" s="8">
        <v>7999</v>
      </c>
      <c r="M15245" s="8">
        <v>6800</v>
      </c>
    </row>
    <row r="15246" spans="12:13" x14ac:dyDescent="0.2">
      <c r="L15246" s="8">
        <v>7999</v>
      </c>
      <c r="M15246" s="8">
        <v>6800</v>
      </c>
    </row>
    <row r="15247" spans="12:13" x14ac:dyDescent="0.2">
      <c r="L15247" s="8">
        <v>7999</v>
      </c>
      <c r="M15247" s="8">
        <v>6800</v>
      </c>
    </row>
    <row r="15248" spans="12:13" x14ac:dyDescent="0.2">
      <c r="L15248" s="8">
        <v>7999</v>
      </c>
      <c r="M15248" s="8">
        <v>6800</v>
      </c>
    </row>
    <row r="15249" spans="12:13" x14ac:dyDescent="0.2">
      <c r="L15249" s="8">
        <v>7999</v>
      </c>
      <c r="M15249" s="8">
        <v>6800</v>
      </c>
    </row>
    <row r="15250" spans="12:13" x14ac:dyDescent="0.2">
      <c r="L15250" s="8">
        <v>7999</v>
      </c>
      <c r="M15250" s="8">
        <v>6800</v>
      </c>
    </row>
    <row r="15251" spans="12:13" x14ac:dyDescent="0.2">
      <c r="L15251" s="8">
        <v>7999</v>
      </c>
      <c r="M15251" s="8">
        <v>6800</v>
      </c>
    </row>
    <row r="15252" spans="12:13" x14ac:dyDescent="0.2">
      <c r="L15252" s="8">
        <v>7999</v>
      </c>
      <c r="M15252" s="8">
        <v>6800</v>
      </c>
    </row>
    <row r="15253" spans="12:13" x14ac:dyDescent="0.2">
      <c r="L15253" s="8">
        <v>7999</v>
      </c>
      <c r="M15253" s="8">
        <v>6800</v>
      </c>
    </row>
    <row r="15254" spans="12:13" x14ac:dyDescent="0.2">
      <c r="L15254" s="8">
        <v>7999</v>
      </c>
      <c r="M15254" s="8">
        <v>6800</v>
      </c>
    </row>
    <row r="15255" spans="12:13" x14ac:dyDescent="0.2">
      <c r="L15255" s="8">
        <v>7999</v>
      </c>
      <c r="M15255" s="8">
        <v>6800</v>
      </c>
    </row>
    <row r="15256" spans="12:13" x14ac:dyDescent="0.2">
      <c r="L15256" s="8">
        <v>7999</v>
      </c>
      <c r="M15256" s="8">
        <v>6800</v>
      </c>
    </row>
    <row r="15257" spans="12:13" x14ac:dyDescent="0.2">
      <c r="L15257" s="8">
        <v>7999</v>
      </c>
      <c r="M15257" s="8">
        <v>6800</v>
      </c>
    </row>
    <row r="15258" spans="12:13" x14ac:dyDescent="0.2">
      <c r="L15258" s="8">
        <v>7999</v>
      </c>
      <c r="M15258" s="8">
        <v>6800</v>
      </c>
    </row>
    <row r="15259" spans="12:13" x14ac:dyDescent="0.2">
      <c r="L15259" s="8">
        <v>7999</v>
      </c>
      <c r="M15259" s="8">
        <v>6800</v>
      </c>
    </row>
    <row r="15260" spans="12:13" x14ac:dyDescent="0.2">
      <c r="L15260" s="8">
        <v>7999</v>
      </c>
      <c r="M15260" s="8">
        <v>6800</v>
      </c>
    </row>
    <row r="15261" spans="12:13" x14ac:dyDescent="0.2">
      <c r="L15261" s="8">
        <v>7999</v>
      </c>
      <c r="M15261" s="8">
        <v>6800</v>
      </c>
    </row>
    <row r="15262" spans="12:13" x14ac:dyDescent="0.2">
      <c r="L15262" s="8">
        <v>7999</v>
      </c>
      <c r="M15262" s="8">
        <v>6800</v>
      </c>
    </row>
    <row r="15263" spans="12:13" x14ac:dyDescent="0.2">
      <c r="L15263" s="8">
        <v>7999</v>
      </c>
      <c r="M15263" s="8">
        <v>6800</v>
      </c>
    </row>
    <row r="15264" spans="12:13" x14ac:dyDescent="0.2">
      <c r="L15264" s="8">
        <v>7999</v>
      </c>
      <c r="M15264" s="8">
        <v>6800</v>
      </c>
    </row>
    <row r="15265" spans="12:13" x14ac:dyDescent="0.2">
      <c r="L15265" s="8">
        <v>7999</v>
      </c>
      <c r="M15265" s="8">
        <v>6800</v>
      </c>
    </row>
    <row r="15266" spans="12:13" x14ac:dyDescent="0.2">
      <c r="L15266" s="8">
        <v>7999</v>
      </c>
      <c r="M15266" s="8">
        <v>6800</v>
      </c>
    </row>
    <row r="15267" spans="12:13" x14ac:dyDescent="0.2">
      <c r="L15267" s="8">
        <v>7999</v>
      </c>
      <c r="M15267" s="8">
        <v>6800</v>
      </c>
    </row>
    <row r="15268" spans="12:13" x14ac:dyDescent="0.2">
      <c r="L15268" s="8">
        <v>7999</v>
      </c>
      <c r="M15268" s="8">
        <v>6800</v>
      </c>
    </row>
    <row r="15269" spans="12:13" x14ac:dyDescent="0.2">
      <c r="L15269" s="8">
        <v>7999</v>
      </c>
      <c r="M15269" s="8">
        <v>6800</v>
      </c>
    </row>
    <row r="15270" spans="12:13" x14ac:dyDescent="0.2">
      <c r="L15270" s="8">
        <v>7999</v>
      </c>
      <c r="M15270" s="8">
        <v>6800</v>
      </c>
    </row>
    <row r="15271" spans="12:13" x14ac:dyDescent="0.2">
      <c r="L15271" s="8">
        <v>7999</v>
      </c>
      <c r="M15271" s="8">
        <v>6800</v>
      </c>
    </row>
    <row r="15272" spans="12:13" x14ac:dyDescent="0.2">
      <c r="L15272" s="8">
        <v>7999</v>
      </c>
      <c r="M15272" s="8">
        <v>6800</v>
      </c>
    </row>
    <row r="15273" spans="12:13" x14ac:dyDescent="0.2">
      <c r="L15273" s="8">
        <v>7999</v>
      </c>
      <c r="M15273" s="8">
        <v>6800</v>
      </c>
    </row>
    <row r="15274" spans="12:13" x14ac:dyDescent="0.2">
      <c r="L15274" s="8">
        <v>7999</v>
      </c>
      <c r="M15274" s="8">
        <v>6800</v>
      </c>
    </row>
    <row r="15275" spans="12:13" x14ac:dyDescent="0.2">
      <c r="L15275" s="8">
        <v>7999</v>
      </c>
      <c r="M15275" s="8">
        <v>6800</v>
      </c>
    </row>
    <row r="15276" spans="12:13" x14ac:dyDescent="0.2">
      <c r="L15276" s="8">
        <v>7999</v>
      </c>
      <c r="M15276" s="8">
        <v>6800</v>
      </c>
    </row>
    <row r="15277" spans="12:13" x14ac:dyDescent="0.2">
      <c r="L15277" s="8">
        <v>7999</v>
      </c>
      <c r="M15277" s="8">
        <v>6800</v>
      </c>
    </row>
    <row r="15278" spans="12:13" x14ac:dyDescent="0.2">
      <c r="L15278" s="8">
        <v>7999</v>
      </c>
      <c r="M15278" s="8">
        <v>6800</v>
      </c>
    </row>
    <row r="15279" spans="12:13" x14ac:dyDescent="0.2">
      <c r="L15279" s="8">
        <v>7999</v>
      </c>
      <c r="M15279" s="8">
        <v>6800</v>
      </c>
    </row>
    <row r="15280" spans="12:13" x14ac:dyDescent="0.2">
      <c r="L15280" s="8">
        <v>7999</v>
      </c>
      <c r="M15280" s="8">
        <v>6800</v>
      </c>
    </row>
    <row r="15281" spans="12:13" x14ac:dyDescent="0.2">
      <c r="L15281" s="8">
        <v>7999</v>
      </c>
      <c r="M15281" s="8">
        <v>6800</v>
      </c>
    </row>
    <row r="15282" spans="12:13" x14ac:dyDescent="0.2">
      <c r="L15282" s="8">
        <v>7999</v>
      </c>
      <c r="M15282" s="8">
        <v>6800</v>
      </c>
    </row>
    <row r="15283" spans="12:13" x14ac:dyDescent="0.2">
      <c r="L15283" s="8">
        <v>7999</v>
      </c>
      <c r="M15283" s="8">
        <v>6800</v>
      </c>
    </row>
    <row r="15284" spans="12:13" x14ac:dyDescent="0.2">
      <c r="L15284" s="8">
        <v>7999</v>
      </c>
      <c r="M15284" s="8">
        <v>6800</v>
      </c>
    </row>
    <row r="15285" spans="12:13" x14ac:dyDescent="0.2">
      <c r="L15285" s="8">
        <v>7999</v>
      </c>
      <c r="M15285" s="8">
        <v>6800</v>
      </c>
    </row>
    <row r="15286" spans="12:13" x14ac:dyDescent="0.2">
      <c r="L15286" s="8">
        <v>7999</v>
      </c>
      <c r="M15286" s="8">
        <v>6800</v>
      </c>
    </row>
    <row r="15287" spans="12:13" x14ac:dyDescent="0.2">
      <c r="L15287" s="8">
        <v>7999</v>
      </c>
      <c r="M15287" s="8">
        <v>6800</v>
      </c>
    </row>
    <row r="15288" spans="12:13" x14ac:dyDescent="0.2">
      <c r="L15288" s="8">
        <v>7999</v>
      </c>
      <c r="M15288" s="8">
        <v>6800</v>
      </c>
    </row>
    <row r="15289" spans="12:13" x14ac:dyDescent="0.2">
      <c r="L15289" s="8">
        <v>7999</v>
      </c>
      <c r="M15289" s="8">
        <v>6800</v>
      </c>
    </row>
    <row r="15290" spans="12:13" x14ac:dyDescent="0.2">
      <c r="L15290" s="8">
        <v>7999</v>
      </c>
      <c r="M15290" s="8">
        <v>6800</v>
      </c>
    </row>
    <row r="15291" spans="12:13" x14ac:dyDescent="0.2">
      <c r="L15291" s="8">
        <v>7999</v>
      </c>
      <c r="M15291" s="8">
        <v>6800</v>
      </c>
    </row>
    <row r="15292" spans="12:13" x14ac:dyDescent="0.2">
      <c r="L15292" s="8">
        <v>7999</v>
      </c>
      <c r="M15292" s="8">
        <v>6800</v>
      </c>
    </row>
    <row r="15293" spans="12:13" x14ac:dyDescent="0.2">
      <c r="L15293" s="8">
        <v>7999</v>
      </c>
      <c r="M15293" s="8">
        <v>6800</v>
      </c>
    </row>
    <row r="15294" spans="12:13" x14ac:dyDescent="0.2">
      <c r="L15294" s="8">
        <v>7999</v>
      </c>
      <c r="M15294" s="8">
        <v>6800</v>
      </c>
    </row>
    <row r="15295" spans="12:13" x14ac:dyDescent="0.2">
      <c r="L15295" s="8">
        <v>7999</v>
      </c>
      <c r="M15295" s="8">
        <v>6800</v>
      </c>
    </row>
    <row r="15296" spans="12:13" x14ac:dyDescent="0.2">
      <c r="L15296" s="8">
        <v>7999</v>
      </c>
      <c r="M15296" s="8">
        <v>6800</v>
      </c>
    </row>
    <row r="15297" spans="12:13" x14ac:dyDescent="0.2">
      <c r="L15297" s="8">
        <v>7999</v>
      </c>
      <c r="M15297" s="8">
        <v>6800</v>
      </c>
    </row>
    <row r="15298" spans="12:13" x14ac:dyDescent="0.2">
      <c r="L15298" s="8">
        <v>7999</v>
      </c>
      <c r="M15298" s="8">
        <v>6800</v>
      </c>
    </row>
    <row r="15299" spans="12:13" x14ac:dyDescent="0.2">
      <c r="L15299" s="8">
        <v>7999</v>
      </c>
      <c r="M15299" s="8">
        <v>6800</v>
      </c>
    </row>
    <row r="15300" spans="12:13" x14ac:dyDescent="0.2">
      <c r="L15300" s="8">
        <v>7999</v>
      </c>
      <c r="M15300" s="8">
        <v>6800</v>
      </c>
    </row>
    <row r="15301" spans="12:13" x14ac:dyDescent="0.2">
      <c r="L15301" s="8">
        <v>7999</v>
      </c>
      <c r="M15301" s="8">
        <v>6800</v>
      </c>
    </row>
    <row r="15302" spans="12:13" x14ac:dyDescent="0.2">
      <c r="L15302" s="8">
        <v>7999</v>
      </c>
      <c r="M15302" s="8">
        <v>6800</v>
      </c>
    </row>
    <row r="15303" spans="12:13" x14ac:dyDescent="0.2">
      <c r="L15303" s="8">
        <v>7999</v>
      </c>
      <c r="M15303" s="8">
        <v>6800</v>
      </c>
    </row>
    <row r="15304" spans="12:13" x14ac:dyDescent="0.2">
      <c r="L15304" s="8">
        <v>7999</v>
      </c>
      <c r="M15304" s="8">
        <v>6800</v>
      </c>
    </row>
    <row r="15305" spans="12:13" x14ac:dyDescent="0.2">
      <c r="L15305" s="8">
        <v>7999</v>
      </c>
      <c r="M15305" s="8">
        <v>6800</v>
      </c>
    </row>
    <row r="15306" spans="12:13" x14ac:dyDescent="0.2">
      <c r="L15306" s="8">
        <v>7999</v>
      </c>
      <c r="M15306" s="8">
        <v>6800</v>
      </c>
    </row>
    <row r="15307" spans="12:13" x14ac:dyDescent="0.2">
      <c r="L15307" s="8">
        <v>7999</v>
      </c>
      <c r="M15307" s="8">
        <v>6800</v>
      </c>
    </row>
    <row r="15308" spans="12:13" x14ac:dyDescent="0.2">
      <c r="L15308" s="8">
        <v>7999</v>
      </c>
      <c r="M15308" s="8">
        <v>6800</v>
      </c>
    </row>
    <row r="15309" spans="12:13" x14ac:dyDescent="0.2">
      <c r="L15309" s="8">
        <v>7999</v>
      </c>
      <c r="M15309" s="8">
        <v>6800</v>
      </c>
    </row>
    <row r="15310" spans="12:13" x14ac:dyDescent="0.2">
      <c r="L15310" s="8">
        <v>7999</v>
      </c>
      <c r="M15310" s="8">
        <v>6800</v>
      </c>
    </row>
    <row r="15311" spans="12:13" x14ac:dyDescent="0.2">
      <c r="L15311" s="8">
        <v>7999</v>
      </c>
      <c r="M15311" s="8">
        <v>6800</v>
      </c>
    </row>
    <row r="15312" spans="12:13" x14ac:dyDescent="0.2">
      <c r="L15312" s="8">
        <v>7999</v>
      </c>
      <c r="M15312" s="8">
        <v>6800</v>
      </c>
    </row>
    <row r="15313" spans="12:13" x14ac:dyDescent="0.2">
      <c r="L15313" s="8">
        <v>7999</v>
      </c>
      <c r="M15313" s="8">
        <v>6800</v>
      </c>
    </row>
    <row r="15314" spans="12:13" x14ac:dyDescent="0.2">
      <c r="L15314" s="8">
        <v>7999</v>
      </c>
      <c r="M15314" s="8">
        <v>6800</v>
      </c>
    </row>
    <row r="15315" spans="12:13" x14ac:dyDescent="0.2">
      <c r="L15315" s="8">
        <v>7999</v>
      </c>
      <c r="M15315" s="8">
        <v>6800</v>
      </c>
    </row>
    <row r="15316" spans="12:13" x14ac:dyDescent="0.2">
      <c r="L15316" s="8">
        <v>7999</v>
      </c>
      <c r="M15316" s="8">
        <v>6800</v>
      </c>
    </row>
    <row r="15317" spans="12:13" x14ac:dyDescent="0.2">
      <c r="L15317" s="8">
        <v>7999</v>
      </c>
      <c r="M15317" s="8">
        <v>6800</v>
      </c>
    </row>
    <row r="15318" spans="12:13" x14ac:dyDescent="0.2">
      <c r="L15318" s="8">
        <v>7999</v>
      </c>
      <c r="M15318" s="8">
        <v>6800</v>
      </c>
    </row>
    <row r="15319" spans="12:13" x14ac:dyDescent="0.2">
      <c r="L15319" s="8">
        <v>7999</v>
      </c>
      <c r="M15319" s="8">
        <v>6800</v>
      </c>
    </row>
    <row r="15320" spans="12:13" x14ac:dyDescent="0.2">
      <c r="L15320" s="8">
        <v>7999</v>
      </c>
      <c r="M15320" s="8">
        <v>6800</v>
      </c>
    </row>
    <row r="15321" spans="12:13" x14ac:dyDescent="0.2">
      <c r="L15321" s="8">
        <v>7999</v>
      </c>
      <c r="M15321" s="8">
        <v>6800</v>
      </c>
    </row>
    <row r="15322" spans="12:13" x14ac:dyDescent="0.2">
      <c r="L15322" s="8">
        <v>7999</v>
      </c>
      <c r="M15322" s="8">
        <v>6800</v>
      </c>
    </row>
    <row r="15323" spans="12:13" x14ac:dyDescent="0.2">
      <c r="L15323" s="8">
        <v>7999</v>
      </c>
      <c r="M15323" s="8">
        <v>6800</v>
      </c>
    </row>
    <row r="15324" spans="12:13" x14ac:dyDescent="0.2">
      <c r="L15324" s="8">
        <v>7999</v>
      </c>
      <c r="M15324" s="8">
        <v>6800</v>
      </c>
    </row>
    <row r="15325" spans="12:13" x14ac:dyDescent="0.2">
      <c r="L15325" s="8">
        <v>7999</v>
      </c>
      <c r="M15325" s="8">
        <v>6800</v>
      </c>
    </row>
    <row r="15326" spans="12:13" x14ac:dyDescent="0.2">
      <c r="L15326" s="8">
        <v>7999</v>
      </c>
      <c r="M15326" s="8">
        <v>6800</v>
      </c>
    </row>
    <row r="15327" spans="12:13" x14ac:dyDescent="0.2">
      <c r="L15327" s="8">
        <v>7999</v>
      </c>
      <c r="M15327" s="8">
        <v>6800</v>
      </c>
    </row>
    <row r="15328" spans="12:13" x14ac:dyDescent="0.2">
      <c r="L15328" s="8">
        <v>7999</v>
      </c>
      <c r="M15328" s="8">
        <v>6800</v>
      </c>
    </row>
    <row r="15329" spans="12:13" x14ac:dyDescent="0.2">
      <c r="L15329" s="8">
        <v>7999</v>
      </c>
      <c r="M15329" s="8">
        <v>6800</v>
      </c>
    </row>
    <row r="15330" spans="12:13" x14ac:dyDescent="0.2">
      <c r="L15330" s="8">
        <v>7999</v>
      </c>
      <c r="M15330" s="8">
        <v>6800</v>
      </c>
    </row>
    <row r="15331" spans="12:13" x14ac:dyDescent="0.2">
      <c r="L15331" s="8">
        <v>7999</v>
      </c>
      <c r="M15331" s="8">
        <v>6800</v>
      </c>
    </row>
    <row r="15332" spans="12:13" x14ac:dyDescent="0.2">
      <c r="L15332" s="8">
        <v>7999</v>
      </c>
      <c r="M15332" s="8">
        <v>6800</v>
      </c>
    </row>
    <row r="15333" spans="12:13" x14ac:dyDescent="0.2">
      <c r="L15333" s="8">
        <v>7999</v>
      </c>
      <c r="M15333" s="8">
        <v>6800</v>
      </c>
    </row>
    <row r="15334" spans="12:13" x14ac:dyDescent="0.2">
      <c r="L15334" s="8">
        <v>7999</v>
      </c>
      <c r="M15334" s="8">
        <v>6800</v>
      </c>
    </row>
    <row r="15335" spans="12:13" x14ac:dyDescent="0.2">
      <c r="L15335" s="8">
        <v>7999</v>
      </c>
      <c r="M15335" s="8">
        <v>6800</v>
      </c>
    </row>
    <row r="15336" spans="12:13" x14ac:dyDescent="0.2">
      <c r="L15336" s="8">
        <v>7999</v>
      </c>
      <c r="M15336" s="8">
        <v>6800</v>
      </c>
    </row>
    <row r="15337" spans="12:13" x14ac:dyDescent="0.2">
      <c r="L15337" s="8">
        <v>7999</v>
      </c>
      <c r="M15337" s="8">
        <v>6800</v>
      </c>
    </row>
    <row r="15338" spans="12:13" x14ac:dyDescent="0.2">
      <c r="L15338" s="8">
        <v>7999</v>
      </c>
      <c r="M15338" s="8">
        <v>6800</v>
      </c>
    </row>
    <row r="15339" spans="12:13" x14ac:dyDescent="0.2">
      <c r="L15339" s="8">
        <v>7999</v>
      </c>
      <c r="M15339" s="8">
        <v>6800</v>
      </c>
    </row>
    <row r="15340" spans="12:13" x14ac:dyDescent="0.2">
      <c r="L15340" s="8">
        <v>7999</v>
      </c>
      <c r="M15340" s="8">
        <v>6800</v>
      </c>
    </row>
    <row r="15341" spans="12:13" x14ac:dyDescent="0.2">
      <c r="L15341" s="8">
        <v>7999</v>
      </c>
      <c r="M15341" s="8">
        <v>6800</v>
      </c>
    </row>
    <row r="15342" spans="12:13" x14ac:dyDescent="0.2">
      <c r="L15342" s="8">
        <v>7999</v>
      </c>
      <c r="M15342" s="8">
        <v>6800</v>
      </c>
    </row>
    <row r="15343" spans="12:13" x14ac:dyDescent="0.2">
      <c r="L15343" s="8">
        <v>7999</v>
      </c>
      <c r="M15343" s="8">
        <v>6800</v>
      </c>
    </row>
    <row r="15344" spans="12:13" x14ac:dyDescent="0.2">
      <c r="L15344" s="8">
        <v>7999</v>
      </c>
      <c r="M15344" s="8">
        <v>6800</v>
      </c>
    </row>
    <row r="15345" spans="12:13" x14ac:dyDescent="0.2">
      <c r="L15345" s="8">
        <v>7999</v>
      </c>
      <c r="M15345" s="8">
        <v>6800</v>
      </c>
    </row>
    <row r="15346" spans="12:13" x14ac:dyDescent="0.2">
      <c r="L15346" s="8">
        <v>7999</v>
      </c>
      <c r="M15346" s="8">
        <v>6800</v>
      </c>
    </row>
    <row r="15347" spans="12:13" x14ac:dyDescent="0.2">
      <c r="L15347" s="8">
        <v>7999</v>
      </c>
      <c r="M15347" s="8">
        <v>6800</v>
      </c>
    </row>
    <row r="15348" spans="12:13" x14ac:dyDescent="0.2">
      <c r="L15348" s="8">
        <v>7999</v>
      </c>
      <c r="M15348" s="8">
        <v>6800</v>
      </c>
    </row>
    <row r="15349" spans="12:13" x14ac:dyDescent="0.2">
      <c r="L15349" s="8">
        <v>7999</v>
      </c>
      <c r="M15349" s="8">
        <v>6800</v>
      </c>
    </row>
    <row r="15350" spans="12:13" x14ac:dyDescent="0.2">
      <c r="L15350" s="8">
        <v>7999</v>
      </c>
      <c r="M15350" s="8">
        <v>6800</v>
      </c>
    </row>
    <row r="15351" spans="12:13" x14ac:dyDescent="0.2">
      <c r="L15351" s="8">
        <v>7999</v>
      </c>
      <c r="M15351" s="8">
        <v>6800</v>
      </c>
    </row>
    <row r="15352" spans="12:13" x14ac:dyDescent="0.2">
      <c r="L15352" s="8">
        <v>7999</v>
      </c>
      <c r="M15352" s="8">
        <v>6800</v>
      </c>
    </row>
    <row r="15353" spans="12:13" x14ac:dyDescent="0.2">
      <c r="L15353" s="8">
        <v>7999</v>
      </c>
      <c r="M15353" s="8">
        <v>6800</v>
      </c>
    </row>
    <row r="15354" spans="12:13" x14ac:dyDescent="0.2">
      <c r="L15354" s="8">
        <v>7999</v>
      </c>
      <c r="M15354" s="8">
        <v>6800</v>
      </c>
    </row>
    <row r="15355" spans="12:13" x14ac:dyDescent="0.2">
      <c r="L15355" s="8">
        <v>7999</v>
      </c>
      <c r="M15355" s="8">
        <v>6800</v>
      </c>
    </row>
    <row r="15356" spans="12:13" x14ac:dyDescent="0.2">
      <c r="L15356" s="8">
        <v>7999</v>
      </c>
      <c r="M15356" s="8">
        <v>6800</v>
      </c>
    </row>
    <row r="15357" spans="12:13" x14ac:dyDescent="0.2">
      <c r="L15357" s="8">
        <v>7999</v>
      </c>
      <c r="M15357" s="8">
        <v>6800</v>
      </c>
    </row>
    <row r="15358" spans="12:13" x14ac:dyDescent="0.2">
      <c r="L15358" s="8">
        <v>7999</v>
      </c>
      <c r="M15358" s="8">
        <v>6800</v>
      </c>
    </row>
    <row r="15359" spans="12:13" x14ac:dyDescent="0.2">
      <c r="L15359" s="8">
        <v>7999</v>
      </c>
      <c r="M15359" s="8">
        <v>6800</v>
      </c>
    </row>
    <row r="15360" spans="12:13" x14ac:dyDescent="0.2">
      <c r="L15360" s="8">
        <v>7999</v>
      </c>
      <c r="M15360" s="8">
        <v>6800</v>
      </c>
    </row>
    <row r="15361" spans="12:13" x14ac:dyDescent="0.2">
      <c r="L15361" s="8">
        <v>7999</v>
      </c>
      <c r="M15361" s="8">
        <v>6800</v>
      </c>
    </row>
    <row r="15362" spans="12:13" x14ac:dyDescent="0.2">
      <c r="L15362" s="8">
        <v>7999</v>
      </c>
      <c r="M15362" s="8">
        <v>6800</v>
      </c>
    </row>
    <row r="15363" spans="12:13" x14ac:dyDescent="0.2">
      <c r="L15363" s="8">
        <v>7999</v>
      </c>
      <c r="M15363" s="8">
        <v>6800</v>
      </c>
    </row>
    <row r="15364" spans="12:13" x14ac:dyDescent="0.2">
      <c r="L15364" s="8">
        <v>7999</v>
      </c>
      <c r="M15364" s="8">
        <v>6800</v>
      </c>
    </row>
    <row r="15365" spans="12:13" x14ac:dyDescent="0.2">
      <c r="L15365" s="8">
        <v>7999</v>
      </c>
      <c r="M15365" s="8">
        <v>6800</v>
      </c>
    </row>
    <row r="15366" spans="12:13" x14ac:dyDescent="0.2">
      <c r="L15366" s="8">
        <v>7999</v>
      </c>
      <c r="M15366" s="8">
        <v>6800</v>
      </c>
    </row>
    <row r="15367" spans="12:13" x14ac:dyDescent="0.2">
      <c r="L15367" s="8">
        <v>7999</v>
      </c>
      <c r="M15367" s="8">
        <v>6800</v>
      </c>
    </row>
    <row r="15368" spans="12:13" x14ac:dyDescent="0.2">
      <c r="L15368" s="8">
        <v>7999</v>
      </c>
      <c r="M15368" s="8">
        <v>6800</v>
      </c>
    </row>
    <row r="15369" spans="12:13" x14ac:dyDescent="0.2">
      <c r="L15369" s="8">
        <v>7999</v>
      </c>
      <c r="M15369" s="8">
        <v>6800</v>
      </c>
    </row>
    <row r="15370" spans="12:13" x14ac:dyDescent="0.2">
      <c r="L15370" s="8">
        <v>7999</v>
      </c>
      <c r="M15370" s="8">
        <v>6800</v>
      </c>
    </row>
    <row r="15371" spans="12:13" x14ac:dyDescent="0.2">
      <c r="L15371" s="8">
        <v>7999</v>
      </c>
      <c r="M15371" s="8">
        <v>6800</v>
      </c>
    </row>
    <row r="15372" spans="12:13" x14ac:dyDescent="0.2">
      <c r="L15372" s="8">
        <v>7999</v>
      </c>
      <c r="M15372" s="8">
        <v>6800</v>
      </c>
    </row>
    <row r="15373" spans="12:13" x14ac:dyDescent="0.2">
      <c r="L15373" s="8">
        <v>7999</v>
      </c>
      <c r="M15373" s="8">
        <v>6800</v>
      </c>
    </row>
    <row r="15374" spans="12:13" x14ac:dyDescent="0.2">
      <c r="L15374" s="8">
        <v>7999</v>
      </c>
      <c r="M15374" s="8">
        <v>6800</v>
      </c>
    </row>
    <row r="15375" spans="12:13" x14ac:dyDescent="0.2">
      <c r="L15375" s="8">
        <v>7999</v>
      </c>
      <c r="M15375" s="8">
        <v>6800</v>
      </c>
    </row>
    <row r="15376" spans="12:13" x14ac:dyDescent="0.2">
      <c r="L15376" s="8">
        <v>7999</v>
      </c>
      <c r="M15376" s="8">
        <v>6800</v>
      </c>
    </row>
    <row r="15377" spans="12:13" x14ac:dyDescent="0.2">
      <c r="L15377" s="8">
        <v>7999</v>
      </c>
      <c r="M15377" s="8">
        <v>6800</v>
      </c>
    </row>
    <row r="15378" spans="12:13" x14ac:dyDescent="0.2">
      <c r="L15378" s="8">
        <v>7999</v>
      </c>
      <c r="M15378" s="8">
        <v>6800</v>
      </c>
    </row>
    <row r="15379" spans="12:13" x14ac:dyDescent="0.2">
      <c r="L15379" s="8">
        <v>7999</v>
      </c>
      <c r="M15379" s="8">
        <v>6800</v>
      </c>
    </row>
    <row r="15380" spans="12:13" x14ac:dyDescent="0.2">
      <c r="L15380" s="8">
        <v>7999</v>
      </c>
      <c r="M15380" s="8">
        <v>6800</v>
      </c>
    </row>
    <row r="15381" spans="12:13" x14ac:dyDescent="0.2">
      <c r="L15381" s="8">
        <v>7999</v>
      </c>
      <c r="M15381" s="8">
        <v>6800</v>
      </c>
    </row>
    <row r="15382" spans="12:13" x14ac:dyDescent="0.2">
      <c r="L15382" s="8">
        <v>7999</v>
      </c>
      <c r="M15382" s="8">
        <v>6800</v>
      </c>
    </row>
    <row r="15383" spans="12:13" x14ac:dyDescent="0.2">
      <c r="L15383" s="8">
        <v>7999</v>
      </c>
      <c r="M15383" s="8">
        <v>6800</v>
      </c>
    </row>
    <row r="15384" spans="12:13" x14ac:dyDescent="0.2">
      <c r="L15384" s="8">
        <v>7999</v>
      </c>
      <c r="M15384" s="8">
        <v>6800</v>
      </c>
    </row>
    <row r="15385" spans="12:13" x14ac:dyDescent="0.2">
      <c r="L15385" s="8">
        <v>7999</v>
      </c>
      <c r="M15385" s="8">
        <v>6800</v>
      </c>
    </row>
    <row r="15386" spans="12:13" x14ac:dyDescent="0.2">
      <c r="L15386" s="8">
        <v>7999</v>
      </c>
      <c r="M15386" s="8">
        <v>6800</v>
      </c>
    </row>
    <row r="15387" spans="12:13" x14ac:dyDescent="0.2">
      <c r="L15387" s="8">
        <v>7999</v>
      </c>
      <c r="M15387" s="8">
        <v>6800</v>
      </c>
    </row>
    <row r="15388" spans="12:13" x14ac:dyDescent="0.2">
      <c r="L15388" s="8">
        <v>7999</v>
      </c>
      <c r="M15388" s="8">
        <v>6800</v>
      </c>
    </row>
    <row r="15389" spans="12:13" x14ac:dyDescent="0.2">
      <c r="L15389" s="8">
        <v>7999</v>
      </c>
      <c r="M15389" s="8">
        <v>6800</v>
      </c>
    </row>
    <row r="15390" spans="12:13" x14ac:dyDescent="0.2">
      <c r="L15390" s="8">
        <v>7999</v>
      </c>
      <c r="M15390" s="8">
        <v>6800</v>
      </c>
    </row>
    <row r="15391" spans="12:13" x14ac:dyDescent="0.2">
      <c r="L15391" s="8">
        <v>7999</v>
      </c>
      <c r="M15391" s="8">
        <v>6800</v>
      </c>
    </row>
    <row r="15392" spans="12:13" x14ac:dyDescent="0.2">
      <c r="L15392" s="8">
        <v>7999</v>
      </c>
      <c r="M15392" s="8">
        <v>6800</v>
      </c>
    </row>
    <row r="15393" spans="12:13" x14ac:dyDescent="0.2">
      <c r="L15393" s="8">
        <v>7999</v>
      </c>
      <c r="M15393" s="8">
        <v>6800</v>
      </c>
    </row>
    <row r="15394" spans="12:13" x14ac:dyDescent="0.2">
      <c r="L15394" s="8">
        <v>7999</v>
      </c>
      <c r="M15394" s="8">
        <v>6800</v>
      </c>
    </row>
    <row r="15395" spans="12:13" x14ac:dyDescent="0.2">
      <c r="L15395" s="8">
        <v>7999</v>
      </c>
      <c r="M15395" s="8">
        <v>6800</v>
      </c>
    </row>
    <row r="15396" spans="12:13" x14ac:dyDescent="0.2">
      <c r="L15396" s="8">
        <v>7999</v>
      </c>
      <c r="M15396" s="8">
        <v>6800</v>
      </c>
    </row>
    <row r="15397" spans="12:13" x14ac:dyDescent="0.2">
      <c r="L15397" s="8">
        <v>7999</v>
      </c>
      <c r="M15397" s="8">
        <v>6800</v>
      </c>
    </row>
    <row r="15398" spans="12:13" x14ac:dyDescent="0.2">
      <c r="L15398" s="8">
        <v>7999</v>
      </c>
      <c r="M15398" s="8">
        <v>6800</v>
      </c>
    </row>
    <row r="15399" spans="12:13" x14ac:dyDescent="0.2">
      <c r="L15399" s="8">
        <v>7999</v>
      </c>
      <c r="M15399" s="8">
        <v>6800</v>
      </c>
    </row>
    <row r="15400" spans="12:13" x14ac:dyDescent="0.2">
      <c r="L15400" s="8">
        <v>7999</v>
      </c>
      <c r="M15400" s="8">
        <v>6800</v>
      </c>
    </row>
    <row r="15401" spans="12:13" x14ac:dyDescent="0.2">
      <c r="L15401" s="8">
        <v>7999</v>
      </c>
      <c r="M15401" s="8">
        <v>6800</v>
      </c>
    </row>
    <row r="15402" spans="12:13" x14ac:dyDescent="0.2">
      <c r="L15402" s="8">
        <v>7999</v>
      </c>
      <c r="M15402" s="8">
        <v>6800</v>
      </c>
    </row>
    <row r="15403" spans="12:13" x14ac:dyDescent="0.2">
      <c r="L15403" s="8">
        <v>7999</v>
      </c>
      <c r="M15403" s="8">
        <v>6800</v>
      </c>
    </row>
    <row r="15404" spans="12:13" x14ac:dyDescent="0.2">
      <c r="L15404" s="8">
        <v>7999</v>
      </c>
      <c r="M15404" s="8">
        <v>6800</v>
      </c>
    </row>
    <row r="15405" spans="12:13" x14ac:dyDescent="0.2">
      <c r="L15405" s="8">
        <v>7999</v>
      </c>
      <c r="M15405" s="8">
        <v>6800</v>
      </c>
    </row>
    <row r="15406" spans="12:13" x14ac:dyDescent="0.2">
      <c r="L15406" s="8">
        <v>7999</v>
      </c>
      <c r="M15406" s="8">
        <v>6800</v>
      </c>
    </row>
    <row r="15407" spans="12:13" x14ac:dyDescent="0.2">
      <c r="L15407" s="8">
        <v>7999</v>
      </c>
      <c r="M15407" s="8">
        <v>6800</v>
      </c>
    </row>
    <row r="15408" spans="12:13" x14ac:dyDescent="0.2">
      <c r="L15408" s="8">
        <v>7999</v>
      </c>
      <c r="M15408" s="8">
        <v>6800</v>
      </c>
    </row>
    <row r="15409" spans="12:13" x14ac:dyDescent="0.2">
      <c r="L15409" s="8">
        <v>7999</v>
      </c>
      <c r="M15409" s="8">
        <v>6800</v>
      </c>
    </row>
    <row r="15410" spans="12:13" x14ac:dyDescent="0.2">
      <c r="L15410" s="8">
        <v>7999</v>
      </c>
      <c r="M15410" s="8">
        <v>6800</v>
      </c>
    </row>
    <row r="15411" spans="12:13" x14ac:dyDescent="0.2">
      <c r="L15411" s="8">
        <v>7999</v>
      </c>
      <c r="M15411" s="8">
        <v>6800</v>
      </c>
    </row>
    <row r="15412" spans="12:13" x14ac:dyDescent="0.2">
      <c r="L15412" s="8">
        <v>7999</v>
      </c>
      <c r="M15412" s="8">
        <v>6800</v>
      </c>
    </row>
    <row r="15413" spans="12:13" x14ac:dyDescent="0.2">
      <c r="L15413" s="8">
        <v>7999</v>
      </c>
      <c r="M15413" s="8">
        <v>6800</v>
      </c>
    </row>
    <row r="15414" spans="12:13" x14ac:dyDescent="0.2">
      <c r="L15414" s="8">
        <v>7999</v>
      </c>
      <c r="M15414" s="8">
        <v>6800</v>
      </c>
    </row>
    <row r="15415" spans="12:13" x14ac:dyDescent="0.2">
      <c r="L15415" s="8">
        <v>7999</v>
      </c>
      <c r="M15415" s="8">
        <v>6800</v>
      </c>
    </row>
    <row r="15416" spans="12:13" x14ac:dyDescent="0.2">
      <c r="L15416" s="8">
        <v>7999</v>
      </c>
      <c r="M15416" s="8">
        <v>6800</v>
      </c>
    </row>
    <row r="15417" spans="12:13" x14ac:dyDescent="0.2">
      <c r="L15417" s="8">
        <v>7999</v>
      </c>
      <c r="M15417" s="8">
        <v>6800</v>
      </c>
    </row>
    <row r="15418" spans="12:13" x14ac:dyDescent="0.2">
      <c r="L15418" s="8">
        <v>7999</v>
      </c>
      <c r="M15418" s="8">
        <v>6800</v>
      </c>
    </row>
    <row r="15419" spans="12:13" x14ac:dyDescent="0.2">
      <c r="L15419" s="8">
        <v>7999</v>
      </c>
      <c r="M15419" s="8">
        <v>6800</v>
      </c>
    </row>
    <row r="15420" spans="12:13" x14ac:dyDescent="0.2">
      <c r="L15420" s="8">
        <v>7999</v>
      </c>
      <c r="M15420" s="8">
        <v>6800</v>
      </c>
    </row>
    <row r="15421" spans="12:13" x14ac:dyDescent="0.2">
      <c r="L15421" s="8">
        <v>7999</v>
      </c>
      <c r="M15421" s="8">
        <v>6800</v>
      </c>
    </row>
    <row r="15422" spans="12:13" x14ac:dyDescent="0.2">
      <c r="L15422" s="8">
        <v>7999</v>
      </c>
      <c r="M15422" s="8">
        <v>6800</v>
      </c>
    </row>
    <row r="15423" spans="12:13" x14ac:dyDescent="0.2">
      <c r="L15423" s="8">
        <v>7999</v>
      </c>
      <c r="M15423" s="8">
        <v>6800</v>
      </c>
    </row>
    <row r="15424" spans="12:13" x14ac:dyDescent="0.2">
      <c r="L15424" s="8">
        <v>7999</v>
      </c>
      <c r="M15424" s="8">
        <v>6800</v>
      </c>
    </row>
    <row r="15425" spans="12:13" x14ac:dyDescent="0.2">
      <c r="L15425" s="8">
        <v>7999</v>
      </c>
      <c r="M15425" s="8">
        <v>6800</v>
      </c>
    </row>
    <row r="15426" spans="12:13" x14ac:dyDescent="0.2">
      <c r="L15426" s="8">
        <v>7999</v>
      </c>
      <c r="M15426" s="8">
        <v>6800</v>
      </c>
    </row>
    <row r="15427" spans="12:13" x14ac:dyDescent="0.2">
      <c r="L15427" s="8">
        <v>7999</v>
      </c>
      <c r="M15427" s="8">
        <v>6800</v>
      </c>
    </row>
    <row r="15428" spans="12:13" x14ac:dyDescent="0.2">
      <c r="L15428" s="8">
        <v>7999</v>
      </c>
      <c r="M15428" s="8">
        <v>6800</v>
      </c>
    </row>
    <row r="15429" spans="12:13" x14ac:dyDescent="0.2">
      <c r="L15429" s="8">
        <v>7999</v>
      </c>
      <c r="M15429" s="8">
        <v>6800</v>
      </c>
    </row>
    <row r="15430" spans="12:13" x14ac:dyDescent="0.2">
      <c r="L15430" s="8">
        <v>7999</v>
      </c>
      <c r="M15430" s="8">
        <v>6800</v>
      </c>
    </row>
    <row r="15431" spans="12:13" x14ac:dyDescent="0.2">
      <c r="L15431" s="8">
        <v>7999</v>
      </c>
      <c r="M15431" s="8">
        <v>6800</v>
      </c>
    </row>
    <row r="15432" spans="12:13" x14ac:dyDescent="0.2">
      <c r="L15432" s="8">
        <v>7999</v>
      </c>
      <c r="M15432" s="8">
        <v>6800</v>
      </c>
    </row>
    <row r="15433" spans="12:13" x14ac:dyDescent="0.2">
      <c r="L15433" s="8">
        <v>7999</v>
      </c>
      <c r="M15433" s="8">
        <v>6800</v>
      </c>
    </row>
    <row r="15434" spans="12:13" x14ac:dyDescent="0.2">
      <c r="L15434" s="8">
        <v>7999</v>
      </c>
      <c r="M15434" s="8">
        <v>6800</v>
      </c>
    </row>
    <row r="15435" spans="12:13" x14ac:dyDescent="0.2">
      <c r="L15435" s="8">
        <v>7999</v>
      </c>
      <c r="M15435" s="8">
        <v>6800</v>
      </c>
    </row>
    <row r="15436" spans="12:13" x14ac:dyDescent="0.2">
      <c r="L15436" s="8">
        <v>7999</v>
      </c>
      <c r="M15436" s="8">
        <v>6800</v>
      </c>
    </row>
    <row r="15437" spans="12:13" x14ac:dyDescent="0.2">
      <c r="L15437" s="8">
        <v>7999</v>
      </c>
      <c r="M15437" s="8">
        <v>6800</v>
      </c>
    </row>
    <row r="15438" spans="12:13" x14ac:dyDescent="0.2">
      <c r="L15438" s="8">
        <v>7999</v>
      </c>
      <c r="M15438" s="8">
        <v>6800</v>
      </c>
    </row>
    <row r="15439" spans="12:13" x14ac:dyDescent="0.2">
      <c r="L15439" s="8">
        <v>7999</v>
      </c>
      <c r="M15439" s="8">
        <v>6800</v>
      </c>
    </row>
    <row r="15440" spans="12:13" x14ac:dyDescent="0.2">
      <c r="L15440" s="8">
        <v>7999</v>
      </c>
      <c r="M15440" s="8">
        <v>6800</v>
      </c>
    </row>
    <row r="15441" spans="12:13" x14ac:dyDescent="0.2">
      <c r="L15441" s="8">
        <v>7999</v>
      </c>
      <c r="M15441" s="8">
        <v>6800</v>
      </c>
    </row>
    <row r="15442" spans="12:13" x14ac:dyDescent="0.2">
      <c r="L15442" s="8">
        <v>7999</v>
      </c>
      <c r="M15442" s="8">
        <v>6800</v>
      </c>
    </row>
    <row r="15443" spans="12:13" x14ac:dyDescent="0.2">
      <c r="L15443" s="8">
        <v>7999</v>
      </c>
      <c r="M15443" s="8">
        <v>6800</v>
      </c>
    </row>
    <row r="15444" spans="12:13" x14ac:dyDescent="0.2">
      <c r="L15444" s="8">
        <v>7999</v>
      </c>
      <c r="M15444" s="8">
        <v>6800</v>
      </c>
    </row>
    <row r="15445" spans="12:13" x14ac:dyDescent="0.2">
      <c r="L15445" s="8">
        <v>7999</v>
      </c>
      <c r="M15445" s="8">
        <v>6800</v>
      </c>
    </row>
    <row r="15446" spans="12:13" x14ac:dyDescent="0.2">
      <c r="L15446" s="8">
        <v>7999</v>
      </c>
      <c r="M15446" s="8">
        <v>6800</v>
      </c>
    </row>
    <row r="15447" spans="12:13" x14ac:dyDescent="0.2">
      <c r="L15447" s="8">
        <v>7999</v>
      </c>
      <c r="M15447" s="8">
        <v>6800</v>
      </c>
    </row>
    <row r="15448" spans="12:13" x14ac:dyDescent="0.2">
      <c r="L15448" s="8">
        <v>7999</v>
      </c>
      <c r="M15448" s="8">
        <v>6800</v>
      </c>
    </row>
    <row r="15449" spans="12:13" x14ac:dyDescent="0.2">
      <c r="L15449" s="8">
        <v>7999</v>
      </c>
      <c r="M15449" s="8">
        <v>6800</v>
      </c>
    </row>
    <row r="15450" spans="12:13" x14ac:dyDescent="0.2">
      <c r="L15450" s="8">
        <v>7999</v>
      </c>
      <c r="M15450" s="8">
        <v>6800</v>
      </c>
    </row>
    <row r="15451" spans="12:13" x14ac:dyDescent="0.2">
      <c r="L15451" s="8">
        <v>7999</v>
      </c>
      <c r="M15451" s="8">
        <v>6800</v>
      </c>
    </row>
    <row r="15452" spans="12:13" x14ac:dyDescent="0.2">
      <c r="L15452" s="8">
        <v>7999</v>
      </c>
      <c r="M15452" s="8">
        <v>6800</v>
      </c>
    </row>
    <row r="15453" spans="12:13" x14ac:dyDescent="0.2">
      <c r="L15453" s="8">
        <v>7999</v>
      </c>
      <c r="M15453" s="8">
        <v>6800</v>
      </c>
    </row>
    <row r="15454" spans="12:13" x14ac:dyDescent="0.2">
      <c r="L15454" s="8">
        <v>7999</v>
      </c>
      <c r="M15454" s="8">
        <v>6800</v>
      </c>
    </row>
    <row r="15455" spans="12:13" x14ac:dyDescent="0.2">
      <c r="L15455" s="8">
        <v>7999</v>
      </c>
      <c r="M15455" s="8">
        <v>6800</v>
      </c>
    </row>
    <row r="15456" spans="12:13" x14ac:dyDescent="0.2">
      <c r="L15456" s="8">
        <v>7999</v>
      </c>
      <c r="M15456" s="8">
        <v>6800</v>
      </c>
    </row>
    <row r="15457" spans="12:13" x14ac:dyDescent="0.2">
      <c r="L15457" s="8">
        <v>7999</v>
      </c>
      <c r="M15457" s="8">
        <v>6800</v>
      </c>
    </row>
    <row r="15458" spans="12:13" x14ac:dyDescent="0.2">
      <c r="L15458" s="8">
        <v>7999</v>
      </c>
      <c r="M15458" s="8">
        <v>6800</v>
      </c>
    </row>
    <row r="15459" spans="12:13" x14ac:dyDescent="0.2">
      <c r="L15459" s="8">
        <v>7999</v>
      </c>
      <c r="M15459" s="8">
        <v>6800</v>
      </c>
    </row>
    <row r="15460" spans="12:13" x14ac:dyDescent="0.2">
      <c r="L15460" s="8">
        <v>7999</v>
      </c>
      <c r="M15460" s="8">
        <v>6800</v>
      </c>
    </row>
    <row r="15461" spans="12:13" x14ac:dyDescent="0.2">
      <c r="L15461" s="8">
        <v>7999</v>
      </c>
      <c r="M15461" s="8">
        <v>6800</v>
      </c>
    </row>
    <row r="15462" spans="12:13" x14ac:dyDescent="0.2">
      <c r="L15462" s="8">
        <v>7999</v>
      </c>
      <c r="M15462" s="8">
        <v>6800</v>
      </c>
    </row>
    <row r="15463" spans="12:13" x14ac:dyDescent="0.2">
      <c r="L15463" s="8">
        <v>7999</v>
      </c>
      <c r="M15463" s="8">
        <v>6800</v>
      </c>
    </row>
    <row r="15464" spans="12:13" x14ac:dyDescent="0.2">
      <c r="L15464" s="8">
        <v>7999</v>
      </c>
      <c r="M15464" s="8">
        <v>6800</v>
      </c>
    </row>
    <row r="15465" spans="12:13" x14ac:dyDescent="0.2">
      <c r="L15465" s="8">
        <v>7999</v>
      </c>
      <c r="M15465" s="8">
        <v>6800</v>
      </c>
    </row>
    <row r="15466" spans="12:13" x14ac:dyDescent="0.2">
      <c r="L15466" s="8">
        <v>7999</v>
      </c>
      <c r="M15466" s="8">
        <v>6800</v>
      </c>
    </row>
    <row r="15467" spans="12:13" x14ac:dyDescent="0.2">
      <c r="L15467" s="8">
        <v>7999</v>
      </c>
      <c r="M15467" s="8">
        <v>6800</v>
      </c>
    </row>
    <row r="15468" spans="12:13" x14ac:dyDescent="0.2">
      <c r="L15468" s="8">
        <v>7999</v>
      </c>
      <c r="M15468" s="8">
        <v>6800</v>
      </c>
    </row>
    <row r="15469" spans="12:13" x14ac:dyDescent="0.2">
      <c r="L15469" s="8">
        <v>7999</v>
      </c>
      <c r="M15469" s="8">
        <v>6800</v>
      </c>
    </row>
    <row r="15470" spans="12:13" x14ac:dyDescent="0.2">
      <c r="L15470" s="8">
        <v>7999</v>
      </c>
      <c r="M15470" s="8">
        <v>6800</v>
      </c>
    </row>
    <row r="15471" spans="12:13" x14ac:dyDescent="0.2">
      <c r="L15471" s="8">
        <v>7999</v>
      </c>
      <c r="M15471" s="8">
        <v>6800</v>
      </c>
    </row>
    <row r="15472" spans="12:13" x14ac:dyDescent="0.2">
      <c r="L15472" s="8">
        <v>7999</v>
      </c>
      <c r="M15472" s="8">
        <v>6800</v>
      </c>
    </row>
    <row r="15473" spans="12:13" x14ac:dyDescent="0.2">
      <c r="L15473" s="8">
        <v>7999</v>
      </c>
      <c r="M15473" s="8">
        <v>6800</v>
      </c>
    </row>
    <row r="15474" spans="12:13" x14ac:dyDescent="0.2">
      <c r="L15474" s="8">
        <v>7999</v>
      </c>
      <c r="M15474" s="8">
        <v>6800</v>
      </c>
    </row>
    <row r="15475" spans="12:13" x14ac:dyDescent="0.2">
      <c r="L15475" s="8">
        <v>7999</v>
      </c>
      <c r="M15475" s="8">
        <v>6800</v>
      </c>
    </row>
    <row r="15476" spans="12:13" x14ac:dyDescent="0.2">
      <c r="L15476" s="8">
        <v>7999</v>
      </c>
      <c r="M15476" s="8">
        <v>6800</v>
      </c>
    </row>
    <row r="15477" spans="12:13" x14ac:dyDescent="0.2">
      <c r="L15477" s="8">
        <v>7999</v>
      </c>
      <c r="M15477" s="8">
        <v>6800</v>
      </c>
    </row>
    <row r="15478" spans="12:13" x14ac:dyDescent="0.2">
      <c r="L15478" s="8">
        <v>7999</v>
      </c>
      <c r="M15478" s="8">
        <v>6800</v>
      </c>
    </row>
    <row r="15479" spans="12:13" x14ac:dyDescent="0.2">
      <c r="L15479" s="8">
        <v>7999</v>
      </c>
      <c r="M15479" s="8">
        <v>6800</v>
      </c>
    </row>
    <row r="15480" spans="12:13" x14ac:dyDescent="0.2">
      <c r="L15480" s="8">
        <v>7999</v>
      </c>
      <c r="M15480" s="8">
        <v>6800</v>
      </c>
    </row>
    <row r="15481" spans="12:13" x14ac:dyDescent="0.2">
      <c r="L15481" s="8">
        <v>7999</v>
      </c>
      <c r="M15481" s="8">
        <v>6800</v>
      </c>
    </row>
    <row r="15482" spans="12:13" x14ac:dyDescent="0.2">
      <c r="L15482" s="8">
        <v>7999</v>
      </c>
      <c r="M15482" s="8">
        <v>6800</v>
      </c>
    </row>
    <row r="15483" spans="12:13" x14ac:dyDescent="0.2">
      <c r="L15483" s="8">
        <v>7999</v>
      </c>
      <c r="M15483" s="8">
        <v>6800</v>
      </c>
    </row>
    <row r="15484" spans="12:13" x14ac:dyDescent="0.2">
      <c r="L15484" s="8">
        <v>7999</v>
      </c>
      <c r="M15484" s="8">
        <v>6800</v>
      </c>
    </row>
    <row r="15485" spans="12:13" x14ac:dyDescent="0.2">
      <c r="L15485" s="8">
        <v>7999</v>
      </c>
      <c r="M15485" s="8">
        <v>6800</v>
      </c>
    </row>
    <row r="15486" spans="12:13" x14ac:dyDescent="0.2">
      <c r="L15486" s="8">
        <v>7999</v>
      </c>
      <c r="M15486" s="8">
        <v>6800</v>
      </c>
    </row>
    <row r="15487" spans="12:13" x14ac:dyDescent="0.2">
      <c r="L15487" s="8">
        <v>7999</v>
      </c>
      <c r="M15487" s="8">
        <v>6800</v>
      </c>
    </row>
    <row r="15488" spans="12:13" x14ac:dyDescent="0.2">
      <c r="L15488" s="8">
        <v>7999</v>
      </c>
      <c r="M15488" s="8">
        <v>6800</v>
      </c>
    </row>
    <row r="15489" spans="12:13" x14ac:dyDescent="0.2">
      <c r="L15489" s="8">
        <v>7999</v>
      </c>
      <c r="M15489" s="8">
        <v>6800</v>
      </c>
    </row>
    <row r="15490" spans="12:13" x14ac:dyDescent="0.2">
      <c r="L15490" s="8">
        <v>7999</v>
      </c>
      <c r="M15490" s="8">
        <v>6800</v>
      </c>
    </row>
    <row r="15491" spans="12:13" x14ac:dyDescent="0.2">
      <c r="L15491" s="8">
        <v>7999</v>
      </c>
      <c r="M15491" s="8">
        <v>6800</v>
      </c>
    </row>
    <row r="15492" spans="12:13" x14ac:dyDescent="0.2">
      <c r="L15492" s="8">
        <v>7999</v>
      </c>
      <c r="M15492" s="8">
        <v>6800</v>
      </c>
    </row>
    <row r="15493" spans="12:13" x14ac:dyDescent="0.2">
      <c r="L15493" s="8">
        <v>7999</v>
      </c>
      <c r="M15493" s="8">
        <v>6800</v>
      </c>
    </row>
    <row r="15494" spans="12:13" x14ac:dyDescent="0.2">
      <c r="L15494" s="8">
        <v>7999</v>
      </c>
      <c r="M15494" s="8">
        <v>6800</v>
      </c>
    </row>
    <row r="15495" spans="12:13" x14ac:dyDescent="0.2">
      <c r="L15495" s="8">
        <v>7999</v>
      </c>
      <c r="M15495" s="8">
        <v>6800</v>
      </c>
    </row>
    <row r="15496" spans="12:13" x14ac:dyDescent="0.2">
      <c r="L15496" s="8">
        <v>7999</v>
      </c>
      <c r="M15496" s="8">
        <v>6800</v>
      </c>
    </row>
    <row r="15497" spans="12:13" x14ac:dyDescent="0.2">
      <c r="L15497" s="8">
        <v>7999</v>
      </c>
      <c r="M15497" s="8">
        <v>6800</v>
      </c>
    </row>
    <row r="15498" spans="12:13" x14ac:dyDescent="0.2">
      <c r="L15498" s="8">
        <v>7999</v>
      </c>
      <c r="M15498" s="8">
        <v>6800</v>
      </c>
    </row>
    <row r="15499" spans="12:13" x14ac:dyDescent="0.2">
      <c r="L15499" s="8">
        <v>7999</v>
      </c>
      <c r="M15499" s="8">
        <v>6800</v>
      </c>
    </row>
    <row r="15500" spans="12:13" x14ac:dyDescent="0.2">
      <c r="L15500" s="8">
        <v>7999</v>
      </c>
      <c r="M15500" s="8">
        <v>6800</v>
      </c>
    </row>
    <row r="15501" spans="12:13" x14ac:dyDescent="0.2">
      <c r="L15501" s="8">
        <v>7999</v>
      </c>
      <c r="M15501" s="8">
        <v>6800</v>
      </c>
    </row>
    <row r="15502" spans="12:13" x14ac:dyDescent="0.2">
      <c r="L15502" s="8">
        <v>7999</v>
      </c>
      <c r="M15502" s="8">
        <v>6800</v>
      </c>
    </row>
    <row r="15503" spans="12:13" x14ac:dyDescent="0.2">
      <c r="L15503" s="8">
        <v>7999</v>
      </c>
      <c r="M15503" s="8">
        <v>6800</v>
      </c>
    </row>
    <row r="15504" spans="12:13" x14ac:dyDescent="0.2">
      <c r="L15504" s="8">
        <v>7999</v>
      </c>
      <c r="M15504" s="8">
        <v>6800</v>
      </c>
    </row>
    <row r="15505" spans="12:13" x14ac:dyDescent="0.2">
      <c r="L15505" s="8">
        <v>7999</v>
      </c>
      <c r="M15505" s="8">
        <v>6800</v>
      </c>
    </row>
    <row r="15506" spans="12:13" x14ac:dyDescent="0.2">
      <c r="L15506" s="8">
        <v>7999</v>
      </c>
      <c r="M15506" s="8">
        <v>6800</v>
      </c>
    </row>
    <row r="15507" spans="12:13" x14ac:dyDescent="0.2">
      <c r="L15507" s="8">
        <v>7999</v>
      </c>
      <c r="M15507" s="8">
        <v>6800</v>
      </c>
    </row>
    <row r="15508" spans="12:13" x14ac:dyDescent="0.2">
      <c r="L15508" s="8">
        <v>7999</v>
      </c>
      <c r="M15508" s="8">
        <v>6800</v>
      </c>
    </row>
    <row r="15509" spans="12:13" x14ac:dyDescent="0.2">
      <c r="L15509" s="8">
        <v>7999</v>
      </c>
      <c r="M15509" s="8">
        <v>6800</v>
      </c>
    </row>
    <row r="15510" spans="12:13" x14ac:dyDescent="0.2">
      <c r="L15510" s="8">
        <v>7999</v>
      </c>
      <c r="M15510" s="8">
        <v>6800</v>
      </c>
    </row>
    <row r="15511" spans="12:13" x14ac:dyDescent="0.2">
      <c r="L15511" s="8">
        <v>7999</v>
      </c>
      <c r="M15511" s="8">
        <v>6800</v>
      </c>
    </row>
    <row r="15512" spans="12:13" x14ac:dyDescent="0.2">
      <c r="L15512" s="8">
        <v>7999</v>
      </c>
      <c r="M15512" s="8">
        <v>6800</v>
      </c>
    </row>
    <row r="15513" spans="12:13" x14ac:dyDescent="0.2">
      <c r="L15513" s="8">
        <v>7999</v>
      </c>
      <c r="M15513" s="8">
        <v>6800</v>
      </c>
    </row>
    <row r="15514" spans="12:13" x14ac:dyDescent="0.2">
      <c r="L15514" s="8">
        <v>7999</v>
      </c>
      <c r="M15514" s="8">
        <v>6800</v>
      </c>
    </row>
    <row r="15515" spans="12:13" x14ac:dyDescent="0.2">
      <c r="L15515" s="8">
        <v>7999</v>
      </c>
      <c r="M15515" s="8">
        <v>6800</v>
      </c>
    </row>
    <row r="15516" spans="12:13" x14ac:dyDescent="0.2">
      <c r="L15516" s="8">
        <v>7999</v>
      </c>
      <c r="M15516" s="8">
        <v>6800</v>
      </c>
    </row>
    <row r="15517" spans="12:13" x14ac:dyDescent="0.2">
      <c r="L15517" s="8">
        <v>7999</v>
      </c>
      <c r="M15517" s="8">
        <v>6800</v>
      </c>
    </row>
    <row r="15518" spans="12:13" x14ac:dyDescent="0.2">
      <c r="L15518" s="8">
        <v>7999</v>
      </c>
      <c r="M15518" s="8">
        <v>6800</v>
      </c>
    </row>
    <row r="15519" spans="12:13" x14ac:dyDescent="0.2">
      <c r="L15519" s="8">
        <v>7999</v>
      </c>
      <c r="M15519" s="8">
        <v>6800</v>
      </c>
    </row>
    <row r="15520" spans="12:13" x14ac:dyDescent="0.2">
      <c r="L15520" s="8">
        <v>7999</v>
      </c>
      <c r="M15520" s="8">
        <v>6800</v>
      </c>
    </row>
    <row r="15521" spans="12:13" x14ac:dyDescent="0.2">
      <c r="L15521" s="8">
        <v>7999</v>
      </c>
      <c r="M15521" s="8">
        <v>6800</v>
      </c>
    </row>
    <row r="15522" spans="12:13" x14ac:dyDescent="0.2">
      <c r="L15522" s="8">
        <v>7999</v>
      </c>
      <c r="M15522" s="8">
        <v>6800</v>
      </c>
    </row>
    <row r="15523" spans="12:13" x14ac:dyDescent="0.2">
      <c r="L15523" s="8">
        <v>7999</v>
      </c>
      <c r="M15523" s="8">
        <v>6800</v>
      </c>
    </row>
    <row r="15524" spans="12:13" x14ac:dyDescent="0.2">
      <c r="L15524" s="8">
        <v>7999</v>
      </c>
      <c r="M15524" s="8">
        <v>6800</v>
      </c>
    </row>
    <row r="15525" spans="12:13" x14ac:dyDescent="0.2">
      <c r="L15525" s="8">
        <v>7999</v>
      </c>
      <c r="M15525" s="8">
        <v>6800</v>
      </c>
    </row>
    <row r="15526" spans="12:13" x14ac:dyDescent="0.2">
      <c r="L15526" s="8">
        <v>7999</v>
      </c>
      <c r="M15526" s="8">
        <v>6800</v>
      </c>
    </row>
    <row r="15527" spans="12:13" x14ac:dyDescent="0.2">
      <c r="L15527" s="8">
        <v>7999</v>
      </c>
      <c r="M15527" s="8">
        <v>6800</v>
      </c>
    </row>
    <row r="15528" spans="12:13" x14ac:dyDescent="0.2">
      <c r="L15528" s="8">
        <v>7999</v>
      </c>
      <c r="M15528" s="8">
        <v>6800</v>
      </c>
    </row>
    <row r="15529" spans="12:13" x14ac:dyDescent="0.2">
      <c r="L15529" s="8">
        <v>7999</v>
      </c>
      <c r="M15529" s="8">
        <v>6800</v>
      </c>
    </row>
    <row r="15530" spans="12:13" x14ac:dyDescent="0.2">
      <c r="L15530" s="8">
        <v>7999</v>
      </c>
      <c r="M15530" s="8">
        <v>6800</v>
      </c>
    </row>
    <row r="15531" spans="12:13" x14ac:dyDescent="0.2">
      <c r="L15531" s="8">
        <v>7999</v>
      </c>
      <c r="M15531" s="8">
        <v>6800</v>
      </c>
    </row>
    <row r="15532" spans="12:13" x14ac:dyDescent="0.2">
      <c r="L15532" s="8">
        <v>7999</v>
      </c>
      <c r="M15532" s="8">
        <v>6800</v>
      </c>
    </row>
    <row r="15533" spans="12:13" x14ac:dyDescent="0.2">
      <c r="L15533" s="8">
        <v>7999</v>
      </c>
      <c r="M15533" s="8">
        <v>6800</v>
      </c>
    </row>
    <row r="15534" spans="12:13" x14ac:dyDescent="0.2">
      <c r="L15534" s="8">
        <v>7999</v>
      </c>
      <c r="M15534" s="8">
        <v>6800</v>
      </c>
    </row>
    <row r="15535" spans="12:13" x14ac:dyDescent="0.2">
      <c r="L15535" s="8">
        <v>7999</v>
      </c>
      <c r="M15535" s="8">
        <v>6800</v>
      </c>
    </row>
    <row r="15536" spans="12:13" x14ac:dyDescent="0.2">
      <c r="L15536" s="8">
        <v>7999</v>
      </c>
      <c r="M15536" s="8">
        <v>6800</v>
      </c>
    </row>
    <row r="15537" spans="12:13" x14ac:dyDescent="0.2">
      <c r="L15537" s="8">
        <v>7999</v>
      </c>
      <c r="M15537" s="8">
        <v>6800</v>
      </c>
    </row>
    <row r="15538" spans="12:13" x14ac:dyDescent="0.2">
      <c r="L15538" s="8">
        <v>7999</v>
      </c>
      <c r="M15538" s="8">
        <v>6800</v>
      </c>
    </row>
    <row r="15539" spans="12:13" x14ac:dyDescent="0.2">
      <c r="L15539" s="8">
        <v>7999</v>
      </c>
      <c r="M15539" s="8">
        <v>6800</v>
      </c>
    </row>
    <row r="15540" spans="12:13" x14ac:dyDescent="0.2">
      <c r="L15540" s="8">
        <v>7999</v>
      </c>
      <c r="M15540" s="8">
        <v>6800</v>
      </c>
    </row>
    <row r="15541" spans="12:13" x14ac:dyDescent="0.2">
      <c r="L15541" s="8">
        <v>7999</v>
      </c>
      <c r="M15541" s="8">
        <v>6800</v>
      </c>
    </row>
    <row r="15542" spans="12:13" x14ac:dyDescent="0.2">
      <c r="L15542" s="8">
        <v>7999</v>
      </c>
      <c r="M15542" s="8">
        <v>6800</v>
      </c>
    </row>
    <row r="15543" spans="12:13" x14ac:dyDescent="0.2">
      <c r="L15543" s="8">
        <v>7999</v>
      </c>
      <c r="M15543" s="8">
        <v>6800</v>
      </c>
    </row>
    <row r="15544" spans="12:13" x14ac:dyDescent="0.2">
      <c r="L15544" s="8">
        <v>7999</v>
      </c>
      <c r="M15544" s="8">
        <v>6800</v>
      </c>
    </row>
    <row r="15545" spans="12:13" x14ac:dyDescent="0.2">
      <c r="L15545" s="8">
        <v>7999</v>
      </c>
      <c r="M15545" s="8">
        <v>6800</v>
      </c>
    </row>
    <row r="15546" spans="12:13" x14ac:dyDescent="0.2">
      <c r="L15546" s="8">
        <v>7999</v>
      </c>
      <c r="M15546" s="8">
        <v>6800</v>
      </c>
    </row>
    <row r="15547" spans="12:13" x14ac:dyDescent="0.2">
      <c r="L15547" s="8">
        <v>7999</v>
      </c>
      <c r="M15547" s="8">
        <v>6800</v>
      </c>
    </row>
    <row r="15548" spans="12:13" x14ac:dyDescent="0.2">
      <c r="L15548" s="8">
        <v>7999</v>
      </c>
      <c r="M15548" s="8">
        <v>6800</v>
      </c>
    </row>
    <row r="15549" spans="12:13" x14ac:dyDescent="0.2">
      <c r="L15549" s="8">
        <v>7999</v>
      </c>
      <c r="M15549" s="8">
        <v>6800</v>
      </c>
    </row>
    <row r="15550" spans="12:13" x14ac:dyDescent="0.2">
      <c r="L15550" s="8">
        <v>7999</v>
      </c>
      <c r="M15550" s="8">
        <v>6800</v>
      </c>
    </row>
    <row r="15551" spans="12:13" x14ac:dyDescent="0.2">
      <c r="L15551" s="8">
        <v>7999</v>
      </c>
      <c r="M15551" s="8">
        <v>6800</v>
      </c>
    </row>
    <row r="15552" spans="12:13" x14ac:dyDescent="0.2">
      <c r="L15552" s="8">
        <v>7999</v>
      </c>
      <c r="M15552" s="8">
        <v>6800</v>
      </c>
    </row>
    <row r="15553" spans="12:13" x14ac:dyDescent="0.2">
      <c r="L15553" s="8">
        <v>7999</v>
      </c>
      <c r="M15553" s="8">
        <v>6800</v>
      </c>
    </row>
    <row r="15554" spans="12:13" x14ac:dyDescent="0.2">
      <c r="L15554" s="8">
        <v>7999</v>
      </c>
      <c r="M15554" s="8">
        <v>6800</v>
      </c>
    </row>
    <row r="15555" spans="12:13" x14ac:dyDescent="0.2">
      <c r="L15555" s="8">
        <v>7999</v>
      </c>
      <c r="M15555" s="8">
        <v>6800</v>
      </c>
    </row>
    <row r="15556" spans="12:13" x14ac:dyDescent="0.2">
      <c r="L15556" s="8">
        <v>7999</v>
      </c>
      <c r="M15556" s="8">
        <v>6800</v>
      </c>
    </row>
    <row r="15557" spans="12:13" x14ac:dyDescent="0.2">
      <c r="L15557" s="8">
        <v>7999</v>
      </c>
      <c r="M15557" s="8">
        <v>6800</v>
      </c>
    </row>
    <row r="15558" spans="12:13" x14ac:dyDescent="0.2">
      <c r="L15558" s="8">
        <v>7999</v>
      </c>
      <c r="M15558" s="8">
        <v>6800</v>
      </c>
    </row>
    <row r="15559" spans="12:13" x14ac:dyDescent="0.2">
      <c r="L15559" s="8">
        <v>7999</v>
      </c>
      <c r="M15559" s="8">
        <v>6800</v>
      </c>
    </row>
    <row r="15560" spans="12:13" x14ac:dyDescent="0.2">
      <c r="L15560" s="8">
        <v>7999</v>
      </c>
      <c r="M15560" s="8">
        <v>6800</v>
      </c>
    </row>
    <row r="15561" spans="12:13" x14ac:dyDescent="0.2">
      <c r="L15561" s="8">
        <v>7999</v>
      </c>
      <c r="M15561" s="8">
        <v>6800</v>
      </c>
    </row>
    <row r="15562" spans="12:13" x14ac:dyDescent="0.2">
      <c r="L15562" s="8">
        <v>7999</v>
      </c>
      <c r="M15562" s="8">
        <v>6800</v>
      </c>
    </row>
    <row r="15563" spans="12:13" x14ac:dyDescent="0.2">
      <c r="L15563" s="8">
        <v>7999</v>
      </c>
      <c r="M15563" s="8">
        <v>6800</v>
      </c>
    </row>
    <row r="15564" spans="12:13" x14ac:dyDescent="0.2">
      <c r="L15564" s="8">
        <v>7999</v>
      </c>
      <c r="M15564" s="8">
        <v>6800</v>
      </c>
    </row>
    <row r="15565" spans="12:13" x14ac:dyDescent="0.2">
      <c r="L15565" s="8">
        <v>7999</v>
      </c>
      <c r="M15565" s="8">
        <v>6800</v>
      </c>
    </row>
    <row r="15566" spans="12:13" x14ac:dyDescent="0.2">
      <c r="L15566" s="8">
        <v>7999</v>
      </c>
      <c r="M15566" s="8">
        <v>6800</v>
      </c>
    </row>
    <row r="15567" spans="12:13" x14ac:dyDescent="0.2">
      <c r="L15567" s="8">
        <v>7999</v>
      </c>
      <c r="M15567" s="8">
        <v>6800</v>
      </c>
    </row>
    <row r="15568" spans="12:13" x14ac:dyDescent="0.2">
      <c r="L15568" s="8">
        <v>7999</v>
      </c>
      <c r="M15568" s="8">
        <v>6800</v>
      </c>
    </row>
    <row r="15569" spans="12:13" x14ac:dyDescent="0.2">
      <c r="L15569" s="8">
        <v>7999</v>
      </c>
      <c r="M15569" s="8">
        <v>6800</v>
      </c>
    </row>
    <row r="15570" spans="12:13" x14ac:dyDescent="0.2">
      <c r="L15570" s="8">
        <v>7999</v>
      </c>
      <c r="M15570" s="8">
        <v>6800</v>
      </c>
    </row>
    <row r="15571" spans="12:13" x14ac:dyDescent="0.2">
      <c r="L15571" s="8">
        <v>7999</v>
      </c>
      <c r="M15571" s="8">
        <v>6800</v>
      </c>
    </row>
    <row r="15572" spans="12:13" x14ac:dyDescent="0.2">
      <c r="L15572" s="8">
        <v>7999</v>
      </c>
      <c r="M15572" s="8">
        <v>6800</v>
      </c>
    </row>
    <row r="15573" spans="12:13" x14ac:dyDescent="0.2">
      <c r="L15573" s="8">
        <v>7999</v>
      </c>
      <c r="M15573" s="8">
        <v>6800</v>
      </c>
    </row>
    <row r="15574" spans="12:13" x14ac:dyDescent="0.2">
      <c r="L15574" s="8">
        <v>7999</v>
      </c>
      <c r="M15574" s="8">
        <v>6800</v>
      </c>
    </row>
    <row r="15575" spans="12:13" x14ac:dyDescent="0.2">
      <c r="L15575" s="8">
        <v>7999</v>
      </c>
      <c r="M15575" s="8">
        <v>6800</v>
      </c>
    </row>
    <row r="15576" spans="12:13" x14ac:dyDescent="0.2">
      <c r="L15576" s="8">
        <v>7999</v>
      </c>
      <c r="M15576" s="8">
        <v>6800</v>
      </c>
    </row>
    <row r="15577" spans="12:13" x14ac:dyDescent="0.2">
      <c r="L15577" s="8">
        <v>7999</v>
      </c>
      <c r="M15577" s="8">
        <v>6800</v>
      </c>
    </row>
    <row r="15578" spans="12:13" x14ac:dyDescent="0.2">
      <c r="L15578" s="8">
        <v>7999</v>
      </c>
      <c r="M15578" s="8">
        <v>6800</v>
      </c>
    </row>
    <row r="15579" spans="12:13" x14ac:dyDescent="0.2">
      <c r="L15579" s="8">
        <v>7999</v>
      </c>
      <c r="M15579" s="8">
        <v>6800</v>
      </c>
    </row>
    <row r="15580" spans="12:13" x14ac:dyDescent="0.2">
      <c r="L15580" s="8">
        <v>7999</v>
      </c>
      <c r="M15580" s="8">
        <v>6800</v>
      </c>
    </row>
    <row r="15581" spans="12:13" x14ac:dyDescent="0.2">
      <c r="L15581" s="8">
        <v>7999</v>
      </c>
      <c r="M15581" s="8">
        <v>6800</v>
      </c>
    </row>
    <row r="15582" spans="12:13" x14ac:dyDescent="0.2">
      <c r="L15582" s="8">
        <v>7999</v>
      </c>
      <c r="M15582" s="8">
        <v>6800</v>
      </c>
    </row>
    <row r="15583" spans="12:13" x14ac:dyDescent="0.2">
      <c r="L15583" s="8">
        <v>7999</v>
      </c>
      <c r="M15583" s="8">
        <v>6800</v>
      </c>
    </row>
    <row r="15584" spans="12:13" x14ac:dyDescent="0.2">
      <c r="L15584" s="8">
        <v>7999</v>
      </c>
      <c r="M15584" s="8">
        <v>6800</v>
      </c>
    </row>
    <row r="15585" spans="12:13" x14ac:dyDescent="0.2">
      <c r="L15585" s="8">
        <v>7999</v>
      </c>
      <c r="M15585" s="8">
        <v>6800</v>
      </c>
    </row>
    <row r="15586" spans="12:13" x14ac:dyDescent="0.2">
      <c r="L15586" s="8">
        <v>7999</v>
      </c>
      <c r="M15586" s="8">
        <v>6800</v>
      </c>
    </row>
    <row r="15587" spans="12:13" x14ac:dyDescent="0.2">
      <c r="L15587" s="8">
        <v>7999</v>
      </c>
      <c r="M15587" s="8">
        <v>6800</v>
      </c>
    </row>
    <row r="15588" spans="12:13" x14ac:dyDescent="0.2">
      <c r="L15588" s="8">
        <v>7999</v>
      </c>
      <c r="M15588" s="8">
        <v>6800</v>
      </c>
    </row>
    <row r="15589" spans="12:13" x14ac:dyDescent="0.2">
      <c r="L15589" s="8">
        <v>7999</v>
      </c>
      <c r="M15589" s="8">
        <v>6800</v>
      </c>
    </row>
    <row r="15590" spans="12:13" x14ac:dyDescent="0.2">
      <c r="L15590" s="8">
        <v>7999</v>
      </c>
      <c r="M15590" s="8">
        <v>6800</v>
      </c>
    </row>
    <row r="15591" spans="12:13" x14ac:dyDescent="0.2">
      <c r="L15591" s="8">
        <v>7999</v>
      </c>
      <c r="M15591" s="8">
        <v>6800</v>
      </c>
    </row>
    <row r="15592" spans="12:13" x14ac:dyDescent="0.2">
      <c r="L15592" s="8">
        <v>7999</v>
      </c>
      <c r="M15592" s="8">
        <v>6800</v>
      </c>
    </row>
    <row r="15593" spans="12:13" x14ac:dyDescent="0.2">
      <c r="L15593" s="8">
        <v>7999</v>
      </c>
      <c r="M15593" s="8">
        <v>6800</v>
      </c>
    </row>
    <row r="15594" spans="12:13" x14ac:dyDescent="0.2">
      <c r="L15594" s="8">
        <v>7999</v>
      </c>
      <c r="M15594" s="8">
        <v>6800</v>
      </c>
    </row>
    <row r="15595" spans="12:13" x14ac:dyDescent="0.2">
      <c r="L15595" s="8">
        <v>7999</v>
      </c>
      <c r="M15595" s="8">
        <v>6800</v>
      </c>
    </row>
    <row r="15596" spans="12:13" x14ac:dyDescent="0.2">
      <c r="L15596" s="8">
        <v>7999</v>
      </c>
      <c r="M15596" s="8">
        <v>6800</v>
      </c>
    </row>
    <row r="15597" spans="12:13" x14ac:dyDescent="0.2">
      <c r="L15597" s="8">
        <v>7999</v>
      </c>
      <c r="M15597" s="8">
        <v>6800</v>
      </c>
    </row>
    <row r="15598" spans="12:13" x14ac:dyDescent="0.2">
      <c r="L15598" s="8">
        <v>7999</v>
      </c>
      <c r="M15598" s="8">
        <v>6800</v>
      </c>
    </row>
    <row r="15599" spans="12:13" x14ac:dyDescent="0.2">
      <c r="L15599" s="8">
        <v>7999</v>
      </c>
      <c r="M15599" s="8">
        <v>6800</v>
      </c>
    </row>
    <row r="15600" spans="12:13" x14ac:dyDescent="0.2">
      <c r="L15600" s="8">
        <v>7999</v>
      </c>
      <c r="M15600" s="8">
        <v>6800</v>
      </c>
    </row>
    <row r="15601" spans="12:13" x14ac:dyDescent="0.2">
      <c r="L15601" s="8">
        <v>7999</v>
      </c>
      <c r="M15601" s="8">
        <v>6800</v>
      </c>
    </row>
    <row r="15602" spans="12:13" x14ac:dyDescent="0.2">
      <c r="L15602" s="8">
        <v>7999</v>
      </c>
      <c r="M15602" s="8">
        <v>6800</v>
      </c>
    </row>
    <row r="15603" spans="12:13" x14ac:dyDescent="0.2">
      <c r="L15603" s="8">
        <v>7999</v>
      </c>
      <c r="M15603" s="8">
        <v>6800</v>
      </c>
    </row>
    <row r="15604" spans="12:13" x14ac:dyDescent="0.2">
      <c r="L15604" s="8">
        <v>7999</v>
      </c>
      <c r="M15604" s="8">
        <v>6800</v>
      </c>
    </row>
    <row r="15605" spans="12:13" x14ac:dyDescent="0.2">
      <c r="L15605" s="8">
        <v>7999</v>
      </c>
      <c r="M15605" s="8">
        <v>6800</v>
      </c>
    </row>
    <row r="15606" spans="12:13" x14ac:dyDescent="0.2">
      <c r="L15606" s="8">
        <v>7999</v>
      </c>
      <c r="M15606" s="8">
        <v>6800</v>
      </c>
    </row>
    <row r="15607" spans="12:13" x14ac:dyDescent="0.2">
      <c r="L15607" s="8">
        <v>7999</v>
      </c>
      <c r="M15607" s="8">
        <v>6800</v>
      </c>
    </row>
    <row r="15608" spans="12:13" x14ac:dyDescent="0.2">
      <c r="L15608" s="8">
        <v>7999</v>
      </c>
      <c r="M15608" s="8">
        <v>6800</v>
      </c>
    </row>
    <row r="15609" spans="12:13" x14ac:dyDescent="0.2">
      <c r="L15609" s="8">
        <v>7999</v>
      </c>
      <c r="M15609" s="8">
        <v>6800</v>
      </c>
    </row>
    <row r="15610" spans="12:13" x14ac:dyDescent="0.2">
      <c r="L15610" s="8">
        <v>7999</v>
      </c>
      <c r="M15610" s="8">
        <v>6800</v>
      </c>
    </row>
    <row r="15611" spans="12:13" x14ac:dyDescent="0.2">
      <c r="L15611" s="8">
        <v>7999</v>
      </c>
      <c r="M15611" s="8">
        <v>6800</v>
      </c>
    </row>
    <row r="15612" spans="12:13" x14ac:dyDescent="0.2">
      <c r="L15612" s="8">
        <v>7999</v>
      </c>
      <c r="M15612" s="8">
        <v>6800</v>
      </c>
    </row>
    <row r="15613" spans="12:13" x14ac:dyDescent="0.2">
      <c r="L15613" s="8">
        <v>7999</v>
      </c>
      <c r="M15613" s="8">
        <v>6800</v>
      </c>
    </row>
    <row r="15614" spans="12:13" x14ac:dyDescent="0.2">
      <c r="L15614" s="8">
        <v>7999</v>
      </c>
      <c r="M15614" s="8">
        <v>6800</v>
      </c>
    </row>
    <row r="15615" spans="12:13" x14ac:dyDescent="0.2">
      <c r="L15615" s="8">
        <v>7999</v>
      </c>
      <c r="M15615" s="8">
        <v>6800</v>
      </c>
    </row>
    <row r="15616" spans="12:13" x14ac:dyDescent="0.2">
      <c r="L15616" s="8">
        <v>7999</v>
      </c>
      <c r="M15616" s="8">
        <v>6800</v>
      </c>
    </row>
    <row r="15617" spans="12:13" x14ac:dyDescent="0.2">
      <c r="L15617" s="8">
        <v>7999</v>
      </c>
      <c r="M15617" s="8">
        <v>6800</v>
      </c>
    </row>
    <row r="15618" spans="12:13" x14ac:dyDescent="0.2">
      <c r="L15618" s="8">
        <v>7999</v>
      </c>
      <c r="M15618" s="8">
        <v>6800</v>
      </c>
    </row>
    <row r="15619" spans="12:13" x14ac:dyDescent="0.2">
      <c r="L15619" s="8">
        <v>7999</v>
      </c>
      <c r="M15619" s="8">
        <v>6800</v>
      </c>
    </row>
    <row r="15620" spans="12:13" x14ac:dyDescent="0.2">
      <c r="L15620" s="8">
        <v>7999</v>
      </c>
      <c r="M15620" s="8">
        <v>6800</v>
      </c>
    </row>
    <row r="15621" spans="12:13" x14ac:dyDescent="0.2">
      <c r="L15621" s="8">
        <v>7999</v>
      </c>
      <c r="M15621" s="8">
        <v>6800</v>
      </c>
    </row>
    <row r="15622" spans="12:13" x14ac:dyDescent="0.2">
      <c r="L15622" s="8">
        <v>7999</v>
      </c>
      <c r="M15622" s="8">
        <v>6800</v>
      </c>
    </row>
    <row r="15623" spans="12:13" x14ac:dyDescent="0.2">
      <c r="L15623" s="8">
        <v>7999</v>
      </c>
      <c r="M15623" s="8">
        <v>6800</v>
      </c>
    </row>
    <row r="15624" spans="12:13" x14ac:dyDescent="0.2">
      <c r="L15624" s="8">
        <v>7999</v>
      </c>
      <c r="M15624" s="8">
        <v>6800</v>
      </c>
    </row>
    <row r="15625" spans="12:13" x14ac:dyDescent="0.2">
      <c r="L15625" s="8">
        <v>7999</v>
      </c>
      <c r="M15625" s="8">
        <v>6800</v>
      </c>
    </row>
    <row r="15626" spans="12:13" x14ac:dyDescent="0.2">
      <c r="L15626" s="8">
        <v>7999</v>
      </c>
      <c r="M15626" s="8">
        <v>6800</v>
      </c>
    </row>
    <row r="15627" spans="12:13" x14ac:dyDescent="0.2">
      <c r="L15627" s="8">
        <v>7999</v>
      </c>
      <c r="M15627" s="8">
        <v>6800</v>
      </c>
    </row>
    <row r="15628" spans="12:13" x14ac:dyDescent="0.2">
      <c r="L15628" s="8">
        <v>7999</v>
      </c>
      <c r="M15628" s="8">
        <v>6800</v>
      </c>
    </row>
    <row r="15629" spans="12:13" x14ac:dyDescent="0.2">
      <c r="L15629" s="8">
        <v>7999</v>
      </c>
      <c r="M15629" s="8">
        <v>6800</v>
      </c>
    </row>
    <row r="15630" spans="12:13" x14ac:dyDescent="0.2">
      <c r="L15630" s="8">
        <v>7999</v>
      </c>
      <c r="M15630" s="8">
        <v>6800</v>
      </c>
    </row>
    <row r="15631" spans="12:13" x14ac:dyDescent="0.2">
      <c r="L15631" s="8">
        <v>7999</v>
      </c>
      <c r="M15631" s="8">
        <v>6800</v>
      </c>
    </row>
    <row r="15632" spans="12:13" x14ac:dyDescent="0.2">
      <c r="L15632" s="8">
        <v>7999</v>
      </c>
      <c r="M15632" s="8">
        <v>6800</v>
      </c>
    </row>
    <row r="15633" spans="12:13" x14ac:dyDescent="0.2">
      <c r="L15633" s="8">
        <v>7999</v>
      </c>
      <c r="M15633" s="8">
        <v>6800</v>
      </c>
    </row>
    <row r="15634" spans="12:13" x14ac:dyDescent="0.2">
      <c r="L15634" s="8">
        <v>7999</v>
      </c>
      <c r="M15634" s="8">
        <v>6800</v>
      </c>
    </row>
    <row r="15635" spans="12:13" x14ac:dyDescent="0.2">
      <c r="L15635" s="8">
        <v>7999</v>
      </c>
      <c r="M15635" s="8">
        <v>6800</v>
      </c>
    </row>
    <row r="15636" spans="12:13" x14ac:dyDescent="0.2">
      <c r="L15636" s="8">
        <v>7999</v>
      </c>
      <c r="M15636" s="8">
        <v>6800</v>
      </c>
    </row>
    <row r="15637" spans="12:13" x14ac:dyDescent="0.2">
      <c r="L15637" s="8">
        <v>7999</v>
      </c>
      <c r="M15637" s="8">
        <v>6800</v>
      </c>
    </row>
    <row r="15638" spans="12:13" x14ac:dyDescent="0.2">
      <c r="L15638" s="8">
        <v>7999</v>
      </c>
      <c r="M15638" s="8">
        <v>6800</v>
      </c>
    </row>
    <row r="15639" spans="12:13" x14ac:dyDescent="0.2">
      <c r="L15639" s="8">
        <v>7999</v>
      </c>
      <c r="M15639" s="8">
        <v>6800</v>
      </c>
    </row>
    <row r="15640" spans="12:13" x14ac:dyDescent="0.2">
      <c r="L15640" s="8">
        <v>7999</v>
      </c>
      <c r="M15640" s="8">
        <v>6800</v>
      </c>
    </row>
    <row r="15641" spans="12:13" x14ac:dyDescent="0.2">
      <c r="L15641" s="8">
        <v>7999</v>
      </c>
      <c r="M15641" s="8">
        <v>6800</v>
      </c>
    </row>
    <row r="15642" spans="12:13" x14ac:dyDescent="0.2">
      <c r="L15642" s="8">
        <v>7999</v>
      </c>
      <c r="M15642" s="8">
        <v>6800</v>
      </c>
    </row>
    <row r="15643" spans="12:13" x14ac:dyDescent="0.2">
      <c r="L15643" s="8">
        <v>7999</v>
      </c>
      <c r="M15643" s="8">
        <v>6800</v>
      </c>
    </row>
    <row r="15644" spans="12:13" x14ac:dyDescent="0.2">
      <c r="L15644" s="8">
        <v>7999</v>
      </c>
      <c r="M15644" s="8">
        <v>6800</v>
      </c>
    </row>
    <row r="15645" spans="12:13" x14ac:dyDescent="0.2">
      <c r="L15645" s="8">
        <v>7999</v>
      </c>
      <c r="M15645" s="8">
        <v>6800</v>
      </c>
    </row>
    <row r="15646" spans="12:13" x14ac:dyDescent="0.2">
      <c r="L15646" s="8">
        <v>7999</v>
      </c>
      <c r="M15646" s="8">
        <v>6800</v>
      </c>
    </row>
    <row r="15647" spans="12:13" x14ac:dyDescent="0.2">
      <c r="L15647" s="8">
        <v>7999</v>
      </c>
      <c r="M15647" s="8">
        <v>6800</v>
      </c>
    </row>
    <row r="15648" spans="12:13" x14ac:dyDescent="0.2">
      <c r="L15648" s="8">
        <v>7999</v>
      </c>
      <c r="M15648" s="8">
        <v>6800</v>
      </c>
    </row>
    <row r="15649" spans="12:13" x14ac:dyDescent="0.2">
      <c r="L15649" s="8">
        <v>7999</v>
      </c>
      <c r="M15649" s="8">
        <v>6800</v>
      </c>
    </row>
    <row r="15650" spans="12:13" x14ac:dyDescent="0.2">
      <c r="L15650" s="8">
        <v>7999</v>
      </c>
      <c r="M15650" s="8">
        <v>6800</v>
      </c>
    </row>
    <row r="15651" spans="12:13" x14ac:dyDescent="0.2">
      <c r="L15651" s="8">
        <v>7999</v>
      </c>
      <c r="M15651" s="8">
        <v>6800</v>
      </c>
    </row>
    <row r="15652" spans="12:13" x14ac:dyDescent="0.2">
      <c r="L15652" s="8">
        <v>7999</v>
      </c>
      <c r="M15652" s="8">
        <v>6800</v>
      </c>
    </row>
    <row r="15653" spans="12:13" x14ac:dyDescent="0.2">
      <c r="L15653" s="8">
        <v>7999</v>
      </c>
      <c r="M15653" s="8">
        <v>6800</v>
      </c>
    </row>
    <row r="15654" spans="12:13" x14ac:dyDescent="0.2">
      <c r="L15654" s="8">
        <v>7999</v>
      </c>
      <c r="M15654" s="8">
        <v>6800</v>
      </c>
    </row>
    <row r="15655" spans="12:13" x14ac:dyDescent="0.2">
      <c r="L15655" s="8">
        <v>7999</v>
      </c>
      <c r="M15655" s="8">
        <v>6800</v>
      </c>
    </row>
    <row r="15656" spans="12:13" x14ac:dyDescent="0.2">
      <c r="L15656" s="8">
        <v>7999</v>
      </c>
      <c r="M15656" s="8">
        <v>6800</v>
      </c>
    </row>
    <row r="15657" spans="12:13" x14ac:dyDescent="0.2">
      <c r="L15657" s="8">
        <v>7999</v>
      </c>
      <c r="M15657" s="8">
        <v>6800</v>
      </c>
    </row>
    <row r="15658" spans="12:13" x14ac:dyDescent="0.2">
      <c r="L15658" s="8">
        <v>7999</v>
      </c>
      <c r="M15658" s="8">
        <v>6800</v>
      </c>
    </row>
    <row r="15659" spans="12:13" x14ac:dyDescent="0.2">
      <c r="L15659" s="8">
        <v>7999</v>
      </c>
      <c r="M15659" s="8">
        <v>6800</v>
      </c>
    </row>
    <row r="15660" spans="12:13" x14ac:dyDescent="0.2">
      <c r="L15660" s="8">
        <v>7999</v>
      </c>
      <c r="M15660" s="8">
        <v>6800</v>
      </c>
    </row>
    <row r="15661" spans="12:13" x14ac:dyDescent="0.2">
      <c r="L15661" s="8">
        <v>7999</v>
      </c>
      <c r="M15661" s="8">
        <v>6800</v>
      </c>
    </row>
    <row r="15662" spans="12:13" x14ac:dyDescent="0.2">
      <c r="L15662" s="8">
        <v>7999</v>
      </c>
      <c r="M15662" s="8">
        <v>6800</v>
      </c>
    </row>
    <row r="15663" spans="12:13" x14ac:dyDescent="0.2">
      <c r="L15663" s="8">
        <v>7999</v>
      </c>
      <c r="M15663" s="8">
        <v>6800</v>
      </c>
    </row>
    <row r="15664" spans="12:13" x14ac:dyDescent="0.2">
      <c r="L15664" s="8">
        <v>7999</v>
      </c>
      <c r="M15664" s="8">
        <v>6800</v>
      </c>
    </row>
    <row r="15665" spans="12:13" x14ac:dyDescent="0.2">
      <c r="L15665" s="8">
        <v>7999</v>
      </c>
      <c r="M15665" s="8">
        <v>6800</v>
      </c>
    </row>
    <row r="15666" spans="12:13" x14ac:dyDescent="0.2">
      <c r="L15666" s="8">
        <v>7999</v>
      </c>
      <c r="M15666" s="8">
        <v>6800</v>
      </c>
    </row>
    <row r="15667" spans="12:13" x14ac:dyDescent="0.2">
      <c r="L15667" s="8">
        <v>7999</v>
      </c>
      <c r="M15667" s="8">
        <v>6800</v>
      </c>
    </row>
    <row r="15668" spans="12:13" x14ac:dyDescent="0.2">
      <c r="L15668" s="8">
        <v>7999</v>
      </c>
      <c r="M15668" s="8">
        <v>6800</v>
      </c>
    </row>
    <row r="15669" spans="12:13" x14ac:dyDescent="0.2">
      <c r="L15669" s="8">
        <v>7999</v>
      </c>
      <c r="M15669" s="8">
        <v>6800</v>
      </c>
    </row>
    <row r="15670" spans="12:13" x14ac:dyDescent="0.2">
      <c r="L15670" s="8">
        <v>7999</v>
      </c>
      <c r="M15670" s="8">
        <v>6800</v>
      </c>
    </row>
    <row r="15671" spans="12:13" x14ac:dyDescent="0.2">
      <c r="L15671" s="8">
        <v>7999</v>
      </c>
      <c r="M15671" s="8">
        <v>6800</v>
      </c>
    </row>
    <row r="15672" spans="12:13" x14ac:dyDescent="0.2">
      <c r="L15672" s="8">
        <v>7999</v>
      </c>
      <c r="M15672" s="8">
        <v>6800</v>
      </c>
    </row>
    <row r="15673" spans="12:13" x14ac:dyDescent="0.2">
      <c r="L15673" s="8">
        <v>7999</v>
      </c>
      <c r="M15673" s="8">
        <v>6800</v>
      </c>
    </row>
    <row r="15674" spans="12:13" x14ac:dyDescent="0.2">
      <c r="L15674" s="8">
        <v>7999</v>
      </c>
      <c r="M15674" s="8">
        <v>6800</v>
      </c>
    </row>
    <row r="15675" spans="12:13" x14ac:dyDescent="0.2">
      <c r="L15675" s="8">
        <v>7999</v>
      </c>
      <c r="M15675" s="8">
        <v>6800</v>
      </c>
    </row>
    <row r="15676" spans="12:13" x14ac:dyDescent="0.2">
      <c r="L15676" s="8">
        <v>7999</v>
      </c>
      <c r="M15676" s="8">
        <v>6800</v>
      </c>
    </row>
    <row r="15677" spans="12:13" x14ac:dyDescent="0.2">
      <c r="L15677" s="8">
        <v>7999</v>
      </c>
      <c r="M15677" s="8">
        <v>6800</v>
      </c>
    </row>
    <row r="15678" spans="12:13" x14ac:dyDescent="0.2">
      <c r="L15678" s="8">
        <v>7999</v>
      </c>
      <c r="M15678" s="8">
        <v>6800</v>
      </c>
    </row>
    <row r="15679" spans="12:13" x14ac:dyDescent="0.2">
      <c r="L15679" s="8">
        <v>7999</v>
      </c>
      <c r="M15679" s="8">
        <v>6800</v>
      </c>
    </row>
    <row r="15680" spans="12:13" x14ac:dyDescent="0.2">
      <c r="L15680" s="8">
        <v>7999</v>
      </c>
      <c r="M15680" s="8">
        <v>6800</v>
      </c>
    </row>
    <row r="15681" spans="12:13" x14ac:dyDescent="0.2">
      <c r="L15681" s="8">
        <v>7999</v>
      </c>
      <c r="M15681" s="8">
        <v>6800</v>
      </c>
    </row>
    <row r="15682" spans="12:13" x14ac:dyDescent="0.2">
      <c r="L15682" s="8">
        <v>7999</v>
      </c>
      <c r="M15682" s="8">
        <v>6800</v>
      </c>
    </row>
    <row r="15683" spans="12:13" x14ac:dyDescent="0.2">
      <c r="L15683" s="8">
        <v>7999</v>
      </c>
      <c r="M15683" s="8">
        <v>6800</v>
      </c>
    </row>
    <row r="15684" spans="12:13" x14ac:dyDescent="0.2">
      <c r="L15684" s="8">
        <v>7999</v>
      </c>
      <c r="M15684" s="8">
        <v>6800</v>
      </c>
    </row>
    <row r="15685" spans="12:13" x14ac:dyDescent="0.2">
      <c r="L15685" s="8">
        <v>7999</v>
      </c>
      <c r="M15685" s="8">
        <v>6800</v>
      </c>
    </row>
    <row r="15686" spans="12:13" x14ac:dyDescent="0.2">
      <c r="L15686" s="8">
        <v>7999</v>
      </c>
      <c r="M15686" s="8">
        <v>6800</v>
      </c>
    </row>
    <row r="15687" spans="12:13" x14ac:dyDescent="0.2">
      <c r="L15687" s="8">
        <v>7999</v>
      </c>
      <c r="M15687" s="8">
        <v>6800</v>
      </c>
    </row>
    <row r="15688" spans="12:13" x14ac:dyDescent="0.2">
      <c r="L15688" s="8">
        <v>7999</v>
      </c>
      <c r="M15688" s="8">
        <v>6800</v>
      </c>
    </row>
    <row r="15689" spans="12:13" x14ac:dyDescent="0.2">
      <c r="L15689" s="8">
        <v>7999</v>
      </c>
      <c r="M15689" s="8">
        <v>6800</v>
      </c>
    </row>
    <row r="15690" spans="12:13" x14ac:dyDescent="0.2">
      <c r="L15690" s="8">
        <v>7999</v>
      </c>
      <c r="M15690" s="8">
        <v>6800</v>
      </c>
    </row>
    <row r="15691" spans="12:13" x14ac:dyDescent="0.2">
      <c r="L15691" s="8">
        <v>7999</v>
      </c>
      <c r="M15691" s="8">
        <v>6800</v>
      </c>
    </row>
    <row r="15692" spans="12:13" x14ac:dyDescent="0.2">
      <c r="L15692" s="8">
        <v>7999</v>
      </c>
      <c r="M15692" s="8">
        <v>6800</v>
      </c>
    </row>
    <row r="15693" spans="12:13" x14ac:dyDescent="0.2">
      <c r="L15693" s="8">
        <v>7999</v>
      </c>
      <c r="M15693" s="8">
        <v>6800</v>
      </c>
    </row>
    <row r="15694" spans="12:13" x14ac:dyDescent="0.2">
      <c r="L15694" s="8">
        <v>7999</v>
      </c>
      <c r="M15694" s="8">
        <v>6800</v>
      </c>
    </row>
    <row r="15695" spans="12:13" x14ac:dyDescent="0.2">
      <c r="L15695" s="8">
        <v>7999</v>
      </c>
      <c r="M15695" s="8">
        <v>6800</v>
      </c>
    </row>
    <row r="15696" spans="12:13" x14ac:dyDescent="0.2">
      <c r="L15696" s="8">
        <v>7999</v>
      </c>
      <c r="M15696" s="8">
        <v>6800</v>
      </c>
    </row>
    <row r="15697" spans="12:13" x14ac:dyDescent="0.2">
      <c r="L15697" s="8">
        <v>7999</v>
      </c>
      <c r="M15697" s="8">
        <v>6800</v>
      </c>
    </row>
    <row r="15698" spans="12:13" x14ac:dyDescent="0.2">
      <c r="L15698" s="8">
        <v>7999</v>
      </c>
      <c r="M15698" s="8">
        <v>6800</v>
      </c>
    </row>
    <row r="15699" spans="12:13" x14ac:dyDescent="0.2">
      <c r="L15699" s="8">
        <v>7999</v>
      </c>
      <c r="M15699" s="8">
        <v>6800</v>
      </c>
    </row>
    <row r="15700" spans="12:13" x14ac:dyDescent="0.2">
      <c r="L15700" s="8">
        <v>7999</v>
      </c>
      <c r="M15700" s="8">
        <v>6800</v>
      </c>
    </row>
    <row r="15701" spans="12:13" x14ac:dyDescent="0.2">
      <c r="L15701" s="8">
        <v>7999</v>
      </c>
      <c r="M15701" s="8">
        <v>6800</v>
      </c>
    </row>
    <row r="15702" spans="12:13" x14ac:dyDescent="0.2">
      <c r="L15702" s="8">
        <v>7999</v>
      </c>
      <c r="M15702" s="8">
        <v>6800</v>
      </c>
    </row>
    <row r="15703" spans="12:13" x14ac:dyDescent="0.2">
      <c r="L15703" s="8">
        <v>7999</v>
      </c>
      <c r="M15703" s="8">
        <v>6800</v>
      </c>
    </row>
    <row r="15704" spans="12:13" x14ac:dyDescent="0.2">
      <c r="L15704" s="8">
        <v>7999</v>
      </c>
      <c r="M15704" s="8">
        <v>6800</v>
      </c>
    </row>
    <row r="15705" spans="12:13" x14ac:dyDescent="0.2">
      <c r="L15705" s="8">
        <v>7999</v>
      </c>
      <c r="M15705" s="8">
        <v>6800</v>
      </c>
    </row>
    <row r="15706" spans="12:13" x14ac:dyDescent="0.2">
      <c r="L15706" s="8">
        <v>7999</v>
      </c>
      <c r="M15706" s="8">
        <v>6800</v>
      </c>
    </row>
    <row r="15707" spans="12:13" x14ac:dyDescent="0.2">
      <c r="L15707" s="8">
        <v>7999</v>
      </c>
      <c r="M15707" s="8">
        <v>6800</v>
      </c>
    </row>
    <row r="15708" spans="12:13" x14ac:dyDescent="0.2">
      <c r="L15708" s="8">
        <v>7999</v>
      </c>
      <c r="M15708" s="8">
        <v>6800</v>
      </c>
    </row>
    <row r="15709" spans="12:13" x14ac:dyDescent="0.2">
      <c r="L15709" s="8">
        <v>7999</v>
      </c>
      <c r="M15709" s="8">
        <v>6800</v>
      </c>
    </row>
    <row r="15710" spans="12:13" x14ac:dyDescent="0.2">
      <c r="L15710" s="8">
        <v>7999</v>
      </c>
      <c r="M15710" s="8">
        <v>6800</v>
      </c>
    </row>
    <row r="15711" spans="12:13" x14ac:dyDescent="0.2">
      <c r="L15711" s="8">
        <v>7999</v>
      </c>
      <c r="M15711" s="8">
        <v>6800</v>
      </c>
    </row>
    <row r="15712" spans="12:13" x14ac:dyDescent="0.2">
      <c r="L15712" s="8">
        <v>7999</v>
      </c>
      <c r="M15712" s="8">
        <v>6800</v>
      </c>
    </row>
    <row r="15713" spans="12:13" x14ac:dyDescent="0.2">
      <c r="L15713" s="8">
        <v>7999</v>
      </c>
      <c r="M15713" s="8">
        <v>6800</v>
      </c>
    </row>
    <row r="15714" spans="12:13" x14ac:dyDescent="0.2">
      <c r="L15714" s="8">
        <v>7999</v>
      </c>
      <c r="M15714" s="8">
        <v>6800</v>
      </c>
    </row>
    <row r="15715" spans="12:13" x14ac:dyDescent="0.2">
      <c r="L15715" s="8">
        <v>7999</v>
      </c>
      <c r="M15715" s="8">
        <v>6800</v>
      </c>
    </row>
    <row r="15716" spans="12:13" x14ac:dyDescent="0.2">
      <c r="L15716" s="8">
        <v>7999</v>
      </c>
      <c r="M15716" s="8">
        <v>6800</v>
      </c>
    </row>
    <row r="15717" spans="12:13" x14ac:dyDescent="0.2">
      <c r="L15717" s="8">
        <v>7999</v>
      </c>
      <c r="M15717" s="8">
        <v>6800</v>
      </c>
    </row>
    <row r="15718" spans="12:13" x14ac:dyDescent="0.2">
      <c r="L15718" s="8">
        <v>7999</v>
      </c>
      <c r="M15718" s="8">
        <v>6800</v>
      </c>
    </row>
    <row r="15719" spans="12:13" x14ac:dyDescent="0.2">
      <c r="L15719" s="8">
        <v>7999</v>
      </c>
      <c r="M15719" s="8">
        <v>6800</v>
      </c>
    </row>
    <row r="15720" spans="12:13" x14ac:dyDescent="0.2">
      <c r="L15720" s="8">
        <v>7999</v>
      </c>
      <c r="M15720" s="8">
        <v>6800</v>
      </c>
    </row>
    <row r="15721" spans="12:13" x14ac:dyDescent="0.2">
      <c r="L15721" s="8">
        <v>7999</v>
      </c>
      <c r="M15721" s="8">
        <v>6800</v>
      </c>
    </row>
    <row r="15722" spans="12:13" x14ac:dyDescent="0.2">
      <c r="L15722" s="8">
        <v>7999</v>
      </c>
      <c r="M15722" s="8">
        <v>6800</v>
      </c>
    </row>
    <row r="15723" spans="12:13" x14ac:dyDescent="0.2">
      <c r="L15723" s="8">
        <v>7999</v>
      </c>
      <c r="M15723" s="8">
        <v>6800</v>
      </c>
    </row>
    <row r="15724" spans="12:13" x14ac:dyDescent="0.2">
      <c r="L15724" s="8">
        <v>7999</v>
      </c>
      <c r="M15724" s="8">
        <v>6800</v>
      </c>
    </row>
    <row r="15725" spans="12:13" x14ac:dyDescent="0.2">
      <c r="L15725" s="8">
        <v>7999</v>
      </c>
      <c r="M15725" s="8">
        <v>6800</v>
      </c>
    </row>
    <row r="15726" spans="12:13" x14ac:dyDescent="0.2">
      <c r="L15726" s="8">
        <v>7999</v>
      </c>
      <c r="M15726" s="8">
        <v>6800</v>
      </c>
    </row>
    <row r="15727" spans="12:13" x14ac:dyDescent="0.2">
      <c r="L15727" s="8">
        <v>7999</v>
      </c>
      <c r="M15727" s="8">
        <v>6800</v>
      </c>
    </row>
    <row r="15728" spans="12:13" x14ac:dyDescent="0.2">
      <c r="L15728" s="8">
        <v>7999</v>
      </c>
      <c r="M15728" s="8">
        <v>6800</v>
      </c>
    </row>
    <row r="15729" spans="12:13" x14ac:dyDescent="0.2">
      <c r="L15729" s="8">
        <v>7999</v>
      </c>
      <c r="M15729" s="8">
        <v>6800</v>
      </c>
    </row>
    <row r="15730" spans="12:13" x14ac:dyDescent="0.2">
      <c r="L15730" s="8">
        <v>7999</v>
      </c>
      <c r="M15730" s="8">
        <v>6800</v>
      </c>
    </row>
    <row r="15731" spans="12:13" x14ac:dyDescent="0.2">
      <c r="L15731" s="8">
        <v>7999</v>
      </c>
      <c r="M15731" s="8">
        <v>6800</v>
      </c>
    </row>
    <row r="15732" spans="12:13" x14ac:dyDescent="0.2">
      <c r="L15732" s="8">
        <v>7999</v>
      </c>
      <c r="M15732" s="8">
        <v>6800</v>
      </c>
    </row>
    <row r="15733" spans="12:13" x14ac:dyDescent="0.2">
      <c r="L15733" s="8">
        <v>7999</v>
      </c>
      <c r="M15733" s="8">
        <v>6800</v>
      </c>
    </row>
    <row r="15734" spans="12:13" x14ac:dyDescent="0.2">
      <c r="L15734" s="8">
        <v>7999</v>
      </c>
      <c r="M15734" s="8">
        <v>6800</v>
      </c>
    </row>
    <row r="15735" spans="12:13" x14ac:dyDescent="0.2">
      <c r="L15735" s="8">
        <v>7999</v>
      </c>
      <c r="M15735" s="8">
        <v>6800</v>
      </c>
    </row>
    <row r="15736" spans="12:13" x14ac:dyDescent="0.2">
      <c r="L15736" s="8">
        <v>7999</v>
      </c>
      <c r="M15736" s="8">
        <v>6800</v>
      </c>
    </row>
    <row r="15737" spans="12:13" x14ac:dyDescent="0.2">
      <c r="L15737" s="8">
        <v>7999</v>
      </c>
      <c r="M15737" s="8">
        <v>6800</v>
      </c>
    </row>
    <row r="15738" spans="12:13" x14ac:dyDescent="0.2">
      <c r="L15738" s="8">
        <v>7999</v>
      </c>
      <c r="M15738" s="8">
        <v>6800</v>
      </c>
    </row>
    <row r="15739" spans="12:13" x14ac:dyDescent="0.2">
      <c r="L15739" s="8">
        <v>7999</v>
      </c>
      <c r="M15739" s="8">
        <v>6800</v>
      </c>
    </row>
    <row r="15740" spans="12:13" x14ac:dyDescent="0.2">
      <c r="L15740" s="8">
        <v>7999</v>
      </c>
      <c r="M15740" s="8">
        <v>6800</v>
      </c>
    </row>
    <row r="15741" spans="12:13" x14ac:dyDescent="0.2">
      <c r="L15741" s="8">
        <v>7999</v>
      </c>
      <c r="M15741" s="8">
        <v>6800</v>
      </c>
    </row>
    <row r="15742" spans="12:13" x14ac:dyDescent="0.2">
      <c r="L15742" s="8">
        <v>7999</v>
      </c>
      <c r="M15742" s="8">
        <v>6800</v>
      </c>
    </row>
    <row r="15743" spans="12:13" x14ac:dyDescent="0.2">
      <c r="L15743" s="8">
        <v>7999</v>
      </c>
      <c r="M15743" s="8">
        <v>6800</v>
      </c>
    </row>
    <row r="15744" spans="12:13" x14ac:dyDescent="0.2">
      <c r="L15744" s="8">
        <v>7999</v>
      </c>
      <c r="M15744" s="8">
        <v>6800</v>
      </c>
    </row>
    <row r="15745" spans="12:13" x14ac:dyDescent="0.2">
      <c r="L15745" s="8">
        <v>7999</v>
      </c>
      <c r="M15745" s="8">
        <v>6800</v>
      </c>
    </row>
    <row r="15746" spans="12:13" x14ac:dyDescent="0.2">
      <c r="L15746" s="8">
        <v>7999</v>
      </c>
      <c r="M15746" s="8">
        <v>6800</v>
      </c>
    </row>
    <row r="15747" spans="12:13" x14ac:dyDescent="0.2">
      <c r="L15747" s="8">
        <v>7999</v>
      </c>
      <c r="M15747" s="8">
        <v>6800</v>
      </c>
    </row>
    <row r="15748" spans="12:13" x14ac:dyDescent="0.2">
      <c r="L15748" s="8">
        <v>7999</v>
      </c>
      <c r="M15748" s="8">
        <v>6800</v>
      </c>
    </row>
    <row r="15749" spans="12:13" x14ac:dyDescent="0.2">
      <c r="L15749" s="8">
        <v>7999</v>
      </c>
      <c r="M15749" s="8">
        <v>6800</v>
      </c>
    </row>
    <row r="15750" spans="12:13" x14ac:dyDescent="0.2">
      <c r="L15750" s="8">
        <v>7999</v>
      </c>
      <c r="M15750" s="8">
        <v>6800</v>
      </c>
    </row>
    <row r="15751" spans="12:13" x14ac:dyDescent="0.2">
      <c r="L15751" s="8">
        <v>7999</v>
      </c>
      <c r="M15751" s="8">
        <v>6800</v>
      </c>
    </row>
    <row r="15752" spans="12:13" x14ac:dyDescent="0.2">
      <c r="L15752" s="8">
        <v>7999</v>
      </c>
      <c r="M15752" s="8">
        <v>6800</v>
      </c>
    </row>
    <row r="15753" spans="12:13" x14ac:dyDescent="0.2">
      <c r="L15753" s="8">
        <v>7999</v>
      </c>
      <c r="M15753" s="8">
        <v>6800</v>
      </c>
    </row>
    <row r="15754" spans="12:13" x14ac:dyDescent="0.2">
      <c r="L15754" s="8">
        <v>7999</v>
      </c>
      <c r="M15754" s="8">
        <v>6800</v>
      </c>
    </row>
    <row r="15755" spans="12:13" x14ac:dyDescent="0.2">
      <c r="L15755" s="8">
        <v>7999</v>
      </c>
      <c r="M15755" s="8">
        <v>6800</v>
      </c>
    </row>
    <row r="15756" spans="12:13" x14ac:dyDescent="0.2">
      <c r="L15756" s="8">
        <v>7999</v>
      </c>
      <c r="M15756" s="8">
        <v>6800</v>
      </c>
    </row>
    <row r="15757" spans="12:13" x14ac:dyDescent="0.2">
      <c r="L15757" s="8">
        <v>7999</v>
      </c>
      <c r="M15757" s="8">
        <v>6800</v>
      </c>
    </row>
    <row r="15758" spans="12:13" x14ac:dyDescent="0.2">
      <c r="L15758" s="8">
        <v>7999</v>
      </c>
      <c r="M15758" s="8">
        <v>6800</v>
      </c>
    </row>
    <row r="15759" spans="12:13" x14ac:dyDescent="0.2">
      <c r="L15759" s="8">
        <v>7999</v>
      </c>
      <c r="M15759" s="8">
        <v>6800</v>
      </c>
    </row>
    <row r="15760" spans="12:13" x14ac:dyDescent="0.2">
      <c r="L15760" s="8">
        <v>7999</v>
      </c>
      <c r="M15760" s="8">
        <v>6800</v>
      </c>
    </row>
    <row r="15761" spans="12:13" x14ac:dyDescent="0.2">
      <c r="L15761" s="8">
        <v>7999</v>
      </c>
      <c r="M15761" s="8">
        <v>6800</v>
      </c>
    </row>
    <row r="15762" spans="12:13" x14ac:dyDescent="0.2">
      <c r="L15762" s="8">
        <v>7999</v>
      </c>
      <c r="M15762" s="8">
        <v>6800</v>
      </c>
    </row>
    <row r="15763" spans="12:13" x14ac:dyDescent="0.2">
      <c r="L15763" s="8">
        <v>7999</v>
      </c>
      <c r="M15763" s="8">
        <v>6800</v>
      </c>
    </row>
    <row r="15764" spans="12:13" x14ac:dyDescent="0.2">
      <c r="L15764" s="8">
        <v>7999</v>
      </c>
      <c r="M15764" s="8">
        <v>6800</v>
      </c>
    </row>
    <row r="15765" spans="12:13" x14ac:dyDescent="0.2">
      <c r="L15765" s="8">
        <v>7999</v>
      </c>
      <c r="M15765" s="8">
        <v>6800</v>
      </c>
    </row>
    <row r="15766" spans="12:13" x14ac:dyDescent="0.2">
      <c r="L15766" s="8">
        <v>7999</v>
      </c>
      <c r="M15766" s="8">
        <v>6800</v>
      </c>
    </row>
    <row r="15767" spans="12:13" x14ac:dyDescent="0.2">
      <c r="L15767" s="8">
        <v>7999</v>
      </c>
      <c r="M15767" s="8">
        <v>6800</v>
      </c>
    </row>
    <row r="15768" spans="12:13" x14ac:dyDescent="0.2">
      <c r="L15768" s="8">
        <v>7999</v>
      </c>
      <c r="M15768" s="8">
        <v>6800</v>
      </c>
    </row>
    <row r="15769" spans="12:13" x14ac:dyDescent="0.2">
      <c r="L15769" s="8">
        <v>7999</v>
      </c>
      <c r="M15769" s="8">
        <v>6800</v>
      </c>
    </row>
    <row r="15770" spans="12:13" x14ac:dyDescent="0.2">
      <c r="L15770" s="8">
        <v>7999</v>
      </c>
      <c r="M15770" s="8">
        <v>6800</v>
      </c>
    </row>
    <row r="15771" spans="12:13" x14ac:dyDescent="0.2">
      <c r="L15771" s="8">
        <v>7999</v>
      </c>
      <c r="M15771" s="8">
        <v>6800</v>
      </c>
    </row>
    <row r="15772" spans="12:13" x14ac:dyDescent="0.2">
      <c r="L15772" s="8">
        <v>7999</v>
      </c>
      <c r="M15772" s="8">
        <v>6800</v>
      </c>
    </row>
    <row r="15773" spans="12:13" x14ac:dyDescent="0.2">
      <c r="L15773" s="8">
        <v>7999</v>
      </c>
      <c r="M15773" s="8">
        <v>6800</v>
      </c>
    </row>
    <row r="15774" spans="12:13" x14ac:dyDescent="0.2">
      <c r="L15774" s="8">
        <v>7999</v>
      </c>
      <c r="M15774" s="8">
        <v>6800</v>
      </c>
    </row>
    <row r="15775" spans="12:13" x14ac:dyDescent="0.2">
      <c r="L15775" s="8">
        <v>7999</v>
      </c>
      <c r="M15775" s="8">
        <v>6800</v>
      </c>
    </row>
    <row r="15776" spans="12:13" x14ac:dyDescent="0.2">
      <c r="L15776" s="8">
        <v>7999</v>
      </c>
      <c r="M15776" s="8">
        <v>6800</v>
      </c>
    </row>
    <row r="15777" spans="12:13" x14ac:dyDescent="0.2">
      <c r="L15777" s="8">
        <v>7999</v>
      </c>
      <c r="M15777" s="8">
        <v>6800</v>
      </c>
    </row>
    <row r="15778" spans="12:13" x14ac:dyDescent="0.2">
      <c r="L15778" s="8">
        <v>7999</v>
      </c>
      <c r="M15778" s="8">
        <v>6800</v>
      </c>
    </row>
    <row r="15779" spans="12:13" x14ac:dyDescent="0.2">
      <c r="L15779" s="8">
        <v>7999</v>
      </c>
      <c r="M15779" s="8">
        <v>6800</v>
      </c>
    </row>
    <row r="15780" spans="12:13" x14ac:dyDescent="0.2">
      <c r="L15780" s="8">
        <v>7999</v>
      </c>
      <c r="M15780" s="8">
        <v>6800</v>
      </c>
    </row>
    <row r="15781" spans="12:13" x14ac:dyDescent="0.2">
      <c r="L15781" s="8">
        <v>7999</v>
      </c>
      <c r="M15781" s="8">
        <v>6800</v>
      </c>
    </row>
    <row r="15782" spans="12:13" x14ac:dyDescent="0.2">
      <c r="L15782" s="8">
        <v>7999</v>
      </c>
      <c r="M15782" s="8">
        <v>6800</v>
      </c>
    </row>
    <row r="15783" spans="12:13" x14ac:dyDescent="0.2">
      <c r="L15783" s="8">
        <v>7999</v>
      </c>
      <c r="M15783" s="8">
        <v>6800</v>
      </c>
    </row>
    <row r="15784" spans="12:13" x14ac:dyDescent="0.2">
      <c r="L15784" s="8">
        <v>7999</v>
      </c>
      <c r="M15784" s="8">
        <v>6800</v>
      </c>
    </row>
    <row r="15785" spans="12:13" x14ac:dyDescent="0.2">
      <c r="L15785" s="8">
        <v>7999</v>
      </c>
      <c r="M15785" s="8">
        <v>6800</v>
      </c>
    </row>
    <row r="15786" spans="12:13" x14ac:dyDescent="0.2">
      <c r="L15786" s="8">
        <v>7999</v>
      </c>
      <c r="M15786" s="8">
        <v>6800</v>
      </c>
    </row>
    <row r="15787" spans="12:13" x14ac:dyDescent="0.2">
      <c r="L15787" s="8">
        <v>7999</v>
      </c>
      <c r="M15787" s="8">
        <v>6800</v>
      </c>
    </row>
    <row r="15788" spans="12:13" x14ac:dyDescent="0.2">
      <c r="L15788" s="8">
        <v>7999</v>
      </c>
      <c r="M15788" s="8">
        <v>6800</v>
      </c>
    </row>
    <row r="15789" spans="12:13" x14ac:dyDescent="0.2">
      <c r="L15789" s="8">
        <v>7999</v>
      </c>
      <c r="M15789" s="8">
        <v>6800</v>
      </c>
    </row>
    <row r="15790" spans="12:13" x14ac:dyDescent="0.2">
      <c r="L15790" s="8">
        <v>7999</v>
      </c>
      <c r="M15790" s="8">
        <v>6800</v>
      </c>
    </row>
    <row r="15791" spans="12:13" x14ac:dyDescent="0.2">
      <c r="L15791" s="8">
        <v>7999</v>
      </c>
      <c r="M15791" s="8">
        <v>6800</v>
      </c>
    </row>
    <row r="15792" spans="12:13" x14ac:dyDescent="0.2">
      <c r="L15792" s="8">
        <v>7999</v>
      </c>
      <c r="M15792" s="8">
        <v>6800</v>
      </c>
    </row>
    <row r="15793" spans="12:13" x14ac:dyDescent="0.2">
      <c r="L15793" s="8">
        <v>7999</v>
      </c>
      <c r="M15793" s="8">
        <v>6800</v>
      </c>
    </row>
    <row r="15794" spans="12:13" x14ac:dyDescent="0.2">
      <c r="L15794" s="8">
        <v>7999</v>
      </c>
      <c r="M15794" s="8">
        <v>6800</v>
      </c>
    </row>
    <row r="15795" spans="12:13" x14ac:dyDescent="0.2">
      <c r="L15795" s="8">
        <v>7999</v>
      </c>
      <c r="M15795" s="8">
        <v>6800</v>
      </c>
    </row>
    <row r="15796" spans="12:13" x14ac:dyDescent="0.2">
      <c r="L15796" s="8">
        <v>7999</v>
      </c>
      <c r="M15796" s="8">
        <v>6800</v>
      </c>
    </row>
    <row r="15797" spans="12:13" x14ac:dyDescent="0.2">
      <c r="L15797" s="8">
        <v>7999</v>
      </c>
      <c r="M15797" s="8">
        <v>6800</v>
      </c>
    </row>
    <row r="15798" spans="12:13" x14ac:dyDescent="0.2">
      <c r="L15798" s="8">
        <v>7999</v>
      </c>
      <c r="M15798" s="8">
        <v>6800</v>
      </c>
    </row>
    <row r="15799" spans="12:13" x14ac:dyDescent="0.2">
      <c r="L15799" s="8">
        <v>7999</v>
      </c>
      <c r="M15799" s="8">
        <v>6800</v>
      </c>
    </row>
    <row r="15800" spans="12:13" x14ac:dyDescent="0.2">
      <c r="L15800" s="8">
        <v>7999</v>
      </c>
      <c r="M15800" s="8">
        <v>6800</v>
      </c>
    </row>
    <row r="15801" spans="12:13" x14ac:dyDescent="0.2">
      <c r="L15801" s="8">
        <v>7999</v>
      </c>
      <c r="M15801" s="8">
        <v>6800</v>
      </c>
    </row>
    <row r="15802" spans="12:13" x14ac:dyDescent="0.2">
      <c r="L15802" s="8">
        <v>7999</v>
      </c>
      <c r="M15802" s="8">
        <v>6800</v>
      </c>
    </row>
    <row r="15803" spans="12:13" x14ac:dyDescent="0.2">
      <c r="L15803" s="8">
        <v>7999</v>
      </c>
      <c r="M15803" s="8">
        <v>6800</v>
      </c>
    </row>
    <row r="15804" spans="12:13" x14ac:dyDescent="0.2">
      <c r="L15804" s="8">
        <v>7999</v>
      </c>
      <c r="M15804" s="8">
        <v>6800</v>
      </c>
    </row>
    <row r="15805" spans="12:13" x14ac:dyDescent="0.2">
      <c r="L15805" s="8">
        <v>7999</v>
      </c>
      <c r="M15805" s="8">
        <v>6800</v>
      </c>
    </row>
    <row r="15806" spans="12:13" x14ac:dyDescent="0.2">
      <c r="L15806" s="8">
        <v>7999</v>
      </c>
      <c r="M15806" s="8">
        <v>6800</v>
      </c>
    </row>
    <row r="15807" spans="12:13" x14ac:dyDescent="0.2">
      <c r="L15807" s="8">
        <v>7999</v>
      </c>
      <c r="M15807" s="8">
        <v>6800</v>
      </c>
    </row>
    <row r="15808" spans="12:13" x14ac:dyDescent="0.2">
      <c r="L15808" s="8">
        <v>7999</v>
      </c>
      <c r="M15808" s="8">
        <v>6800</v>
      </c>
    </row>
    <row r="15809" spans="12:13" x14ac:dyDescent="0.2">
      <c r="L15809" s="8">
        <v>7999</v>
      </c>
      <c r="M15809" s="8">
        <v>6800</v>
      </c>
    </row>
    <row r="15810" spans="12:13" x14ac:dyDescent="0.2">
      <c r="L15810" s="8">
        <v>7999</v>
      </c>
      <c r="M15810" s="8">
        <v>6800</v>
      </c>
    </row>
    <row r="15811" spans="12:13" x14ac:dyDescent="0.2">
      <c r="L15811" s="8">
        <v>7999</v>
      </c>
      <c r="M15811" s="8">
        <v>6800</v>
      </c>
    </row>
    <row r="15812" spans="12:13" x14ac:dyDescent="0.2">
      <c r="L15812" s="8">
        <v>7999</v>
      </c>
      <c r="M15812" s="8">
        <v>6800</v>
      </c>
    </row>
    <row r="15813" spans="12:13" x14ac:dyDescent="0.2">
      <c r="L15813" s="8">
        <v>7999</v>
      </c>
      <c r="M15813" s="8">
        <v>6800</v>
      </c>
    </row>
    <row r="15814" spans="12:13" x14ac:dyDescent="0.2">
      <c r="L15814" s="8">
        <v>7999</v>
      </c>
      <c r="M15814" s="8">
        <v>6800</v>
      </c>
    </row>
    <row r="15815" spans="12:13" x14ac:dyDescent="0.2">
      <c r="L15815" s="8">
        <v>7999</v>
      </c>
      <c r="M15815" s="8">
        <v>6800</v>
      </c>
    </row>
    <row r="15816" spans="12:13" x14ac:dyDescent="0.2">
      <c r="L15816" s="8">
        <v>7999</v>
      </c>
      <c r="M15816" s="8">
        <v>6800</v>
      </c>
    </row>
    <row r="15817" spans="12:13" x14ac:dyDescent="0.2">
      <c r="L15817" s="8">
        <v>7999</v>
      </c>
      <c r="M15817" s="8">
        <v>6800</v>
      </c>
    </row>
    <row r="15818" spans="12:13" x14ac:dyDescent="0.2">
      <c r="L15818" s="8">
        <v>7999</v>
      </c>
      <c r="M15818" s="8">
        <v>6800</v>
      </c>
    </row>
    <row r="15819" spans="12:13" x14ac:dyDescent="0.2">
      <c r="L15819" s="8">
        <v>7999</v>
      </c>
      <c r="M15819" s="8">
        <v>6800</v>
      </c>
    </row>
    <row r="15820" spans="12:13" x14ac:dyDescent="0.2">
      <c r="L15820" s="8">
        <v>7999</v>
      </c>
      <c r="M15820" s="8">
        <v>6800</v>
      </c>
    </row>
    <row r="15821" spans="12:13" x14ac:dyDescent="0.2">
      <c r="L15821" s="8">
        <v>7999</v>
      </c>
      <c r="M15821" s="8">
        <v>6800</v>
      </c>
    </row>
    <row r="15822" spans="12:13" x14ac:dyDescent="0.2">
      <c r="L15822" s="8">
        <v>7999</v>
      </c>
      <c r="M15822" s="8">
        <v>6800</v>
      </c>
    </row>
    <row r="15823" spans="12:13" x14ac:dyDescent="0.2">
      <c r="L15823" s="8">
        <v>7999</v>
      </c>
      <c r="M15823" s="8">
        <v>6800</v>
      </c>
    </row>
    <row r="15824" spans="12:13" x14ac:dyDescent="0.2">
      <c r="L15824" s="8">
        <v>7999</v>
      </c>
      <c r="M15824" s="8">
        <v>6800</v>
      </c>
    </row>
    <row r="15825" spans="12:13" x14ac:dyDescent="0.2">
      <c r="L15825" s="8">
        <v>7999</v>
      </c>
      <c r="M15825" s="8">
        <v>6800</v>
      </c>
    </row>
    <row r="15826" spans="12:13" x14ac:dyDescent="0.2">
      <c r="L15826" s="8">
        <v>7999</v>
      </c>
      <c r="M15826" s="8">
        <v>6800</v>
      </c>
    </row>
    <row r="15827" spans="12:13" x14ac:dyDescent="0.2">
      <c r="L15827" s="8">
        <v>7999</v>
      </c>
      <c r="M15827" s="8">
        <v>6800</v>
      </c>
    </row>
    <row r="15828" spans="12:13" x14ac:dyDescent="0.2">
      <c r="L15828" s="8">
        <v>7999</v>
      </c>
      <c r="M15828" s="8">
        <v>6800</v>
      </c>
    </row>
    <row r="15829" spans="12:13" x14ac:dyDescent="0.2">
      <c r="L15829" s="8">
        <v>7999</v>
      </c>
      <c r="M15829" s="8">
        <v>6800</v>
      </c>
    </row>
    <row r="15830" spans="12:13" x14ac:dyDescent="0.2">
      <c r="L15830" s="8">
        <v>7999</v>
      </c>
      <c r="M15830" s="8">
        <v>6800</v>
      </c>
    </row>
    <row r="15831" spans="12:13" x14ac:dyDescent="0.2">
      <c r="L15831" s="8">
        <v>7999</v>
      </c>
      <c r="M15831" s="8">
        <v>6800</v>
      </c>
    </row>
    <row r="15832" spans="12:13" x14ac:dyDescent="0.2">
      <c r="L15832" s="8">
        <v>7999</v>
      </c>
      <c r="M15832" s="8">
        <v>6800</v>
      </c>
    </row>
    <row r="15833" spans="12:13" x14ac:dyDescent="0.2">
      <c r="L15833" s="8">
        <v>7999</v>
      </c>
      <c r="M15833" s="8">
        <v>6800</v>
      </c>
    </row>
    <row r="15834" spans="12:13" x14ac:dyDescent="0.2">
      <c r="L15834" s="8">
        <v>7999</v>
      </c>
      <c r="M15834" s="8">
        <v>6800</v>
      </c>
    </row>
    <row r="15835" spans="12:13" x14ac:dyDescent="0.2">
      <c r="L15835" s="8">
        <v>7999</v>
      </c>
      <c r="M15835" s="8">
        <v>6800</v>
      </c>
    </row>
    <row r="15836" spans="12:13" x14ac:dyDescent="0.2">
      <c r="L15836" s="8">
        <v>7999</v>
      </c>
      <c r="M15836" s="8">
        <v>6800</v>
      </c>
    </row>
    <row r="15837" spans="12:13" x14ac:dyDescent="0.2">
      <c r="L15837" s="8">
        <v>7999</v>
      </c>
      <c r="M15837" s="8">
        <v>6800</v>
      </c>
    </row>
    <row r="15838" spans="12:13" x14ac:dyDescent="0.2">
      <c r="L15838" s="8">
        <v>7999</v>
      </c>
      <c r="M15838" s="8">
        <v>6800</v>
      </c>
    </row>
    <row r="15839" spans="12:13" x14ac:dyDescent="0.2">
      <c r="L15839" s="8">
        <v>7999</v>
      </c>
      <c r="M15839" s="8">
        <v>6800</v>
      </c>
    </row>
    <row r="15840" spans="12:13" x14ac:dyDescent="0.2">
      <c r="L15840" s="8">
        <v>7999</v>
      </c>
      <c r="M15840" s="8">
        <v>6800</v>
      </c>
    </row>
    <row r="15841" spans="12:13" x14ac:dyDescent="0.2">
      <c r="L15841" s="8">
        <v>7999</v>
      </c>
      <c r="M15841" s="8">
        <v>6800</v>
      </c>
    </row>
    <row r="15842" spans="12:13" x14ac:dyDescent="0.2">
      <c r="L15842" s="8">
        <v>7999</v>
      </c>
      <c r="M15842" s="8">
        <v>6800</v>
      </c>
    </row>
    <row r="15843" spans="12:13" x14ac:dyDescent="0.2">
      <c r="L15843" s="8">
        <v>7999</v>
      </c>
      <c r="M15843" s="8">
        <v>6800</v>
      </c>
    </row>
    <row r="15844" spans="12:13" x14ac:dyDescent="0.2">
      <c r="L15844" s="8">
        <v>7999</v>
      </c>
      <c r="M15844" s="8">
        <v>6800</v>
      </c>
    </row>
    <row r="15845" spans="12:13" x14ac:dyDescent="0.2">
      <c r="L15845" s="8">
        <v>7999</v>
      </c>
      <c r="M15845" s="8">
        <v>6800</v>
      </c>
    </row>
    <row r="15846" spans="12:13" x14ac:dyDescent="0.2">
      <c r="L15846" s="8">
        <v>7999</v>
      </c>
      <c r="M15846" s="8">
        <v>6800</v>
      </c>
    </row>
    <row r="15847" spans="12:13" x14ac:dyDescent="0.2">
      <c r="L15847" s="8">
        <v>7999</v>
      </c>
      <c r="M15847" s="8">
        <v>6800</v>
      </c>
    </row>
    <row r="15848" spans="12:13" x14ac:dyDescent="0.2">
      <c r="L15848" s="8">
        <v>7999</v>
      </c>
      <c r="M15848" s="8">
        <v>6800</v>
      </c>
    </row>
    <row r="15849" spans="12:13" x14ac:dyDescent="0.2">
      <c r="L15849" s="8">
        <v>7999</v>
      </c>
      <c r="M15849" s="8">
        <v>6800</v>
      </c>
    </row>
    <row r="15850" spans="12:13" x14ac:dyDescent="0.2">
      <c r="L15850" s="8">
        <v>7999</v>
      </c>
      <c r="M15850" s="8">
        <v>6800</v>
      </c>
    </row>
    <row r="15851" spans="12:13" x14ac:dyDescent="0.2">
      <c r="L15851" s="8">
        <v>7999</v>
      </c>
      <c r="M15851" s="8">
        <v>6800</v>
      </c>
    </row>
    <row r="15852" spans="12:13" x14ac:dyDescent="0.2">
      <c r="L15852" s="8">
        <v>7999</v>
      </c>
      <c r="M15852" s="8">
        <v>6800</v>
      </c>
    </row>
    <row r="15853" spans="12:13" x14ac:dyDescent="0.2">
      <c r="L15853" s="8">
        <v>7999</v>
      </c>
      <c r="M15853" s="8">
        <v>6800</v>
      </c>
    </row>
    <row r="15854" spans="12:13" x14ac:dyDescent="0.2">
      <c r="L15854" s="8">
        <v>7999</v>
      </c>
      <c r="M15854" s="8">
        <v>6800</v>
      </c>
    </row>
    <row r="15855" spans="12:13" x14ac:dyDescent="0.2">
      <c r="L15855" s="8">
        <v>7999</v>
      </c>
      <c r="M15855" s="8">
        <v>6800</v>
      </c>
    </row>
    <row r="15856" spans="12:13" x14ac:dyDescent="0.2">
      <c r="L15856" s="8">
        <v>7999</v>
      </c>
      <c r="M15856" s="8">
        <v>6800</v>
      </c>
    </row>
    <row r="15857" spans="12:13" x14ac:dyDescent="0.2">
      <c r="L15857" s="8">
        <v>7999</v>
      </c>
      <c r="M15857" s="8">
        <v>6800</v>
      </c>
    </row>
    <row r="15858" spans="12:13" x14ac:dyDescent="0.2">
      <c r="L15858" s="8">
        <v>7999</v>
      </c>
      <c r="M15858" s="8">
        <v>6800</v>
      </c>
    </row>
    <row r="15859" spans="12:13" x14ac:dyDescent="0.2">
      <c r="L15859" s="8">
        <v>7999</v>
      </c>
      <c r="M15859" s="8">
        <v>6800</v>
      </c>
    </row>
    <row r="15860" spans="12:13" x14ac:dyDescent="0.2">
      <c r="L15860" s="8">
        <v>7999</v>
      </c>
      <c r="M15860" s="8">
        <v>6800</v>
      </c>
    </row>
    <row r="15861" spans="12:13" x14ac:dyDescent="0.2">
      <c r="L15861" s="8">
        <v>7999</v>
      </c>
      <c r="M15861" s="8">
        <v>6800</v>
      </c>
    </row>
    <row r="15862" spans="12:13" x14ac:dyDescent="0.2">
      <c r="L15862" s="8">
        <v>7999</v>
      </c>
      <c r="M15862" s="8">
        <v>6800</v>
      </c>
    </row>
    <row r="15863" spans="12:13" x14ac:dyDescent="0.2">
      <c r="L15863" s="8">
        <v>7999</v>
      </c>
      <c r="M15863" s="8">
        <v>6800</v>
      </c>
    </row>
    <row r="15864" spans="12:13" x14ac:dyDescent="0.2">
      <c r="L15864" s="8">
        <v>7999</v>
      </c>
      <c r="M15864" s="8">
        <v>6800</v>
      </c>
    </row>
    <row r="15865" spans="12:13" x14ac:dyDescent="0.2">
      <c r="L15865" s="8">
        <v>7999</v>
      </c>
      <c r="M15865" s="8">
        <v>6800</v>
      </c>
    </row>
    <row r="15866" spans="12:13" x14ac:dyDescent="0.2">
      <c r="L15866" s="8">
        <v>7999</v>
      </c>
      <c r="M15866" s="8">
        <v>6800</v>
      </c>
    </row>
    <row r="15867" spans="12:13" x14ac:dyDescent="0.2">
      <c r="L15867" s="8">
        <v>7999</v>
      </c>
      <c r="M15867" s="8">
        <v>6800</v>
      </c>
    </row>
    <row r="15868" spans="12:13" x14ac:dyDescent="0.2">
      <c r="L15868" s="8">
        <v>7999</v>
      </c>
      <c r="M15868" s="8">
        <v>6800</v>
      </c>
    </row>
    <row r="15869" spans="12:13" x14ac:dyDescent="0.2">
      <c r="L15869" s="8">
        <v>7999</v>
      </c>
      <c r="M15869" s="8">
        <v>6800</v>
      </c>
    </row>
    <row r="15870" spans="12:13" x14ac:dyDescent="0.2">
      <c r="L15870" s="8">
        <v>7999</v>
      </c>
      <c r="M15870" s="8">
        <v>6800</v>
      </c>
    </row>
    <row r="15871" spans="12:13" x14ac:dyDescent="0.2">
      <c r="L15871" s="8">
        <v>7999</v>
      </c>
      <c r="M15871" s="8">
        <v>6800</v>
      </c>
    </row>
    <row r="15872" spans="12:13" x14ac:dyDescent="0.2">
      <c r="L15872" s="8">
        <v>7999</v>
      </c>
      <c r="M15872" s="8">
        <v>6800</v>
      </c>
    </row>
    <row r="15873" spans="12:13" x14ac:dyDescent="0.2">
      <c r="L15873" s="8">
        <v>7999</v>
      </c>
      <c r="M15873" s="8">
        <v>6800</v>
      </c>
    </row>
    <row r="15874" spans="12:13" x14ac:dyDescent="0.2">
      <c r="L15874" s="8">
        <v>7999</v>
      </c>
      <c r="M15874" s="8">
        <v>6800</v>
      </c>
    </row>
    <row r="15875" spans="12:13" x14ac:dyDescent="0.2">
      <c r="L15875" s="8">
        <v>7999</v>
      </c>
      <c r="M15875" s="8">
        <v>6800</v>
      </c>
    </row>
    <row r="15876" spans="12:13" x14ac:dyDescent="0.2">
      <c r="L15876" s="8">
        <v>7999</v>
      </c>
      <c r="M15876" s="8">
        <v>6800</v>
      </c>
    </row>
    <row r="15877" spans="12:13" x14ac:dyDescent="0.2">
      <c r="L15877" s="8">
        <v>7999</v>
      </c>
      <c r="M15877" s="8">
        <v>6800</v>
      </c>
    </row>
    <row r="15878" spans="12:13" x14ac:dyDescent="0.2">
      <c r="L15878" s="8">
        <v>7999</v>
      </c>
      <c r="M15878" s="8">
        <v>6800</v>
      </c>
    </row>
    <row r="15879" spans="12:13" x14ac:dyDescent="0.2">
      <c r="L15879" s="8">
        <v>7999</v>
      </c>
      <c r="M15879" s="8">
        <v>6800</v>
      </c>
    </row>
    <row r="15880" spans="12:13" x14ac:dyDescent="0.2">
      <c r="L15880" s="8">
        <v>7999</v>
      </c>
      <c r="M15880" s="8">
        <v>6800</v>
      </c>
    </row>
    <row r="15881" spans="12:13" x14ac:dyDescent="0.2">
      <c r="L15881" s="8">
        <v>7999</v>
      </c>
      <c r="M15881" s="8">
        <v>6800</v>
      </c>
    </row>
    <row r="15882" spans="12:13" x14ac:dyDescent="0.2">
      <c r="L15882" s="8">
        <v>7999</v>
      </c>
      <c r="M15882" s="8">
        <v>6800</v>
      </c>
    </row>
    <row r="15883" spans="12:13" x14ac:dyDescent="0.2">
      <c r="L15883" s="8">
        <v>7999</v>
      </c>
      <c r="M15883" s="8">
        <v>6800</v>
      </c>
    </row>
    <row r="15884" spans="12:13" x14ac:dyDescent="0.2">
      <c r="L15884" s="8">
        <v>7999</v>
      </c>
      <c r="M15884" s="8">
        <v>6800</v>
      </c>
    </row>
    <row r="15885" spans="12:13" x14ac:dyDescent="0.2">
      <c r="L15885" s="8">
        <v>7999</v>
      </c>
      <c r="M15885" s="8">
        <v>6800</v>
      </c>
    </row>
    <row r="15886" spans="12:13" x14ac:dyDescent="0.2">
      <c r="L15886" s="8">
        <v>7999</v>
      </c>
      <c r="M15886" s="8">
        <v>6800</v>
      </c>
    </row>
    <row r="15887" spans="12:13" x14ac:dyDescent="0.2">
      <c r="L15887" s="8">
        <v>7999</v>
      </c>
      <c r="M15887" s="8">
        <v>6800</v>
      </c>
    </row>
    <row r="15888" spans="12:13" x14ac:dyDescent="0.2">
      <c r="L15888" s="8">
        <v>7999</v>
      </c>
      <c r="M15888" s="8">
        <v>6800</v>
      </c>
    </row>
    <row r="15889" spans="12:13" x14ac:dyDescent="0.2">
      <c r="L15889" s="8">
        <v>7999</v>
      </c>
      <c r="M15889" s="8">
        <v>6800</v>
      </c>
    </row>
    <row r="15890" spans="12:13" x14ac:dyDescent="0.2">
      <c r="L15890" s="8">
        <v>7999</v>
      </c>
      <c r="M15890" s="8">
        <v>6800</v>
      </c>
    </row>
    <row r="15891" spans="12:13" x14ac:dyDescent="0.2">
      <c r="L15891" s="8">
        <v>7999</v>
      </c>
      <c r="M15891" s="8">
        <v>6800</v>
      </c>
    </row>
    <row r="15892" spans="12:13" x14ac:dyDescent="0.2">
      <c r="L15892" s="8">
        <v>7999</v>
      </c>
      <c r="M15892" s="8">
        <v>6800</v>
      </c>
    </row>
    <row r="15893" spans="12:13" x14ac:dyDescent="0.2">
      <c r="L15893" s="8">
        <v>7999</v>
      </c>
      <c r="M15893" s="8">
        <v>6800</v>
      </c>
    </row>
    <row r="15894" spans="12:13" x14ac:dyDescent="0.2">
      <c r="L15894" s="8">
        <v>7999</v>
      </c>
      <c r="M15894" s="8">
        <v>6800</v>
      </c>
    </row>
    <row r="15895" spans="12:13" x14ac:dyDescent="0.2">
      <c r="L15895" s="8">
        <v>7999</v>
      </c>
      <c r="M15895" s="8">
        <v>6800</v>
      </c>
    </row>
    <row r="15896" spans="12:13" x14ac:dyDescent="0.2">
      <c r="L15896" s="8">
        <v>7999</v>
      </c>
      <c r="M15896" s="8">
        <v>6800</v>
      </c>
    </row>
    <row r="15897" spans="12:13" x14ac:dyDescent="0.2">
      <c r="L15897" s="8">
        <v>7999</v>
      </c>
      <c r="M15897" s="8">
        <v>6800</v>
      </c>
    </row>
    <row r="15898" spans="12:13" x14ac:dyDescent="0.2">
      <c r="L15898" s="8">
        <v>7999</v>
      </c>
      <c r="M15898" s="8">
        <v>6800</v>
      </c>
    </row>
    <row r="15899" spans="12:13" x14ac:dyDescent="0.2">
      <c r="L15899" s="8">
        <v>7999</v>
      </c>
      <c r="M15899" s="8">
        <v>6800</v>
      </c>
    </row>
    <row r="15900" spans="12:13" x14ac:dyDescent="0.2">
      <c r="L15900" s="8">
        <v>7999</v>
      </c>
      <c r="M15900" s="8">
        <v>6800</v>
      </c>
    </row>
    <row r="15901" spans="12:13" x14ac:dyDescent="0.2">
      <c r="L15901" s="8">
        <v>7999</v>
      </c>
      <c r="M15901" s="8">
        <v>6800</v>
      </c>
    </row>
    <row r="15902" spans="12:13" x14ac:dyDescent="0.2">
      <c r="L15902" s="8">
        <v>7999</v>
      </c>
      <c r="M15902" s="8">
        <v>6800</v>
      </c>
    </row>
    <row r="15903" spans="12:13" x14ac:dyDescent="0.2">
      <c r="L15903" s="8">
        <v>7999</v>
      </c>
      <c r="M15903" s="8">
        <v>6800</v>
      </c>
    </row>
    <row r="15904" spans="12:13" x14ac:dyDescent="0.2">
      <c r="L15904" s="8">
        <v>7999</v>
      </c>
      <c r="M15904" s="8">
        <v>6800</v>
      </c>
    </row>
    <row r="15905" spans="12:13" x14ac:dyDescent="0.2">
      <c r="L15905" s="8">
        <v>7999</v>
      </c>
      <c r="M15905" s="8">
        <v>6800</v>
      </c>
    </row>
    <row r="15906" spans="12:13" x14ac:dyDescent="0.2">
      <c r="L15906" s="8">
        <v>7999</v>
      </c>
      <c r="M15906" s="8">
        <v>6800</v>
      </c>
    </row>
    <row r="15907" spans="12:13" x14ac:dyDescent="0.2">
      <c r="L15907" s="8">
        <v>7999</v>
      </c>
      <c r="M15907" s="8">
        <v>6800</v>
      </c>
    </row>
    <row r="15908" spans="12:13" x14ac:dyDescent="0.2">
      <c r="L15908" s="8">
        <v>7999</v>
      </c>
      <c r="M15908" s="8">
        <v>6800</v>
      </c>
    </row>
    <row r="15909" spans="12:13" x14ac:dyDescent="0.2">
      <c r="L15909" s="8">
        <v>7999</v>
      </c>
      <c r="M15909" s="8">
        <v>6800</v>
      </c>
    </row>
    <row r="15910" spans="12:13" x14ac:dyDescent="0.2">
      <c r="L15910" s="8">
        <v>7999</v>
      </c>
      <c r="M15910" s="8">
        <v>6800</v>
      </c>
    </row>
    <row r="15911" spans="12:13" x14ac:dyDescent="0.2">
      <c r="L15911" s="8">
        <v>7999</v>
      </c>
      <c r="M15911" s="8">
        <v>6800</v>
      </c>
    </row>
    <row r="15912" spans="12:13" x14ac:dyDescent="0.2">
      <c r="L15912" s="8">
        <v>7999</v>
      </c>
      <c r="M15912" s="8">
        <v>6800</v>
      </c>
    </row>
    <row r="15913" spans="12:13" x14ac:dyDescent="0.2">
      <c r="L15913" s="8">
        <v>7999</v>
      </c>
      <c r="M15913" s="8">
        <v>6800</v>
      </c>
    </row>
    <row r="15914" spans="12:13" x14ac:dyDescent="0.2">
      <c r="L15914" s="8">
        <v>7999</v>
      </c>
      <c r="M15914" s="8">
        <v>6800</v>
      </c>
    </row>
    <row r="15915" spans="12:13" x14ac:dyDescent="0.2">
      <c r="L15915" s="8">
        <v>7999</v>
      </c>
      <c r="M15915" s="8">
        <v>6800</v>
      </c>
    </row>
    <row r="15916" spans="12:13" x14ac:dyDescent="0.2">
      <c r="L15916" s="8">
        <v>7999</v>
      </c>
      <c r="M15916" s="8">
        <v>6800</v>
      </c>
    </row>
    <row r="15917" spans="12:13" x14ac:dyDescent="0.2">
      <c r="L15917" s="8">
        <v>7999</v>
      </c>
      <c r="M15917" s="8">
        <v>6800</v>
      </c>
    </row>
    <row r="15918" spans="12:13" x14ac:dyDescent="0.2">
      <c r="L15918" s="8">
        <v>7999</v>
      </c>
      <c r="M15918" s="8">
        <v>6800</v>
      </c>
    </row>
    <row r="15919" spans="12:13" x14ac:dyDescent="0.2">
      <c r="L15919" s="8">
        <v>7999</v>
      </c>
      <c r="M15919" s="8">
        <v>6800</v>
      </c>
    </row>
    <row r="15920" spans="12:13" x14ac:dyDescent="0.2">
      <c r="L15920" s="8">
        <v>7999</v>
      </c>
      <c r="M15920" s="8">
        <v>6800</v>
      </c>
    </row>
    <row r="15921" spans="12:13" x14ac:dyDescent="0.2">
      <c r="L15921" s="8">
        <v>7999</v>
      </c>
      <c r="M15921" s="8">
        <v>6800</v>
      </c>
    </row>
    <row r="15922" spans="12:13" x14ac:dyDescent="0.2">
      <c r="L15922" s="8">
        <v>7999</v>
      </c>
      <c r="M15922" s="8">
        <v>6800</v>
      </c>
    </row>
    <row r="15923" spans="12:13" x14ac:dyDescent="0.2">
      <c r="L15923" s="8">
        <v>7999</v>
      </c>
      <c r="M15923" s="8">
        <v>6800</v>
      </c>
    </row>
    <row r="15924" spans="12:13" x14ac:dyDescent="0.2">
      <c r="L15924" s="8">
        <v>7999</v>
      </c>
      <c r="M15924" s="8">
        <v>6800</v>
      </c>
    </row>
    <row r="15925" spans="12:13" x14ac:dyDescent="0.2">
      <c r="L15925" s="8">
        <v>7999</v>
      </c>
      <c r="M15925" s="8">
        <v>6800</v>
      </c>
    </row>
    <row r="15926" spans="12:13" x14ac:dyDescent="0.2">
      <c r="L15926" s="8">
        <v>7999</v>
      </c>
      <c r="M15926" s="8">
        <v>6800</v>
      </c>
    </row>
    <row r="15927" spans="12:13" x14ac:dyDescent="0.2">
      <c r="L15927" s="8">
        <v>7999</v>
      </c>
      <c r="M15927" s="8">
        <v>6800</v>
      </c>
    </row>
    <row r="15928" spans="12:13" x14ac:dyDescent="0.2">
      <c r="L15928" s="8">
        <v>7999</v>
      </c>
      <c r="M15928" s="8">
        <v>6800</v>
      </c>
    </row>
    <row r="15929" spans="12:13" x14ac:dyDescent="0.2">
      <c r="L15929" s="8">
        <v>7999</v>
      </c>
      <c r="M15929" s="8">
        <v>6800</v>
      </c>
    </row>
    <row r="15930" spans="12:13" x14ac:dyDescent="0.2">
      <c r="L15930" s="8">
        <v>7999</v>
      </c>
      <c r="M15930" s="8">
        <v>6800</v>
      </c>
    </row>
    <row r="15931" spans="12:13" x14ac:dyDescent="0.2">
      <c r="L15931" s="8">
        <v>7999</v>
      </c>
      <c r="M15931" s="8">
        <v>6800</v>
      </c>
    </row>
    <row r="15932" spans="12:13" x14ac:dyDescent="0.2">
      <c r="L15932" s="8">
        <v>7999</v>
      </c>
      <c r="M15932" s="8">
        <v>6800</v>
      </c>
    </row>
    <row r="15933" spans="12:13" x14ac:dyDescent="0.2">
      <c r="L15933" s="8">
        <v>7999</v>
      </c>
      <c r="M15933" s="8">
        <v>6800</v>
      </c>
    </row>
    <row r="15934" spans="12:13" x14ac:dyDescent="0.2">
      <c r="L15934" s="8">
        <v>7999</v>
      </c>
      <c r="M15934" s="8">
        <v>6800</v>
      </c>
    </row>
    <row r="15935" spans="12:13" x14ac:dyDescent="0.2">
      <c r="L15935" s="8">
        <v>7999</v>
      </c>
      <c r="M15935" s="8">
        <v>6800</v>
      </c>
    </row>
    <row r="15936" spans="12:13" x14ac:dyDescent="0.2">
      <c r="L15936" s="8">
        <v>7999</v>
      </c>
      <c r="M15936" s="8">
        <v>6800</v>
      </c>
    </row>
    <row r="15937" spans="12:13" x14ac:dyDescent="0.2">
      <c r="L15937" s="8">
        <v>7999</v>
      </c>
      <c r="M15937" s="8">
        <v>6800</v>
      </c>
    </row>
    <row r="15938" spans="12:13" x14ac:dyDescent="0.2">
      <c r="L15938" s="8">
        <v>7999</v>
      </c>
      <c r="M15938" s="8">
        <v>6800</v>
      </c>
    </row>
    <row r="15939" spans="12:13" x14ac:dyDescent="0.2">
      <c r="L15939" s="8">
        <v>7999</v>
      </c>
      <c r="M15939" s="8">
        <v>6800</v>
      </c>
    </row>
    <row r="15940" spans="12:13" x14ac:dyDescent="0.2">
      <c r="L15940" s="8">
        <v>7999</v>
      </c>
      <c r="M15940" s="8">
        <v>6800</v>
      </c>
    </row>
    <row r="15941" spans="12:13" x14ac:dyDescent="0.2">
      <c r="L15941" s="8">
        <v>7999</v>
      </c>
      <c r="M15941" s="8">
        <v>6800</v>
      </c>
    </row>
    <row r="15942" spans="12:13" x14ac:dyDescent="0.2">
      <c r="L15942" s="8">
        <v>7999</v>
      </c>
      <c r="M15942" s="8">
        <v>6800</v>
      </c>
    </row>
    <row r="15943" spans="12:13" x14ac:dyDescent="0.2">
      <c r="L15943" s="8">
        <v>7999</v>
      </c>
      <c r="M15943" s="8">
        <v>6800</v>
      </c>
    </row>
    <row r="15944" spans="12:13" x14ac:dyDescent="0.2">
      <c r="L15944" s="8">
        <v>7999</v>
      </c>
      <c r="M15944" s="8">
        <v>6800</v>
      </c>
    </row>
    <row r="15945" spans="12:13" x14ac:dyDescent="0.2">
      <c r="L15945" s="8">
        <v>7999</v>
      </c>
      <c r="M15945" s="8">
        <v>6800</v>
      </c>
    </row>
    <row r="15946" spans="12:13" x14ac:dyDescent="0.2">
      <c r="L15946" s="8">
        <v>7999</v>
      </c>
      <c r="M15946" s="8">
        <v>6800</v>
      </c>
    </row>
    <row r="15947" spans="12:13" x14ac:dyDescent="0.2">
      <c r="L15947" s="8">
        <v>7999</v>
      </c>
      <c r="M15947" s="8">
        <v>6800</v>
      </c>
    </row>
    <row r="15948" spans="12:13" x14ac:dyDescent="0.2">
      <c r="L15948" s="8">
        <v>7999</v>
      </c>
      <c r="M15948" s="8">
        <v>6800</v>
      </c>
    </row>
    <row r="15949" spans="12:13" x14ac:dyDescent="0.2">
      <c r="L15949" s="8">
        <v>7999</v>
      </c>
      <c r="M15949" s="8">
        <v>6800</v>
      </c>
    </row>
    <row r="15950" spans="12:13" x14ac:dyDescent="0.2">
      <c r="L15950" s="8">
        <v>7999</v>
      </c>
      <c r="M15950" s="8">
        <v>6800</v>
      </c>
    </row>
    <row r="15951" spans="12:13" x14ac:dyDescent="0.2">
      <c r="L15951" s="8">
        <v>7999</v>
      </c>
      <c r="M15951" s="8">
        <v>6800</v>
      </c>
    </row>
    <row r="15952" spans="12:13" x14ac:dyDescent="0.2">
      <c r="L15952" s="8">
        <v>7999</v>
      </c>
      <c r="M15952" s="8">
        <v>6800</v>
      </c>
    </row>
    <row r="15953" spans="12:13" x14ac:dyDescent="0.2">
      <c r="L15953" s="8">
        <v>7999</v>
      </c>
      <c r="M15953" s="8">
        <v>6800</v>
      </c>
    </row>
    <row r="15954" spans="12:13" x14ac:dyDescent="0.2">
      <c r="L15954" s="8">
        <v>7999</v>
      </c>
      <c r="M15954" s="8">
        <v>6800</v>
      </c>
    </row>
    <row r="15955" spans="12:13" x14ac:dyDescent="0.2">
      <c r="L15955" s="8">
        <v>7999</v>
      </c>
      <c r="M15955" s="8">
        <v>6800</v>
      </c>
    </row>
    <row r="15956" spans="12:13" x14ac:dyDescent="0.2">
      <c r="L15956" s="8">
        <v>7999</v>
      </c>
      <c r="M15956" s="8">
        <v>6800</v>
      </c>
    </row>
    <row r="15957" spans="12:13" x14ac:dyDescent="0.2">
      <c r="L15957" s="8">
        <v>7999</v>
      </c>
      <c r="M15957" s="8">
        <v>6800</v>
      </c>
    </row>
    <row r="15958" spans="12:13" x14ac:dyDescent="0.2">
      <c r="L15958" s="8">
        <v>7999</v>
      </c>
      <c r="M15958" s="8">
        <v>6800</v>
      </c>
    </row>
    <row r="15959" spans="12:13" x14ac:dyDescent="0.2">
      <c r="L15959" s="8">
        <v>7999</v>
      </c>
      <c r="M15959" s="8">
        <v>6800</v>
      </c>
    </row>
    <row r="15960" spans="12:13" x14ac:dyDescent="0.2">
      <c r="L15960" s="8">
        <v>7999</v>
      </c>
      <c r="M15960" s="8">
        <v>6800</v>
      </c>
    </row>
    <row r="15961" spans="12:13" x14ac:dyDescent="0.2">
      <c r="L15961" s="8">
        <v>7999</v>
      </c>
      <c r="M15961" s="8">
        <v>6800</v>
      </c>
    </row>
    <row r="15962" spans="12:13" x14ac:dyDescent="0.2">
      <c r="L15962" s="8">
        <v>7999</v>
      </c>
      <c r="M15962" s="8">
        <v>6800</v>
      </c>
    </row>
    <row r="15963" spans="12:13" x14ac:dyDescent="0.2">
      <c r="L15963" s="8">
        <v>7999</v>
      </c>
      <c r="M15963" s="8">
        <v>6800</v>
      </c>
    </row>
    <row r="15964" spans="12:13" x14ac:dyDescent="0.2">
      <c r="L15964" s="8">
        <v>7999</v>
      </c>
      <c r="M15964" s="8">
        <v>6800</v>
      </c>
    </row>
    <row r="15965" spans="12:13" x14ac:dyDescent="0.2">
      <c r="L15965" s="8">
        <v>7999</v>
      </c>
      <c r="M15965" s="8">
        <v>6800</v>
      </c>
    </row>
    <row r="15966" spans="12:13" x14ac:dyDescent="0.2">
      <c r="L15966" s="8">
        <v>7999</v>
      </c>
      <c r="M15966" s="8">
        <v>6800</v>
      </c>
    </row>
    <row r="15967" spans="12:13" x14ac:dyDescent="0.2">
      <c r="L15967" s="8">
        <v>7999</v>
      </c>
      <c r="M15967" s="8">
        <v>6800</v>
      </c>
    </row>
    <row r="15968" spans="12:13" x14ac:dyDescent="0.2">
      <c r="L15968" s="8">
        <v>7999</v>
      </c>
      <c r="M15968" s="8">
        <v>6800</v>
      </c>
    </row>
    <row r="15969" spans="12:13" x14ac:dyDescent="0.2">
      <c r="L15969" s="8">
        <v>7999</v>
      </c>
      <c r="M15969" s="8">
        <v>6800</v>
      </c>
    </row>
    <row r="15970" spans="12:13" x14ac:dyDescent="0.2">
      <c r="L15970" s="8">
        <v>7999</v>
      </c>
      <c r="M15970" s="8">
        <v>6800</v>
      </c>
    </row>
    <row r="15971" spans="12:13" x14ac:dyDescent="0.2">
      <c r="L15971" s="8">
        <v>7999</v>
      </c>
      <c r="M15971" s="8">
        <v>6800</v>
      </c>
    </row>
    <row r="15972" spans="12:13" x14ac:dyDescent="0.2">
      <c r="L15972" s="8">
        <v>7999</v>
      </c>
      <c r="M15972" s="8">
        <v>6800</v>
      </c>
    </row>
    <row r="15973" spans="12:13" x14ac:dyDescent="0.2">
      <c r="L15973" s="8">
        <v>7999</v>
      </c>
      <c r="M15973" s="8">
        <v>6800</v>
      </c>
    </row>
    <row r="15974" spans="12:13" x14ac:dyDescent="0.2">
      <c r="L15974" s="8">
        <v>7999</v>
      </c>
      <c r="M15974" s="8">
        <v>6800</v>
      </c>
    </row>
    <row r="15975" spans="12:13" x14ac:dyDescent="0.2">
      <c r="L15975" s="8">
        <v>7999</v>
      </c>
      <c r="M15975" s="8">
        <v>6800</v>
      </c>
    </row>
    <row r="15976" spans="12:13" x14ac:dyDescent="0.2">
      <c r="L15976" s="8">
        <v>7999</v>
      </c>
      <c r="M15976" s="8">
        <v>6800</v>
      </c>
    </row>
    <row r="15977" spans="12:13" x14ac:dyDescent="0.2">
      <c r="L15977" s="8">
        <v>7999</v>
      </c>
      <c r="M15977" s="8">
        <v>6800</v>
      </c>
    </row>
    <row r="15978" spans="12:13" x14ac:dyDescent="0.2">
      <c r="L15978" s="8">
        <v>7999</v>
      </c>
      <c r="M15978" s="8">
        <v>6800</v>
      </c>
    </row>
    <row r="15979" spans="12:13" x14ac:dyDescent="0.2">
      <c r="L15979" s="8">
        <v>7999</v>
      </c>
      <c r="M15979" s="8">
        <v>6800</v>
      </c>
    </row>
    <row r="15980" spans="12:13" x14ac:dyDescent="0.2">
      <c r="L15980" s="8">
        <v>7999</v>
      </c>
      <c r="M15980" s="8">
        <v>6800</v>
      </c>
    </row>
    <row r="15981" spans="12:13" x14ac:dyDescent="0.2">
      <c r="L15981" s="8">
        <v>7999</v>
      </c>
      <c r="M15981" s="8">
        <v>6800</v>
      </c>
    </row>
    <row r="15982" spans="12:13" x14ac:dyDescent="0.2">
      <c r="L15982" s="8">
        <v>7999</v>
      </c>
      <c r="M15982" s="8">
        <v>6800</v>
      </c>
    </row>
    <row r="15983" spans="12:13" x14ac:dyDescent="0.2">
      <c r="L15983" s="8">
        <v>7999</v>
      </c>
      <c r="M15983" s="8">
        <v>6800</v>
      </c>
    </row>
    <row r="15984" spans="12:13" x14ac:dyDescent="0.2">
      <c r="L15984" s="8">
        <v>7999</v>
      </c>
      <c r="M15984" s="8">
        <v>6800</v>
      </c>
    </row>
    <row r="15985" spans="12:13" x14ac:dyDescent="0.2">
      <c r="L15985" s="8">
        <v>7999</v>
      </c>
      <c r="M15985" s="8">
        <v>6800</v>
      </c>
    </row>
    <row r="15986" spans="12:13" x14ac:dyDescent="0.2">
      <c r="L15986" s="8">
        <v>7999</v>
      </c>
      <c r="M15986" s="8">
        <v>6800</v>
      </c>
    </row>
    <row r="15987" spans="12:13" x14ac:dyDescent="0.2">
      <c r="L15987" s="8">
        <v>7999</v>
      </c>
      <c r="M15987" s="8">
        <v>6800</v>
      </c>
    </row>
    <row r="15988" spans="12:13" x14ac:dyDescent="0.2">
      <c r="L15988" s="8">
        <v>7999</v>
      </c>
      <c r="M15988" s="8">
        <v>6800</v>
      </c>
    </row>
    <row r="15989" spans="12:13" x14ac:dyDescent="0.2">
      <c r="L15989" s="8">
        <v>7999</v>
      </c>
      <c r="M15989" s="8">
        <v>6800</v>
      </c>
    </row>
    <row r="15990" spans="12:13" x14ac:dyDescent="0.2">
      <c r="L15990" s="8">
        <v>7999</v>
      </c>
      <c r="M15990" s="8">
        <v>6800</v>
      </c>
    </row>
    <row r="15991" spans="12:13" x14ac:dyDescent="0.2">
      <c r="L15991" s="8">
        <v>7999</v>
      </c>
      <c r="M15991" s="8">
        <v>6800</v>
      </c>
    </row>
    <row r="15992" spans="12:13" x14ac:dyDescent="0.2">
      <c r="L15992" s="8">
        <v>7999</v>
      </c>
      <c r="M15992" s="8">
        <v>6800</v>
      </c>
    </row>
    <row r="15993" spans="12:13" x14ac:dyDescent="0.2">
      <c r="L15993" s="8">
        <v>7999</v>
      </c>
      <c r="M15993" s="8">
        <v>6800</v>
      </c>
    </row>
    <row r="15994" spans="12:13" x14ac:dyDescent="0.2">
      <c r="L15994" s="8">
        <v>7999</v>
      </c>
      <c r="M15994" s="8">
        <v>6800</v>
      </c>
    </row>
    <row r="15995" spans="12:13" x14ac:dyDescent="0.2">
      <c r="L15995" s="8">
        <v>7999</v>
      </c>
      <c r="M15995" s="8">
        <v>6800</v>
      </c>
    </row>
    <row r="15996" spans="12:13" x14ac:dyDescent="0.2">
      <c r="L15996" s="8">
        <v>7999</v>
      </c>
      <c r="M15996" s="8">
        <v>6800</v>
      </c>
    </row>
    <row r="15997" spans="12:13" x14ac:dyDescent="0.2">
      <c r="L15997" s="8">
        <v>7999</v>
      </c>
      <c r="M15997" s="8">
        <v>6800</v>
      </c>
    </row>
    <row r="15998" spans="12:13" x14ac:dyDescent="0.2">
      <c r="L15998" s="8">
        <v>7999</v>
      </c>
      <c r="M15998" s="8">
        <v>6800</v>
      </c>
    </row>
    <row r="15999" spans="12:13" x14ac:dyDescent="0.2">
      <c r="L15999" s="8">
        <v>7999</v>
      </c>
      <c r="M15999" s="8">
        <v>6800</v>
      </c>
    </row>
    <row r="16000" spans="12:13" x14ac:dyDescent="0.2">
      <c r="L16000" s="8">
        <v>7999</v>
      </c>
      <c r="M16000" s="8">
        <v>6800</v>
      </c>
    </row>
    <row r="16001" spans="12:13" x14ac:dyDescent="0.2">
      <c r="L16001" s="8">
        <v>7999</v>
      </c>
      <c r="M16001" s="8">
        <v>6800</v>
      </c>
    </row>
    <row r="16002" spans="12:13" x14ac:dyDescent="0.2">
      <c r="L16002" s="8">
        <v>7999</v>
      </c>
      <c r="M16002" s="8">
        <v>6800</v>
      </c>
    </row>
    <row r="16003" spans="12:13" x14ac:dyDescent="0.2">
      <c r="L16003" s="8">
        <v>7999</v>
      </c>
      <c r="M16003" s="8">
        <v>6800</v>
      </c>
    </row>
    <row r="16004" spans="12:13" x14ac:dyDescent="0.2">
      <c r="L16004" s="8">
        <v>7999</v>
      </c>
      <c r="M16004" s="8">
        <v>6800</v>
      </c>
    </row>
    <row r="16005" spans="12:13" x14ac:dyDescent="0.2">
      <c r="L16005" s="8">
        <v>7999</v>
      </c>
      <c r="M16005" s="8">
        <v>6800</v>
      </c>
    </row>
    <row r="16006" spans="12:13" x14ac:dyDescent="0.2">
      <c r="L16006" s="8">
        <v>7999</v>
      </c>
      <c r="M16006" s="8">
        <v>6800</v>
      </c>
    </row>
    <row r="16007" spans="12:13" x14ac:dyDescent="0.2">
      <c r="L16007" s="8">
        <v>7999</v>
      </c>
      <c r="M16007" s="8">
        <v>6800</v>
      </c>
    </row>
    <row r="16008" spans="12:13" x14ac:dyDescent="0.2">
      <c r="L16008" s="8">
        <v>7999</v>
      </c>
      <c r="M16008" s="8">
        <v>6800</v>
      </c>
    </row>
    <row r="16009" spans="12:13" x14ac:dyDescent="0.2">
      <c r="L16009" s="8">
        <v>7999</v>
      </c>
      <c r="M16009" s="8">
        <v>6800</v>
      </c>
    </row>
    <row r="16010" spans="12:13" x14ac:dyDescent="0.2">
      <c r="L16010" s="8">
        <v>7999</v>
      </c>
      <c r="M16010" s="8">
        <v>6800</v>
      </c>
    </row>
    <row r="16011" spans="12:13" x14ac:dyDescent="0.2">
      <c r="L16011" s="8">
        <v>7999</v>
      </c>
      <c r="M16011" s="8">
        <v>6800</v>
      </c>
    </row>
    <row r="16012" spans="12:13" x14ac:dyDescent="0.2">
      <c r="L16012" s="8">
        <v>7999</v>
      </c>
      <c r="M16012" s="8">
        <v>6800</v>
      </c>
    </row>
    <row r="16013" spans="12:13" x14ac:dyDescent="0.2">
      <c r="L16013" s="8">
        <v>7999</v>
      </c>
      <c r="M16013" s="8">
        <v>6800</v>
      </c>
    </row>
    <row r="16014" spans="12:13" x14ac:dyDescent="0.2">
      <c r="L16014" s="8">
        <v>7999</v>
      </c>
      <c r="M16014" s="8">
        <v>6800</v>
      </c>
    </row>
    <row r="16015" spans="12:13" x14ac:dyDescent="0.2">
      <c r="L16015" s="8">
        <v>7999</v>
      </c>
      <c r="M16015" s="8">
        <v>6800</v>
      </c>
    </row>
    <row r="16016" spans="12:13" x14ac:dyDescent="0.2">
      <c r="L16016" s="8">
        <v>7999</v>
      </c>
      <c r="M16016" s="8">
        <v>6800</v>
      </c>
    </row>
    <row r="16017" spans="12:13" x14ac:dyDescent="0.2">
      <c r="L16017" s="8">
        <v>7999</v>
      </c>
      <c r="M16017" s="8">
        <v>6800</v>
      </c>
    </row>
    <row r="16018" spans="12:13" x14ac:dyDescent="0.2">
      <c r="L16018" s="8">
        <v>7999</v>
      </c>
      <c r="M16018" s="8">
        <v>6800</v>
      </c>
    </row>
    <row r="16019" spans="12:13" x14ac:dyDescent="0.2">
      <c r="L16019" s="8">
        <v>7999</v>
      </c>
      <c r="M16019" s="8">
        <v>6800</v>
      </c>
    </row>
    <row r="16020" spans="12:13" x14ac:dyDescent="0.2">
      <c r="L16020" s="8">
        <v>7999</v>
      </c>
      <c r="M16020" s="8">
        <v>6800</v>
      </c>
    </row>
    <row r="16021" spans="12:13" x14ac:dyDescent="0.2">
      <c r="L16021" s="8">
        <v>7999</v>
      </c>
      <c r="M16021" s="8">
        <v>6800</v>
      </c>
    </row>
    <row r="16022" spans="12:13" x14ac:dyDescent="0.2">
      <c r="L16022" s="8">
        <v>7999</v>
      </c>
      <c r="M16022" s="8">
        <v>6800</v>
      </c>
    </row>
    <row r="16023" spans="12:13" x14ac:dyDescent="0.2">
      <c r="L16023" s="8">
        <v>7999</v>
      </c>
      <c r="M16023" s="8">
        <v>6800</v>
      </c>
    </row>
    <row r="16024" spans="12:13" x14ac:dyDescent="0.2">
      <c r="L16024" s="8">
        <v>7999</v>
      </c>
      <c r="M16024" s="8">
        <v>6800</v>
      </c>
    </row>
    <row r="16025" spans="12:13" x14ac:dyDescent="0.2">
      <c r="L16025" s="8">
        <v>7999</v>
      </c>
      <c r="M16025" s="8">
        <v>6800</v>
      </c>
    </row>
    <row r="16026" spans="12:13" x14ac:dyDescent="0.2">
      <c r="L16026" s="8">
        <v>7999</v>
      </c>
      <c r="M16026" s="8">
        <v>6800</v>
      </c>
    </row>
    <row r="16027" spans="12:13" x14ac:dyDescent="0.2">
      <c r="L16027" s="8">
        <v>7999</v>
      </c>
      <c r="M16027" s="8">
        <v>6800</v>
      </c>
    </row>
    <row r="16028" spans="12:13" x14ac:dyDescent="0.2">
      <c r="L16028" s="8">
        <v>7999</v>
      </c>
      <c r="M16028" s="8">
        <v>6800</v>
      </c>
    </row>
    <row r="16029" spans="12:13" x14ac:dyDescent="0.2">
      <c r="L16029" s="8">
        <v>7999</v>
      </c>
      <c r="M16029" s="8">
        <v>6800</v>
      </c>
    </row>
    <row r="16030" spans="12:13" x14ac:dyDescent="0.2">
      <c r="L16030" s="8">
        <v>7999</v>
      </c>
      <c r="M16030" s="8">
        <v>6800</v>
      </c>
    </row>
    <row r="16031" spans="12:13" x14ac:dyDescent="0.2">
      <c r="L16031" s="8">
        <v>7999</v>
      </c>
      <c r="M16031" s="8">
        <v>6800</v>
      </c>
    </row>
    <row r="16032" spans="12:13" x14ac:dyDescent="0.2">
      <c r="L16032" s="8">
        <v>7999</v>
      </c>
      <c r="M16032" s="8">
        <v>6800</v>
      </c>
    </row>
    <row r="16033" spans="12:13" x14ac:dyDescent="0.2">
      <c r="L16033" s="8">
        <v>7999</v>
      </c>
      <c r="M16033" s="8">
        <v>6800</v>
      </c>
    </row>
    <row r="16034" spans="12:13" x14ac:dyDescent="0.2">
      <c r="L16034" s="8">
        <v>7999</v>
      </c>
      <c r="M16034" s="8">
        <v>6800</v>
      </c>
    </row>
    <row r="16035" spans="12:13" x14ac:dyDescent="0.2">
      <c r="L16035" s="8">
        <v>7999</v>
      </c>
      <c r="M16035" s="8">
        <v>6800</v>
      </c>
    </row>
    <row r="16036" spans="12:13" x14ac:dyDescent="0.2">
      <c r="L16036" s="8">
        <v>7999</v>
      </c>
      <c r="M16036" s="8">
        <v>6800</v>
      </c>
    </row>
    <row r="16037" spans="12:13" x14ac:dyDescent="0.2">
      <c r="L16037" s="8">
        <v>7999</v>
      </c>
      <c r="M16037" s="8">
        <v>6800</v>
      </c>
    </row>
    <row r="16038" spans="12:13" x14ac:dyDescent="0.2">
      <c r="L16038" s="8">
        <v>7999</v>
      </c>
      <c r="M16038" s="8">
        <v>6800</v>
      </c>
    </row>
    <row r="16039" spans="12:13" x14ac:dyDescent="0.2">
      <c r="L16039" s="8">
        <v>7999</v>
      </c>
      <c r="M16039" s="8">
        <v>6800</v>
      </c>
    </row>
    <row r="16040" spans="12:13" x14ac:dyDescent="0.2">
      <c r="L16040" s="8">
        <v>7999</v>
      </c>
      <c r="M16040" s="8">
        <v>6800</v>
      </c>
    </row>
    <row r="16041" spans="12:13" x14ac:dyDescent="0.2">
      <c r="L16041" s="8">
        <v>7999</v>
      </c>
      <c r="M16041" s="8">
        <v>6800</v>
      </c>
    </row>
    <row r="16042" spans="12:13" x14ac:dyDescent="0.2">
      <c r="L16042" s="8">
        <v>7999</v>
      </c>
      <c r="M16042" s="8">
        <v>6800</v>
      </c>
    </row>
    <row r="16043" spans="12:13" x14ac:dyDescent="0.2">
      <c r="L16043" s="8">
        <v>7999</v>
      </c>
      <c r="M16043" s="8">
        <v>6800</v>
      </c>
    </row>
    <row r="16044" spans="12:13" x14ac:dyDescent="0.2">
      <c r="L16044" s="8">
        <v>7999</v>
      </c>
      <c r="M16044" s="8">
        <v>6800</v>
      </c>
    </row>
    <row r="16045" spans="12:13" x14ac:dyDescent="0.2">
      <c r="L16045" s="8">
        <v>7999</v>
      </c>
      <c r="M16045" s="8">
        <v>6800</v>
      </c>
    </row>
    <row r="16046" spans="12:13" x14ac:dyDescent="0.2">
      <c r="L16046" s="8">
        <v>7999</v>
      </c>
      <c r="M16046" s="8">
        <v>6800</v>
      </c>
    </row>
    <row r="16047" spans="12:13" x14ac:dyDescent="0.2">
      <c r="L16047" s="8">
        <v>7999</v>
      </c>
      <c r="M16047" s="8">
        <v>6800</v>
      </c>
    </row>
    <row r="16048" spans="12:13" x14ac:dyDescent="0.2">
      <c r="L16048" s="8">
        <v>7999</v>
      </c>
      <c r="M16048" s="8">
        <v>6800</v>
      </c>
    </row>
    <row r="16049" spans="12:13" x14ac:dyDescent="0.2">
      <c r="L16049" s="8">
        <v>7999</v>
      </c>
      <c r="M16049" s="8">
        <v>6800</v>
      </c>
    </row>
    <row r="16050" spans="12:13" x14ac:dyDescent="0.2">
      <c r="L16050" s="8">
        <v>7999</v>
      </c>
      <c r="M16050" s="8">
        <v>6800</v>
      </c>
    </row>
    <row r="16051" spans="12:13" x14ac:dyDescent="0.2">
      <c r="L16051" s="8">
        <v>7999</v>
      </c>
      <c r="M16051" s="8">
        <v>6800</v>
      </c>
    </row>
    <row r="16052" spans="12:13" x14ac:dyDescent="0.2">
      <c r="L16052" s="8">
        <v>7999</v>
      </c>
      <c r="M16052" s="8">
        <v>6800</v>
      </c>
    </row>
    <row r="16053" spans="12:13" x14ac:dyDescent="0.2">
      <c r="L16053" s="8">
        <v>7999</v>
      </c>
      <c r="M16053" s="8">
        <v>6800</v>
      </c>
    </row>
    <row r="16054" spans="12:13" x14ac:dyDescent="0.2">
      <c r="L16054" s="8">
        <v>7999</v>
      </c>
      <c r="M16054" s="8">
        <v>6800</v>
      </c>
    </row>
    <row r="16055" spans="12:13" x14ac:dyDescent="0.2">
      <c r="L16055" s="8">
        <v>7999</v>
      </c>
      <c r="M16055" s="8">
        <v>6800</v>
      </c>
    </row>
    <row r="16056" spans="12:13" x14ac:dyDescent="0.2">
      <c r="L16056" s="8">
        <v>7999</v>
      </c>
      <c r="M16056" s="8">
        <v>6800</v>
      </c>
    </row>
    <row r="16057" spans="12:13" x14ac:dyDescent="0.2">
      <c r="L16057" s="8">
        <v>7999</v>
      </c>
      <c r="M16057" s="8">
        <v>6800</v>
      </c>
    </row>
    <row r="16058" spans="12:13" x14ac:dyDescent="0.2">
      <c r="L16058" s="8">
        <v>7999</v>
      </c>
      <c r="M16058" s="8">
        <v>6800</v>
      </c>
    </row>
    <row r="16059" spans="12:13" x14ac:dyDescent="0.2">
      <c r="L16059" s="8">
        <v>7999</v>
      </c>
      <c r="M16059" s="8">
        <v>6800</v>
      </c>
    </row>
    <row r="16060" spans="12:13" x14ac:dyDescent="0.2">
      <c r="L16060" s="8">
        <v>7999</v>
      </c>
      <c r="M16060" s="8">
        <v>6800</v>
      </c>
    </row>
    <row r="16061" spans="12:13" x14ac:dyDescent="0.2">
      <c r="L16061" s="8">
        <v>7999</v>
      </c>
      <c r="M16061" s="8">
        <v>6800</v>
      </c>
    </row>
    <row r="16062" spans="12:13" x14ac:dyDescent="0.2">
      <c r="L16062" s="8">
        <v>7999</v>
      </c>
      <c r="M16062" s="8">
        <v>6800</v>
      </c>
    </row>
    <row r="16063" spans="12:13" x14ac:dyDescent="0.2">
      <c r="L16063" s="8">
        <v>7999</v>
      </c>
      <c r="M16063" s="8">
        <v>6800</v>
      </c>
    </row>
    <row r="16064" spans="12:13" x14ac:dyDescent="0.2">
      <c r="L16064" s="8">
        <v>7999</v>
      </c>
      <c r="M16064" s="8">
        <v>6800</v>
      </c>
    </row>
    <row r="16065" spans="12:13" x14ac:dyDescent="0.2">
      <c r="L16065" s="8">
        <v>7999</v>
      </c>
      <c r="M16065" s="8">
        <v>6800</v>
      </c>
    </row>
    <row r="16066" spans="12:13" x14ac:dyDescent="0.2">
      <c r="L16066" s="8">
        <v>7999</v>
      </c>
      <c r="M16066" s="8">
        <v>6800</v>
      </c>
    </row>
    <row r="16067" spans="12:13" x14ac:dyDescent="0.2">
      <c r="L16067" s="8">
        <v>7999</v>
      </c>
      <c r="M16067" s="8">
        <v>6800</v>
      </c>
    </row>
    <row r="16068" spans="12:13" x14ac:dyDescent="0.2">
      <c r="L16068" s="8">
        <v>7999</v>
      </c>
      <c r="M16068" s="8">
        <v>6800</v>
      </c>
    </row>
    <row r="16069" spans="12:13" x14ac:dyDescent="0.2">
      <c r="L16069" s="8">
        <v>7999</v>
      </c>
      <c r="M16069" s="8">
        <v>6800</v>
      </c>
    </row>
    <row r="16070" spans="12:13" x14ac:dyDescent="0.2">
      <c r="L16070" s="8">
        <v>7999</v>
      </c>
      <c r="M16070" s="8">
        <v>6800</v>
      </c>
    </row>
    <row r="16071" spans="12:13" x14ac:dyDescent="0.2">
      <c r="L16071" s="8">
        <v>7999</v>
      </c>
      <c r="M16071" s="8">
        <v>6800</v>
      </c>
    </row>
    <row r="16072" spans="12:13" x14ac:dyDescent="0.2">
      <c r="L16072" s="8">
        <v>7999</v>
      </c>
      <c r="M16072" s="8">
        <v>6800</v>
      </c>
    </row>
    <row r="16073" spans="12:13" x14ac:dyDescent="0.2">
      <c r="L16073" s="8">
        <v>7999</v>
      </c>
      <c r="M16073" s="8">
        <v>6800</v>
      </c>
    </row>
    <row r="16074" spans="12:13" x14ac:dyDescent="0.2">
      <c r="L16074" s="8">
        <v>7999</v>
      </c>
      <c r="M16074" s="8">
        <v>6800</v>
      </c>
    </row>
    <row r="16075" spans="12:13" x14ac:dyDescent="0.2">
      <c r="L16075" s="8">
        <v>7999</v>
      </c>
      <c r="M16075" s="8">
        <v>6800</v>
      </c>
    </row>
    <row r="16076" spans="12:13" x14ac:dyDescent="0.2">
      <c r="L16076" s="8">
        <v>7999</v>
      </c>
      <c r="M16076" s="8">
        <v>6800</v>
      </c>
    </row>
    <row r="16077" spans="12:13" x14ac:dyDescent="0.2">
      <c r="L16077" s="8">
        <v>7999</v>
      </c>
      <c r="M16077" s="8">
        <v>6800</v>
      </c>
    </row>
    <row r="16078" spans="12:13" x14ac:dyDescent="0.2">
      <c r="L16078" s="8">
        <v>7999</v>
      </c>
      <c r="M16078" s="8">
        <v>6800</v>
      </c>
    </row>
    <row r="16079" spans="12:13" x14ac:dyDescent="0.2">
      <c r="L16079" s="8">
        <v>7999</v>
      </c>
      <c r="M16079" s="8">
        <v>6800</v>
      </c>
    </row>
    <row r="16080" spans="12:13" x14ac:dyDescent="0.2">
      <c r="L16080" s="8">
        <v>7999</v>
      </c>
      <c r="M16080" s="8">
        <v>6800</v>
      </c>
    </row>
    <row r="16081" spans="12:13" x14ac:dyDescent="0.2">
      <c r="L16081" s="8">
        <v>7999</v>
      </c>
      <c r="M16081" s="8">
        <v>6800</v>
      </c>
    </row>
    <row r="16082" spans="12:13" x14ac:dyDescent="0.2">
      <c r="L16082" s="8">
        <v>7999</v>
      </c>
      <c r="M16082" s="8">
        <v>6800</v>
      </c>
    </row>
    <row r="16083" spans="12:13" x14ac:dyDescent="0.2">
      <c r="L16083" s="8">
        <v>7999</v>
      </c>
      <c r="M16083" s="8">
        <v>6800</v>
      </c>
    </row>
    <row r="16084" spans="12:13" x14ac:dyDescent="0.2">
      <c r="L16084" s="8">
        <v>7999</v>
      </c>
      <c r="M16084" s="8">
        <v>6800</v>
      </c>
    </row>
    <row r="16085" spans="12:13" x14ac:dyDescent="0.2">
      <c r="L16085" s="8">
        <v>7999</v>
      </c>
      <c r="M16085" s="8">
        <v>6800</v>
      </c>
    </row>
    <row r="16086" spans="12:13" x14ac:dyDescent="0.2">
      <c r="L16086" s="8">
        <v>7999</v>
      </c>
      <c r="M16086" s="8">
        <v>6800</v>
      </c>
    </row>
    <row r="16087" spans="12:13" x14ac:dyDescent="0.2">
      <c r="L16087" s="8">
        <v>7999</v>
      </c>
      <c r="M16087" s="8">
        <v>6800</v>
      </c>
    </row>
    <row r="16088" spans="12:13" x14ac:dyDescent="0.2">
      <c r="L16088" s="8">
        <v>7999</v>
      </c>
      <c r="M16088" s="8">
        <v>6800</v>
      </c>
    </row>
    <row r="16089" spans="12:13" x14ac:dyDescent="0.2">
      <c r="L16089" s="8">
        <v>7999</v>
      </c>
      <c r="M16089" s="8">
        <v>6800</v>
      </c>
    </row>
    <row r="16090" spans="12:13" x14ac:dyDescent="0.2">
      <c r="L16090" s="8">
        <v>7999</v>
      </c>
      <c r="M16090" s="8">
        <v>6800</v>
      </c>
    </row>
    <row r="16091" spans="12:13" x14ac:dyDescent="0.2">
      <c r="L16091" s="8">
        <v>7999</v>
      </c>
      <c r="M16091" s="8">
        <v>6800</v>
      </c>
    </row>
    <row r="16092" spans="12:13" x14ac:dyDescent="0.2">
      <c r="L16092" s="8">
        <v>7999</v>
      </c>
      <c r="M16092" s="8">
        <v>6800</v>
      </c>
    </row>
    <row r="16093" spans="12:13" x14ac:dyDescent="0.2">
      <c r="L16093" s="8">
        <v>7999</v>
      </c>
      <c r="M16093" s="8">
        <v>6800</v>
      </c>
    </row>
    <row r="16094" spans="12:13" x14ac:dyDescent="0.2">
      <c r="L16094" s="8">
        <v>7999</v>
      </c>
      <c r="M16094" s="8">
        <v>6800</v>
      </c>
    </row>
    <row r="16095" spans="12:13" x14ac:dyDescent="0.2">
      <c r="L16095" s="8">
        <v>7999</v>
      </c>
      <c r="M16095" s="8">
        <v>6800</v>
      </c>
    </row>
    <row r="16096" spans="12:13" x14ac:dyDescent="0.2">
      <c r="L16096" s="8">
        <v>7999</v>
      </c>
      <c r="M16096" s="8">
        <v>6800</v>
      </c>
    </row>
    <row r="16097" spans="12:13" x14ac:dyDescent="0.2">
      <c r="L16097" s="8">
        <v>7999</v>
      </c>
      <c r="M16097" s="8">
        <v>6800</v>
      </c>
    </row>
    <row r="16098" spans="12:13" x14ac:dyDescent="0.2">
      <c r="L16098" s="8">
        <v>7999</v>
      </c>
      <c r="M16098" s="8">
        <v>6800</v>
      </c>
    </row>
    <row r="16099" spans="12:13" x14ac:dyDescent="0.2">
      <c r="L16099" s="8">
        <v>7999</v>
      </c>
      <c r="M16099" s="8">
        <v>6800</v>
      </c>
    </row>
    <row r="16100" spans="12:13" x14ac:dyDescent="0.2">
      <c r="L16100" s="8">
        <v>7999</v>
      </c>
      <c r="M16100" s="8">
        <v>6800</v>
      </c>
    </row>
    <row r="16101" spans="12:13" x14ac:dyDescent="0.2">
      <c r="L16101" s="8">
        <v>7999</v>
      </c>
      <c r="M16101" s="8">
        <v>6800</v>
      </c>
    </row>
    <row r="16102" spans="12:13" x14ac:dyDescent="0.2">
      <c r="L16102" s="8">
        <v>7999</v>
      </c>
      <c r="M16102" s="8">
        <v>6800</v>
      </c>
    </row>
    <row r="16103" spans="12:13" x14ac:dyDescent="0.2">
      <c r="L16103" s="8">
        <v>7999</v>
      </c>
      <c r="M16103" s="8">
        <v>6800</v>
      </c>
    </row>
    <row r="16104" spans="12:13" x14ac:dyDescent="0.2">
      <c r="L16104" s="8">
        <v>7999</v>
      </c>
      <c r="M16104" s="8">
        <v>6800</v>
      </c>
    </row>
    <row r="16105" spans="12:13" x14ac:dyDescent="0.2">
      <c r="L16105" s="8">
        <v>7999</v>
      </c>
      <c r="M16105" s="8">
        <v>6800</v>
      </c>
    </row>
    <row r="16106" spans="12:13" x14ac:dyDescent="0.2">
      <c r="L16106" s="8">
        <v>7999</v>
      </c>
      <c r="M16106" s="8">
        <v>6800</v>
      </c>
    </row>
    <row r="16107" spans="12:13" x14ac:dyDescent="0.2">
      <c r="L16107" s="8">
        <v>7999</v>
      </c>
      <c r="M16107" s="8">
        <v>6800</v>
      </c>
    </row>
    <row r="16108" spans="12:13" x14ac:dyDescent="0.2">
      <c r="L16108" s="8">
        <v>7999</v>
      </c>
      <c r="M16108" s="8">
        <v>6800</v>
      </c>
    </row>
    <row r="16109" spans="12:13" x14ac:dyDescent="0.2">
      <c r="L16109" s="8">
        <v>7999</v>
      </c>
      <c r="M16109" s="8">
        <v>6800</v>
      </c>
    </row>
    <row r="16110" spans="12:13" x14ac:dyDescent="0.2">
      <c r="L16110" s="8">
        <v>7999</v>
      </c>
      <c r="M16110" s="8">
        <v>6800</v>
      </c>
    </row>
    <row r="16111" spans="12:13" x14ac:dyDescent="0.2">
      <c r="L16111" s="8">
        <v>7999</v>
      </c>
      <c r="M16111" s="8">
        <v>6800</v>
      </c>
    </row>
    <row r="16112" spans="12:13" x14ac:dyDescent="0.2">
      <c r="L16112" s="8">
        <v>7999</v>
      </c>
      <c r="M16112" s="8">
        <v>6800</v>
      </c>
    </row>
    <row r="16113" spans="12:13" x14ac:dyDescent="0.2">
      <c r="L16113" s="8">
        <v>7999</v>
      </c>
      <c r="M16113" s="8">
        <v>6800</v>
      </c>
    </row>
    <row r="16114" spans="12:13" x14ac:dyDescent="0.2">
      <c r="L16114" s="8">
        <v>7999</v>
      </c>
      <c r="M16114" s="8">
        <v>6800</v>
      </c>
    </row>
    <row r="16115" spans="12:13" x14ac:dyDescent="0.2">
      <c r="L16115" s="8">
        <v>7999</v>
      </c>
      <c r="M16115" s="8">
        <v>6800</v>
      </c>
    </row>
    <row r="16116" spans="12:13" x14ac:dyDescent="0.2">
      <c r="L16116" s="8">
        <v>7999</v>
      </c>
      <c r="M16116" s="8">
        <v>6800</v>
      </c>
    </row>
    <row r="16117" spans="12:13" x14ac:dyDescent="0.2">
      <c r="L16117" s="8">
        <v>7999</v>
      </c>
      <c r="M16117" s="8">
        <v>6800</v>
      </c>
    </row>
    <row r="16118" spans="12:13" x14ac:dyDescent="0.2">
      <c r="L16118" s="8">
        <v>7999</v>
      </c>
      <c r="M16118" s="8">
        <v>6800</v>
      </c>
    </row>
    <row r="16119" spans="12:13" x14ac:dyDescent="0.2">
      <c r="L16119" s="8">
        <v>7999</v>
      </c>
      <c r="M16119" s="8">
        <v>6800</v>
      </c>
    </row>
    <row r="16120" spans="12:13" x14ac:dyDescent="0.2">
      <c r="L16120" s="8">
        <v>7999</v>
      </c>
      <c r="M16120" s="8">
        <v>6800</v>
      </c>
    </row>
    <row r="16121" spans="12:13" x14ac:dyDescent="0.2">
      <c r="L16121" s="8">
        <v>7999</v>
      </c>
      <c r="M16121" s="8">
        <v>6800</v>
      </c>
    </row>
    <row r="16122" spans="12:13" x14ac:dyDescent="0.2">
      <c r="L16122" s="8">
        <v>7999</v>
      </c>
      <c r="M16122" s="8">
        <v>6800</v>
      </c>
    </row>
    <row r="16123" spans="12:13" x14ac:dyDescent="0.2">
      <c r="L16123" s="8">
        <v>7999</v>
      </c>
      <c r="M16123" s="8">
        <v>6800</v>
      </c>
    </row>
    <row r="16124" spans="12:13" x14ac:dyDescent="0.2">
      <c r="L16124" s="8">
        <v>7999</v>
      </c>
      <c r="M16124" s="8">
        <v>6800</v>
      </c>
    </row>
    <row r="16125" spans="12:13" x14ac:dyDescent="0.2">
      <c r="L16125" s="8">
        <v>7999</v>
      </c>
      <c r="M16125" s="8">
        <v>6800</v>
      </c>
    </row>
    <row r="16126" spans="12:13" x14ac:dyDescent="0.2">
      <c r="L16126" s="8">
        <v>7999</v>
      </c>
      <c r="M16126" s="8">
        <v>6800</v>
      </c>
    </row>
    <row r="16127" spans="12:13" x14ac:dyDescent="0.2">
      <c r="L16127" s="8">
        <v>7999</v>
      </c>
      <c r="M16127" s="8">
        <v>6800</v>
      </c>
    </row>
    <row r="16128" spans="12:13" x14ac:dyDescent="0.2">
      <c r="L16128" s="8">
        <v>7999</v>
      </c>
      <c r="M16128" s="8">
        <v>6800</v>
      </c>
    </row>
    <row r="16129" spans="12:13" x14ac:dyDescent="0.2">
      <c r="L16129" s="8">
        <v>7999</v>
      </c>
      <c r="M16129" s="8">
        <v>6800</v>
      </c>
    </row>
    <row r="16130" spans="12:13" x14ac:dyDescent="0.2">
      <c r="L16130" s="8">
        <v>7999</v>
      </c>
      <c r="M16130" s="8">
        <v>6800</v>
      </c>
    </row>
    <row r="16131" spans="12:13" x14ac:dyDescent="0.2">
      <c r="L16131" s="8">
        <v>7999</v>
      </c>
      <c r="M16131" s="8">
        <v>6800</v>
      </c>
    </row>
    <row r="16132" spans="12:13" x14ac:dyDescent="0.2">
      <c r="L16132" s="8">
        <v>7999</v>
      </c>
      <c r="M16132" s="8">
        <v>6800</v>
      </c>
    </row>
    <row r="16133" spans="12:13" x14ac:dyDescent="0.2">
      <c r="L16133" s="8">
        <v>7999</v>
      </c>
      <c r="M16133" s="8">
        <v>6800</v>
      </c>
    </row>
    <row r="16134" spans="12:13" x14ac:dyDescent="0.2">
      <c r="L16134" s="8">
        <v>7999</v>
      </c>
      <c r="M16134" s="8">
        <v>6800</v>
      </c>
    </row>
    <row r="16135" spans="12:13" x14ac:dyDescent="0.2">
      <c r="L16135" s="8">
        <v>7999</v>
      </c>
      <c r="M16135" s="8">
        <v>6800</v>
      </c>
    </row>
    <row r="16136" spans="12:13" x14ac:dyDescent="0.2">
      <c r="L16136" s="8">
        <v>7999</v>
      </c>
      <c r="M16136" s="8">
        <v>6800</v>
      </c>
    </row>
    <row r="16137" spans="12:13" x14ac:dyDescent="0.2">
      <c r="L16137" s="8">
        <v>7999</v>
      </c>
      <c r="M16137" s="8">
        <v>6800</v>
      </c>
    </row>
    <row r="16138" spans="12:13" x14ac:dyDescent="0.2">
      <c r="L16138" s="8">
        <v>7999</v>
      </c>
      <c r="M16138" s="8">
        <v>6800</v>
      </c>
    </row>
    <row r="16139" spans="12:13" x14ac:dyDescent="0.2">
      <c r="L16139" s="8">
        <v>7999</v>
      </c>
      <c r="M16139" s="8">
        <v>6800</v>
      </c>
    </row>
    <row r="16140" spans="12:13" x14ac:dyDescent="0.2">
      <c r="L16140" s="8">
        <v>7999</v>
      </c>
      <c r="M16140" s="8">
        <v>6800</v>
      </c>
    </row>
    <row r="16141" spans="12:13" x14ac:dyDescent="0.2">
      <c r="L16141" s="8">
        <v>7999</v>
      </c>
      <c r="M16141" s="8">
        <v>6800</v>
      </c>
    </row>
    <row r="16142" spans="12:13" x14ac:dyDescent="0.2">
      <c r="L16142" s="8">
        <v>7999</v>
      </c>
      <c r="M16142" s="8">
        <v>6800</v>
      </c>
    </row>
    <row r="16143" spans="12:13" x14ac:dyDescent="0.2">
      <c r="L16143" s="8">
        <v>7999</v>
      </c>
      <c r="M16143" s="8">
        <v>6800</v>
      </c>
    </row>
    <row r="16144" spans="12:13" x14ac:dyDescent="0.2">
      <c r="L16144" s="8">
        <v>7999</v>
      </c>
      <c r="M16144" s="8">
        <v>6800</v>
      </c>
    </row>
    <row r="16145" spans="12:13" x14ac:dyDescent="0.2">
      <c r="L16145" s="8">
        <v>7999</v>
      </c>
      <c r="M16145" s="8">
        <v>6800</v>
      </c>
    </row>
    <row r="16146" spans="12:13" x14ac:dyDescent="0.2">
      <c r="L16146" s="8">
        <v>7999</v>
      </c>
      <c r="M16146" s="8">
        <v>6800</v>
      </c>
    </row>
    <row r="16147" spans="12:13" x14ac:dyDescent="0.2">
      <c r="L16147" s="8">
        <v>7999</v>
      </c>
      <c r="M16147" s="8">
        <v>6800</v>
      </c>
    </row>
    <row r="16148" spans="12:13" x14ac:dyDescent="0.2">
      <c r="L16148" s="8">
        <v>7999</v>
      </c>
      <c r="M16148" s="8">
        <v>6800</v>
      </c>
    </row>
    <row r="16149" spans="12:13" x14ac:dyDescent="0.2">
      <c r="L16149" s="8">
        <v>7999</v>
      </c>
      <c r="M16149" s="8">
        <v>6800</v>
      </c>
    </row>
    <row r="16150" spans="12:13" x14ac:dyDescent="0.2">
      <c r="L16150" s="8">
        <v>7999</v>
      </c>
      <c r="M16150" s="8">
        <v>6800</v>
      </c>
    </row>
    <row r="16151" spans="12:13" x14ac:dyDescent="0.2">
      <c r="L16151" s="8">
        <v>7999</v>
      </c>
      <c r="M16151" s="8">
        <v>6800</v>
      </c>
    </row>
    <row r="16152" spans="12:13" x14ac:dyDescent="0.2">
      <c r="L16152" s="8">
        <v>7999</v>
      </c>
      <c r="M16152" s="8">
        <v>6800</v>
      </c>
    </row>
    <row r="16153" spans="12:13" x14ac:dyDescent="0.2">
      <c r="L16153" s="8">
        <v>7999</v>
      </c>
      <c r="M16153" s="8">
        <v>6800</v>
      </c>
    </row>
    <row r="16154" spans="12:13" x14ac:dyDescent="0.2">
      <c r="L16154" s="8">
        <v>7999</v>
      </c>
      <c r="M16154" s="8">
        <v>6800</v>
      </c>
    </row>
    <row r="16155" spans="12:13" x14ac:dyDescent="0.2">
      <c r="L16155" s="8">
        <v>7999</v>
      </c>
      <c r="M16155" s="8">
        <v>6800</v>
      </c>
    </row>
    <row r="16156" spans="12:13" x14ac:dyDescent="0.2">
      <c r="L16156" s="8">
        <v>7999</v>
      </c>
      <c r="M16156" s="8">
        <v>6800</v>
      </c>
    </row>
    <row r="16157" spans="12:13" x14ac:dyDescent="0.2">
      <c r="L16157" s="8">
        <v>7999</v>
      </c>
      <c r="M16157" s="8">
        <v>6800</v>
      </c>
    </row>
    <row r="16158" spans="12:13" x14ac:dyDescent="0.2">
      <c r="L16158" s="8">
        <v>7999</v>
      </c>
      <c r="M16158" s="8">
        <v>6800</v>
      </c>
    </row>
    <row r="16159" spans="12:13" x14ac:dyDescent="0.2">
      <c r="L16159" s="8">
        <v>7999</v>
      </c>
      <c r="M16159" s="8">
        <v>6800</v>
      </c>
    </row>
    <row r="16160" spans="12:13" x14ac:dyDescent="0.2">
      <c r="L16160" s="8">
        <v>7999</v>
      </c>
      <c r="M16160" s="8">
        <v>6800</v>
      </c>
    </row>
    <row r="16161" spans="12:13" x14ac:dyDescent="0.2">
      <c r="L16161" s="8">
        <v>7999</v>
      </c>
      <c r="M16161" s="8">
        <v>6800</v>
      </c>
    </row>
    <row r="16162" spans="12:13" x14ac:dyDescent="0.2">
      <c r="L16162" s="8">
        <v>7999</v>
      </c>
      <c r="M16162" s="8">
        <v>6800</v>
      </c>
    </row>
    <row r="16163" spans="12:13" x14ac:dyDescent="0.2">
      <c r="L16163" s="8">
        <v>7999</v>
      </c>
      <c r="M16163" s="8">
        <v>6800</v>
      </c>
    </row>
    <row r="16164" spans="12:13" x14ac:dyDescent="0.2">
      <c r="L16164" s="8">
        <v>7999</v>
      </c>
      <c r="M16164" s="8">
        <v>6800</v>
      </c>
    </row>
    <row r="16165" spans="12:13" x14ac:dyDescent="0.2">
      <c r="L16165" s="8">
        <v>7999</v>
      </c>
      <c r="M16165" s="8">
        <v>6800</v>
      </c>
    </row>
    <row r="16166" spans="12:13" x14ac:dyDescent="0.2">
      <c r="L16166" s="8">
        <v>7999</v>
      </c>
      <c r="M16166" s="8">
        <v>6800</v>
      </c>
    </row>
    <row r="16167" spans="12:13" x14ac:dyDescent="0.2">
      <c r="L16167" s="8">
        <v>7999</v>
      </c>
      <c r="M16167" s="8">
        <v>6800</v>
      </c>
    </row>
    <row r="16168" spans="12:13" x14ac:dyDescent="0.2">
      <c r="L16168" s="8">
        <v>7999</v>
      </c>
      <c r="M16168" s="8">
        <v>6800</v>
      </c>
    </row>
    <row r="16169" spans="12:13" x14ac:dyDescent="0.2">
      <c r="L16169" s="8">
        <v>7999</v>
      </c>
      <c r="M16169" s="8">
        <v>6800</v>
      </c>
    </row>
    <row r="16170" spans="12:13" x14ac:dyDescent="0.2">
      <c r="L16170" s="8">
        <v>7999</v>
      </c>
      <c r="M16170" s="8">
        <v>6800</v>
      </c>
    </row>
    <row r="16171" spans="12:13" x14ac:dyDescent="0.2">
      <c r="L16171" s="8">
        <v>7999</v>
      </c>
      <c r="M16171" s="8">
        <v>6800</v>
      </c>
    </row>
    <row r="16172" spans="12:13" x14ac:dyDescent="0.2">
      <c r="L16172" s="8">
        <v>7999</v>
      </c>
      <c r="M16172" s="8">
        <v>6800</v>
      </c>
    </row>
    <row r="16173" spans="12:13" x14ac:dyDescent="0.2">
      <c r="L16173" s="8">
        <v>7999</v>
      </c>
      <c r="M16173" s="8">
        <v>6800</v>
      </c>
    </row>
    <row r="16174" spans="12:13" x14ac:dyDescent="0.2">
      <c r="L16174" s="8">
        <v>7999</v>
      </c>
      <c r="M16174" s="8">
        <v>6800</v>
      </c>
    </row>
    <row r="16175" spans="12:13" x14ac:dyDescent="0.2">
      <c r="L16175" s="8">
        <v>7999</v>
      </c>
      <c r="M16175" s="8">
        <v>6800</v>
      </c>
    </row>
    <row r="16176" spans="12:13" x14ac:dyDescent="0.2">
      <c r="L16176" s="8">
        <v>7999</v>
      </c>
      <c r="M16176" s="8">
        <v>6800</v>
      </c>
    </row>
    <row r="16177" spans="12:13" x14ac:dyDescent="0.2">
      <c r="L16177" s="8">
        <v>7999</v>
      </c>
      <c r="M16177" s="8">
        <v>6800</v>
      </c>
    </row>
    <row r="16178" spans="12:13" x14ac:dyDescent="0.2">
      <c r="L16178" s="8">
        <v>7999</v>
      </c>
      <c r="M16178" s="8">
        <v>6800</v>
      </c>
    </row>
    <row r="16179" spans="12:13" x14ac:dyDescent="0.2">
      <c r="L16179" s="8">
        <v>7999</v>
      </c>
      <c r="M16179" s="8">
        <v>6800</v>
      </c>
    </row>
    <row r="16180" spans="12:13" x14ac:dyDescent="0.2">
      <c r="L16180" s="8">
        <v>7999</v>
      </c>
      <c r="M16180" s="8">
        <v>6800</v>
      </c>
    </row>
    <row r="16181" spans="12:13" x14ac:dyDescent="0.2">
      <c r="L16181" s="8">
        <v>7999</v>
      </c>
      <c r="M16181" s="8">
        <v>6800</v>
      </c>
    </row>
    <row r="16182" spans="12:13" x14ac:dyDescent="0.2">
      <c r="L16182" s="8">
        <v>7999</v>
      </c>
      <c r="M16182" s="8">
        <v>6800</v>
      </c>
    </row>
    <row r="16183" spans="12:13" x14ac:dyDescent="0.2">
      <c r="L16183" s="8">
        <v>7999</v>
      </c>
      <c r="M16183" s="8">
        <v>6800</v>
      </c>
    </row>
    <row r="16184" spans="12:13" x14ac:dyDescent="0.2">
      <c r="L16184" s="8">
        <v>7999</v>
      </c>
      <c r="M16184" s="8">
        <v>6800</v>
      </c>
    </row>
    <row r="16185" spans="12:13" x14ac:dyDescent="0.2">
      <c r="L16185" s="8">
        <v>7999</v>
      </c>
      <c r="M16185" s="8">
        <v>6800</v>
      </c>
    </row>
    <row r="16186" spans="12:13" x14ac:dyDescent="0.2">
      <c r="L16186" s="8">
        <v>7999</v>
      </c>
      <c r="M16186" s="8">
        <v>6800</v>
      </c>
    </row>
    <row r="16187" spans="12:13" x14ac:dyDescent="0.2">
      <c r="L16187" s="8">
        <v>7999</v>
      </c>
      <c r="M16187" s="8">
        <v>6800</v>
      </c>
    </row>
    <row r="16188" spans="12:13" x14ac:dyDescent="0.2">
      <c r="L16188" s="8">
        <v>7999</v>
      </c>
      <c r="M16188" s="8">
        <v>6800</v>
      </c>
    </row>
    <row r="16189" spans="12:13" x14ac:dyDescent="0.2">
      <c r="L16189" s="8">
        <v>7999</v>
      </c>
      <c r="M16189" s="8">
        <v>6800</v>
      </c>
    </row>
    <row r="16190" spans="12:13" x14ac:dyDescent="0.2">
      <c r="L16190" s="8">
        <v>7999</v>
      </c>
      <c r="M16190" s="8">
        <v>6800</v>
      </c>
    </row>
    <row r="16191" spans="12:13" x14ac:dyDescent="0.2">
      <c r="L16191" s="8">
        <v>7999</v>
      </c>
      <c r="M16191" s="8">
        <v>6800</v>
      </c>
    </row>
    <row r="16192" spans="12:13" x14ac:dyDescent="0.2">
      <c r="L16192" s="8">
        <v>7999</v>
      </c>
      <c r="M16192" s="8">
        <v>6800</v>
      </c>
    </row>
    <row r="16193" spans="12:13" x14ac:dyDescent="0.2">
      <c r="L16193" s="8">
        <v>7999</v>
      </c>
      <c r="M16193" s="8">
        <v>6800</v>
      </c>
    </row>
    <row r="16194" spans="12:13" x14ac:dyDescent="0.2">
      <c r="L16194" s="8">
        <v>7999</v>
      </c>
      <c r="M16194" s="8">
        <v>6800</v>
      </c>
    </row>
    <row r="16195" spans="12:13" x14ac:dyDescent="0.2">
      <c r="L16195" s="8">
        <v>7999</v>
      </c>
      <c r="M16195" s="8">
        <v>6800</v>
      </c>
    </row>
    <row r="16196" spans="12:13" x14ac:dyDescent="0.2">
      <c r="L16196" s="8">
        <v>7999</v>
      </c>
      <c r="M16196" s="8">
        <v>6800</v>
      </c>
    </row>
    <row r="16197" spans="12:13" x14ac:dyDescent="0.2">
      <c r="L16197" s="8">
        <v>7999</v>
      </c>
      <c r="M16197" s="8">
        <v>6800</v>
      </c>
    </row>
    <row r="16198" spans="12:13" x14ac:dyDescent="0.2">
      <c r="L16198" s="8">
        <v>7999</v>
      </c>
      <c r="M16198" s="8">
        <v>6800</v>
      </c>
    </row>
    <row r="16199" spans="12:13" x14ac:dyDescent="0.2">
      <c r="L16199" s="8">
        <v>7999</v>
      </c>
      <c r="M16199" s="8">
        <v>6800</v>
      </c>
    </row>
    <row r="16200" spans="12:13" x14ac:dyDescent="0.2">
      <c r="L16200" s="8">
        <v>7999</v>
      </c>
      <c r="M16200" s="8">
        <v>6800</v>
      </c>
    </row>
    <row r="16201" spans="12:13" x14ac:dyDescent="0.2">
      <c r="L16201" s="8">
        <v>7999</v>
      </c>
      <c r="M16201" s="8">
        <v>6800</v>
      </c>
    </row>
    <row r="16202" spans="12:13" x14ac:dyDescent="0.2">
      <c r="L16202" s="8">
        <v>7999</v>
      </c>
      <c r="M16202" s="8">
        <v>6800</v>
      </c>
    </row>
    <row r="16203" spans="12:13" x14ac:dyDescent="0.2">
      <c r="L16203" s="8">
        <v>7999</v>
      </c>
      <c r="M16203" s="8">
        <v>6800</v>
      </c>
    </row>
    <row r="16204" spans="12:13" x14ac:dyDescent="0.2">
      <c r="L16204" s="8">
        <v>7999</v>
      </c>
      <c r="M16204" s="8">
        <v>6800</v>
      </c>
    </row>
    <row r="16205" spans="12:13" x14ac:dyDescent="0.2">
      <c r="L16205" s="8">
        <v>7999</v>
      </c>
      <c r="M16205" s="8">
        <v>6800</v>
      </c>
    </row>
    <row r="16206" spans="12:13" x14ac:dyDescent="0.2">
      <c r="L16206" s="8">
        <v>7999</v>
      </c>
      <c r="M16206" s="8">
        <v>6800</v>
      </c>
    </row>
    <row r="16207" spans="12:13" x14ac:dyDescent="0.2">
      <c r="L16207" s="8">
        <v>7999</v>
      </c>
      <c r="M16207" s="8">
        <v>6800</v>
      </c>
    </row>
    <row r="16208" spans="12:13" x14ac:dyDescent="0.2">
      <c r="L16208" s="8">
        <v>7999</v>
      </c>
      <c r="M16208" s="8">
        <v>6800</v>
      </c>
    </row>
    <row r="16209" spans="12:13" x14ac:dyDescent="0.2">
      <c r="L16209" s="8">
        <v>7999</v>
      </c>
      <c r="M16209" s="8">
        <v>6800</v>
      </c>
    </row>
    <row r="16210" spans="12:13" x14ac:dyDescent="0.2">
      <c r="L16210" s="8">
        <v>7999</v>
      </c>
      <c r="M16210" s="8">
        <v>6800</v>
      </c>
    </row>
    <row r="16211" spans="12:13" x14ac:dyDescent="0.2">
      <c r="L16211" s="8">
        <v>7999</v>
      </c>
      <c r="M16211" s="8">
        <v>6800</v>
      </c>
    </row>
    <row r="16212" spans="12:13" x14ac:dyDescent="0.2">
      <c r="L16212" s="8">
        <v>7999</v>
      </c>
      <c r="M16212" s="8">
        <v>6800</v>
      </c>
    </row>
    <row r="16213" spans="12:13" x14ac:dyDescent="0.2">
      <c r="L16213" s="8">
        <v>7999</v>
      </c>
      <c r="M16213" s="8">
        <v>6800</v>
      </c>
    </row>
    <row r="16214" spans="12:13" x14ac:dyDescent="0.2">
      <c r="L16214" s="8">
        <v>7999</v>
      </c>
      <c r="M16214" s="8">
        <v>6800</v>
      </c>
    </row>
    <row r="16215" spans="12:13" x14ac:dyDescent="0.2">
      <c r="L16215" s="8">
        <v>7999</v>
      </c>
      <c r="M16215" s="8">
        <v>6800</v>
      </c>
    </row>
    <row r="16216" spans="12:13" x14ac:dyDescent="0.2">
      <c r="L16216" s="8">
        <v>7999</v>
      </c>
      <c r="M16216" s="8">
        <v>6800</v>
      </c>
    </row>
    <row r="16217" spans="12:13" x14ac:dyDescent="0.2">
      <c r="L16217" s="8">
        <v>7999</v>
      </c>
      <c r="M16217" s="8">
        <v>6800</v>
      </c>
    </row>
    <row r="16218" spans="12:13" x14ac:dyDescent="0.2">
      <c r="L16218" s="8">
        <v>7999</v>
      </c>
      <c r="M16218" s="8">
        <v>6800</v>
      </c>
    </row>
    <row r="16219" spans="12:13" x14ac:dyDescent="0.2">
      <c r="L16219" s="8">
        <v>7999</v>
      </c>
      <c r="M16219" s="8">
        <v>6800</v>
      </c>
    </row>
    <row r="16220" spans="12:13" x14ac:dyDescent="0.2">
      <c r="L16220" s="8">
        <v>7999</v>
      </c>
      <c r="M16220" s="8">
        <v>6800</v>
      </c>
    </row>
    <row r="16221" spans="12:13" x14ac:dyDescent="0.2">
      <c r="L16221" s="8">
        <v>7999</v>
      </c>
      <c r="M16221" s="8">
        <v>6800</v>
      </c>
    </row>
    <row r="16222" spans="12:13" x14ac:dyDescent="0.2">
      <c r="L16222" s="8">
        <v>7999</v>
      </c>
      <c r="M16222" s="8">
        <v>6800</v>
      </c>
    </row>
    <row r="16223" spans="12:13" x14ac:dyDescent="0.2">
      <c r="L16223" s="8">
        <v>7999</v>
      </c>
      <c r="M16223" s="8">
        <v>6800</v>
      </c>
    </row>
    <row r="16224" spans="12:13" x14ac:dyDescent="0.2">
      <c r="L16224" s="8">
        <v>7999</v>
      </c>
      <c r="M16224" s="8">
        <v>6800</v>
      </c>
    </row>
    <row r="16225" spans="12:13" x14ac:dyDescent="0.2">
      <c r="L16225" s="8">
        <v>7999</v>
      </c>
      <c r="M16225" s="8">
        <v>6800</v>
      </c>
    </row>
    <row r="16226" spans="12:13" x14ac:dyDescent="0.2">
      <c r="L16226" s="8">
        <v>7999</v>
      </c>
      <c r="M16226" s="8">
        <v>6800</v>
      </c>
    </row>
    <row r="16227" spans="12:13" x14ac:dyDescent="0.2">
      <c r="L16227" s="8">
        <v>7999</v>
      </c>
      <c r="M16227" s="8">
        <v>6800</v>
      </c>
    </row>
    <row r="16228" spans="12:13" x14ac:dyDescent="0.2">
      <c r="L16228" s="8">
        <v>7999</v>
      </c>
      <c r="M16228" s="8">
        <v>6800</v>
      </c>
    </row>
    <row r="16229" spans="12:13" x14ac:dyDescent="0.2">
      <c r="L16229" s="8">
        <v>7999</v>
      </c>
      <c r="M16229" s="8">
        <v>6800</v>
      </c>
    </row>
    <row r="16230" spans="12:13" x14ac:dyDescent="0.2">
      <c r="L16230" s="8">
        <v>7999</v>
      </c>
      <c r="M16230" s="8">
        <v>6800</v>
      </c>
    </row>
    <row r="16231" spans="12:13" x14ac:dyDescent="0.2">
      <c r="L16231" s="8">
        <v>7999</v>
      </c>
      <c r="M16231" s="8">
        <v>6800</v>
      </c>
    </row>
    <row r="16232" spans="12:13" x14ac:dyDescent="0.2">
      <c r="L16232" s="8">
        <v>7999</v>
      </c>
      <c r="M16232" s="8">
        <v>6800</v>
      </c>
    </row>
    <row r="16233" spans="12:13" x14ac:dyDescent="0.2">
      <c r="L16233" s="8">
        <v>7999</v>
      </c>
      <c r="M16233" s="8">
        <v>6800</v>
      </c>
    </row>
    <row r="16234" spans="12:13" x14ac:dyDescent="0.2">
      <c r="L16234" s="8">
        <v>7999</v>
      </c>
      <c r="M16234" s="8">
        <v>6800</v>
      </c>
    </row>
    <row r="16235" spans="12:13" x14ac:dyDescent="0.2">
      <c r="L16235" s="8">
        <v>7999</v>
      </c>
      <c r="M16235" s="8">
        <v>6800</v>
      </c>
    </row>
    <row r="16236" spans="12:13" x14ac:dyDescent="0.2">
      <c r="L16236" s="8">
        <v>7999</v>
      </c>
      <c r="M16236" s="8">
        <v>6800</v>
      </c>
    </row>
    <row r="16237" spans="12:13" x14ac:dyDescent="0.2">
      <c r="L16237" s="8">
        <v>7999</v>
      </c>
      <c r="M16237" s="8">
        <v>6800</v>
      </c>
    </row>
    <row r="16238" spans="12:13" x14ac:dyDescent="0.2">
      <c r="L16238" s="8">
        <v>7999</v>
      </c>
      <c r="M16238" s="8">
        <v>6800</v>
      </c>
    </row>
    <row r="16239" spans="12:13" x14ac:dyDescent="0.2">
      <c r="L16239" s="8">
        <v>7999</v>
      </c>
      <c r="M16239" s="8">
        <v>6800</v>
      </c>
    </row>
    <row r="16240" spans="12:13" x14ac:dyDescent="0.2">
      <c r="L16240" s="8">
        <v>7999</v>
      </c>
      <c r="M16240" s="8">
        <v>6800</v>
      </c>
    </row>
    <row r="16241" spans="12:13" x14ac:dyDescent="0.2">
      <c r="L16241" s="8">
        <v>7999</v>
      </c>
      <c r="M16241" s="8">
        <v>6800</v>
      </c>
    </row>
    <row r="16242" spans="12:13" x14ac:dyDescent="0.2">
      <c r="L16242" s="8">
        <v>7999</v>
      </c>
      <c r="M16242" s="8">
        <v>6800</v>
      </c>
    </row>
    <row r="16243" spans="12:13" x14ac:dyDescent="0.2">
      <c r="L16243" s="8">
        <v>7999</v>
      </c>
      <c r="M16243" s="8">
        <v>6800</v>
      </c>
    </row>
    <row r="16244" spans="12:13" x14ac:dyDescent="0.2">
      <c r="L16244" s="8">
        <v>7999</v>
      </c>
      <c r="M16244" s="8">
        <v>6800</v>
      </c>
    </row>
    <row r="16245" spans="12:13" x14ac:dyDescent="0.2">
      <c r="L16245" s="8">
        <v>7999</v>
      </c>
      <c r="M16245" s="8">
        <v>6800</v>
      </c>
    </row>
    <row r="16246" spans="12:13" x14ac:dyDescent="0.2">
      <c r="L16246" s="8">
        <v>7999</v>
      </c>
      <c r="M16246" s="8">
        <v>6800</v>
      </c>
    </row>
    <row r="16247" spans="12:13" x14ac:dyDescent="0.2">
      <c r="L16247" s="8">
        <v>7999</v>
      </c>
      <c r="M16247" s="8">
        <v>6800</v>
      </c>
    </row>
    <row r="16248" spans="12:13" x14ac:dyDescent="0.2">
      <c r="L16248" s="8">
        <v>7999</v>
      </c>
      <c r="M16248" s="8">
        <v>6800</v>
      </c>
    </row>
    <row r="16249" spans="12:13" x14ac:dyDescent="0.2">
      <c r="L16249" s="8">
        <v>7999</v>
      </c>
      <c r="M16249" s="8">
        <v>6800</v>
      </c>
    </row>
    <row r="16250" spans="12:13" x14ac:dyDescent="0.2">
      <c r="L16250" s="8">
        <v>7999</v>
      </c>
      <c r="M16250" s="8">
        <v>6800</v>
      </c>
    </row>
    <row r="16251" spans="12:13" x14ac:dyDescent="0.2">
      <c r="L16251" s="8">
        <v>7999</v>
      </c>
      <c r="M16251" s="8">
        <v>6800</v>
      </c>
    </row>
    <row r="16252" spans="12:13" x14ac:dyDescent="0.2">
      <c r="L16252" s="8">
        <v>7999</v>
      </c>
      <c r="M16252" s="8">
        <v>6800</v>
      </c>
    </row>
    <row r="16253" spans="12:13" x14ac:dyDescent="0.2">
      <c r="L16253" s="8">
        <v>7999</v>
      </c>
      <c r="M16253" s="8">
        <v>6800</v>
      </c>
    </row>
    <row r="16254" spans="12:13" x14ac:dyDescent="0.2">
      <c r="L16254" s="8">
        <v>7999</v>
      </c>
      <c r="M16254" s="8">
        <v>6800</v>
      </c>
    </row>
    <row r="16255" spans="12:13" x14ac:dyDescent="0.2">
      <c r="L16255" s="8">
        <v>7999</v>
      </c>
      <c r="M16255" s="8">
        <v>6800</v>
      </c>
    </row>
    <row r="16256" spans="12:13" x14ac:dyDescent="0.2">
      <c r="L16256" s="8">
        <v>7999</v>
      </c>
      <c r="M16256" s="8">
        <v>6800</v>
      </c>
    </row>
    <row r="16257" spans="12:13" x14ac:dyDescent="0.2">
      <c r="L16257" s="8">
        <v>7999</v>
      </c>
      <c r="M16257" s="8">
        <v>6800</v>
      </c>
    </row>
    <row r="16258" spans="12:13" x14ac:dyDescent="0.2">
      <c r="L16258" s="8">
        <v>7999</v>
      </c>
      <c r="M16258" s="8">
        <v>6800</v>
      </c>
    </row>
    <row r="16259" spans="12:13" x14ac:dyDescent="0.2">
      <c r="L16259" s="8">
        <v>7999</v>
      </c>
      <c r="M16259" s="8">
        <v>6800</v>
      </c>
    </row>
    <row r="16260" spans="12:13" x14ac:dyDescent="0.2">
      <c r="L16260" s="8">
        <v>7999</v>
      </c>
      <c r="M16260" s="8">
        <v>6800</v>
      </c>
    </row>
    <row r="16261" spans="12:13" x14ac:dyDescent="0.2">
      <c r="L16261" s="8">
        <v>7999</v>
      </c>
      <c r="M16261" s="8">
        <v>6800</v>
      </c>
    </row>
    <row r="16262" spans="12:13" x14ac:dyDescent="0.2">
      <c r="L16262" s="8">
        <v>7999</v>
      </c>
      <c r="M16262" s="8">
        <v>6800</v>
      </c>
    </row>
    <row r="16263" spans="12:13" x14ac:dyDescent="0.2">
      <c r="L16263" s="8">
        <v>7999</v>
      </c>
      <c r="M16263" s="8">
        <v>6800</v>
      </c>
    </row>
    <row r="16264" spans="12:13" x14ac:dyDescent="0.2">
      <c r="L16264" s="8">
        <v>7999</v>
      </c>
      <c r="M16264" s="8">
        <v>6800</v>
      </c>
    </row>
    <row r="16265" spans="12:13" x14ac:dyDescent="0.2">
      <c r="L16265" s="8">
        <v>7999</v>
      </c>
      <c r="M16265" s="8">
        <v>6800</v>
      </c>
    </row>
    <row r="16266" spans="12:13" x14ac:dyDescent="0.2">
      <c r="L16266" s="8">
        <v>7999</v>
      </c>
      <c r="M16266" s="8">
        <v>6800</v>
      </c>
    </row>
    <row r="16267" spans="12:13" x14ac:dyDescent="0.2">
      <c r="L16267" s="8">
        <v>7999</v>
      </c>
      <c r="M16267" s="8">
        <v>6800</v>
      </c>
    </row>
    <row r="16268" spans="12:13" x14ac:dyDescent="0.2">
      <c r="L16268" s="8">
        <v>7999</v>
      </c>
      <c r="M16268" s="8">
        <v>6800</v>
      </c>
    </row>
    <row r="16269" spans="12:13" x14ac:dyDescent="0.2">
      <c r="L16269" s="8">
        <v>7999</v>
      </c>
      <c r="M16269" s="8">
        <v>6800</v>
      </c>
    </row>
    <row r="16270" spans="12:13" x14ac:dyDescent="0.2">
      <c r="L16270" s="8">
        <v>7999</v>
      </c>
      <c r="M16270" s="8">
        <v>6800</v>
      </c>
    </row>
    <row r="16271" spans="12:13" x14ac:dyDescent="0.2">
      <c r="L16271" s="8">
        <v>7999</v>
      </c>
      <c r="M16271" s="8">
        <v>6800</v>
      </c>
    </row>
    <row r="16272" spans="12:13" x14ac:dyDescent="0.2">
      <c r="L16272" s="8">
        <v>7999</v>
      </c>
      <c r="M16272" s="8">
        <v>6800</v>
      </c>
    </row>
    <row r="16273" spans="12:13" x14ac:dyDescent="0.2">
      <c r="L16273" s="8">
        <v>7999</v>
      </c>
      <c r="M16273" s="8">
        <v>6800</v>
      </c>
    </row>
    <row r="16274" spans="12:13" x14ac:dyDescent="0.2">
      <c r="L16274" s="8">
        <v>7999</v>
      </c>
      <c r="M16274" s="8">
        <v>6800</v>
      </c>
    </row>
    <row r="16275" spans="12:13" x14ac:dyDescent="0.2">
      <c r="L16275" s="8">
        <v>7999</v>
      </c>
      <c r="M16275" s="8">
        <v>6800</v>
      </c>
    </row>
    <row r="16276" spans="12:13" x14ac:dyDescent="0.2">
      <c r="L16276" s="8">
        <v>7999</v>
      </c>
      <c r="M16276" s="8">
        <v>6800</v>
      </c>
    </row>
    <row r="16277" spans="12:13" x14ac:dyDescent="0.2">
      <c r="L16277" s="8">
        <v>7999</v>
      </c>
      <c r="M16277" s="8">
        <v>6800</v>
      </c>
    </row>
    <row r="16278" spans="12:13" x14ac:dyDescent="0.2">
      <c r="L16278" s="8">
        <v>7999</v>
      </c>
      <c r="M16278" s="8">
        <v>6800</v>
      </c>
    </row>
    <row r="16279" spans="12:13" x14ac:dyDescent="0.2">
      <c r="L16279" s="8">
        <v>7999</v>
      </c>
      <c r="M16279" s="8">
        <v>6800</v>
      </c>
    </row>
    <row r="16280" spans="12:13" x14ac:dyDescent="0.2">
      <c r="L16280" s="8">
        <v>7999</v>
      </c>
      <c r="M16280" s="8">
        <v>6800</v>
      </c>
    </row>
    <row r="16281" spans="12:13" x14ac:dyDescent="0.2">
      <c r="L16281" s="8">
        <v>7999</v>
      </c>
      <c r="M16281" s="8">
        <v>6800</v>
      </c>
    </row>
    <row r="16282" spans="12:13" x14ac:dyDescent="0.2">
      <c r="L16282" s="8">
        <v>7999</v>
      </c>
      <c r="M16282" s="8">
        <v>6800</v>
      </c>
    </row>
    <row r="16283" spans="12:13" x14ac:dyDescent="0.2">
      <c r="L16283" s="8">
        <v>7999</v>
      </c>
      <c r="M16283" s="8">
        <v>6800</v>
      </c>
    </row>
    <row r="16284" spans="12:13" x14ac:dyDescent="0.2">
      <c r="L16284" s="8">
        <v>7999</v>
      </c>
      <c r="M16284" s="8">
        <v>6800</v>
      </c>
    </row>
    <row r="16285" spans="12:13" x14ac:dyDescent="0.2">
      <c r="L16285" s="8">
        <v>7999</v>
      </c>
      <c r="M16285" s="8">
        <v>6800</v>
      </c>
    </row>
    <row r="16286" spans="12:13" x14ac:dyDescent="0.2">
      <c r="L16286" s="8">
        <v>7999</v>
      </c>
      <c r="M16286" s="8">
        <v>6800</v>
      </c>
    </row>
    <row r="16287" spans="12:13" x14ac:dyDescent="0.2">
      <c r="L16287" s="8">
        <v>7999</v>
      </c>
      <c r="M16287" s="8">
        <v>6800</v>
      </c>
    </row>
    <row r="16288" spans="12:13" x14ac:dyDescent="0.2">
      <c r="L16288" s="8">
        <v>7999</v>
      </c>
      <c r="M16288" s="8">
        <v>6800</v>
      </c>
    </row>
    <row r="16289" spans="12:13" x14ac:dyDescent="0.2">
      <c r="L16289" s="8">
        <v>7999</v>
      </c>
      <c r="M16289" s="8">
        <v>6800</v>
      </c>
    </row>
    <row r="16290" spans="12:13" x14ac:dyDescent="0.2">
      <c r="L16290" s="8">
        <v>7999</v>
      </c>
      <c r="M16290" s="8">
        <v>6800</v>
      </c>
    </row>
    <row r="16291" spans="12:13" x14ac:dyDescent="0.2">
      <c r="L16291" s="8">
        <v>7999</v>
      </c>
      <c r="M16291" s="8">
        <v>6800</v>
      </c>
    </row>
    <row r="16292" spans="12:13" x14ac:dyDescent="0.2">
      <c r="L16292" s="8">
        <v>7999</v>
      </c>
      <c r="M16292" s="8">
        <v>6800</v>
      </c>
    </row>
    <row r="16293" spans="12:13" x14ac:dyDescent="0.2">
      <c r="L16293" s="8">
        <v>7999</v>
      </c>
      <c r="M16293" s="8">
        <v>6800</v>
      </c>
    </row>
    <row r="16294" spans="12:13" x14ac:dyDescent="0.2">
      <c r="L16294" s="8">
        <v>7999</v>
      </c>
      <c r="M16294" s="8">
        <v>6800</v>
      </c>
    </row>
    <row r="16295" spans="12:13" x14ac:dyDescent="0.2">
      <c r="L16295" s="8">
        <v>7999</v>
      </c>
      <c r="M16295" s="8">
        <v>6800</v>
      </c>
    </row>
    <row r="16296" spans="12:13" x14ac:dyDescent="0.2">
      <c r="L16296" s="8">
        <v>7999</v>
      </c>
      <c r="M16296" s="8">
        <v>6800</v>
      </c>
    </row>
    <row r="16297" spans="12:13" x14ac:dyDescent="0.2">
      <c r="L16297" s="8">
        <v>7999</v>
      </c>
      <c r="M16297" s="8">
        <v>6800</v>
      </c>
    </row>
    <row r="16298" spans="12:13" x14ac:dyDescent="0.2">
      <c r="L16298" s="8">
        <v>7999</v>
      </c>
      <c r="M16298" s="8">
        <v>6800</v>
      </c>
    </row>
    <row r="16299" spans="12:13" x14ac:dyDescent="0.2">
      <c r="L16299" s="8">
        <v>7999</v>
      </c>
      <c r="M16299" s="8">
        <v>6800</v>
      </c>
    </row>
    <row r="16300" spans="12:13" x14ac:dyDescent="0.2">
      <c r="L16300" s="8">
        <v>7999</v>
      </c>
      <c r="M16300" s="8">
        <v>6800</v>
      </c>
    </row>
    <row r="16301" spans="12:13" x14ac:dyDescent="0.2">
      <c r="L16301" s="8">
        <v>7999</v>
      </c>
      <c r="M16301" s="8">
        <v>6800</v>
      </c>
    </row>
    <row r="16302" spans="12:13" x14ac:dyDescent="0.2">
      <c r="L16302" s="8">
        <v>7999</v>
      </c>
      <c r="M16302" s="8">
        <v>6800</v>
      </c>
    </row>
    <row r="16303" spans="12:13" x14ac:dyDescent="0.2">
      <c r="L16303" s="8">
        <v>7999</v>
      </c>
      <c r="M16303" s="8">
        <v>6800</v>
      </c>
    </row>
    <row r="16304" spans="12:13" x14ac:dyDescent="0.2">
      <c r="L16304" s="8">
        <v>7999</v>
      </c>
      <c r="M16304" s="8">
        <v>6800</v>
      </c>
    </row>
    <row r="16305" spans="12:13" x14ac:dyDescent="0.2">
      <c r="L16305" s="8">
        <v>7999</v>
      </c>
      <c r="M16305" s="8">
        <v>6800</v>
      </c>
    </row>
    <row r="16306" spans="12:13" x14ac:dyDescent="0.2">
      <c r="L16306" s="8">
        <v>7999</v>
      </c>
      <c r="M16306" s="8">
        <v>6800</v>
      </c>
    </row>
    <row r="16307" spans="12:13" x14ac:dyDescent="0.2">
      <c r="L16307" s="8">
        <v>7999</v>
      </c>
      <c r="M16307" s="8">
        <v>6800</v>
      </c>
    </row>
    <row r="16308" spans="12:13" x14ac:dyDescent="0.2">
      <c r="L16308" s="8">
        <v>7999</v>
      </c>
      <c r="M16308" s="8">
        <v>6800</v>
      </c>
    </row>
    <row r="16309" spans="12:13" x14ac:dyDescent="0.2">
      <c r="L16309" s="8">
        <v>7999</v>
      </c>
      <c r="M16309" s="8">
        <v>6800</v>
      </c>
    </row>
    <row r="16310" spans="12:13" x14ac:dyDescent="0.2">
      <c r="L16310" s="8">
        <v>7999</v>
      </c>
      <c r="M16310" s="8">
        <v>6800</v>
      </c>
    </row>
    <row r="16311" spans="12:13" x14ac:dyDescent="0.2">
      <c r="L16311" s="8">
        <v>7999</v>
      </c>
      <c r="M16311" s="8">
        <v>6800</v>
      </c>
    </row>
    <row r="16312" spans="12:13" x14ac:dyDescent="0.2">
      <c r="L16312" s="8">
        <v>7999</v>
      </c>
      <c r="M16312" s="8">
        <v>6800</v>
      </c>
    </row>
    <row r="16313" spans="12:13" x14ac:dyDescent="0.2">
      <c r="L16313" s="8">
        <v>7999</v>
      </c>
      <c r="M16313" s="8">
        <v>6800</v>
      </c>
    </row>
    <row r="16314" spans="12:13" x14ac:dyDescent="0.2">
      <c r="L16314" s="8">
        <v>7999</v>
      </c>
      <c r="M16314" s="8">
        <v>6800</v>
      </c>
    </row>
    <row r="16315" spans="12:13" x14ac:dyDescent="0.2">
      <c r="L16315" s="8">
        <v>7999</v>
      </c>
      <c r="M16315" s="8">
        <v>6800</v>
      </c>
    </row>
    <row r="16316" spans="12:13" x14ac:dyDescent="0.2">
      <c r="L16316" s="8">
        <v>7999</v>
      </c>
      <c r="M16316" s="8">
        <v>6800</v>
      </c>
    </row>
    <row r="16317" spans="12:13" x14ac:dyDescent="0.2">
      <c r="L16317" s="8">
        <v>7999</v>
      </c>
      <c r="M16317" s="8">
        <v>6800</v>
      </c>
    </row>
    <row r="16318" spans="12:13" x14ac:dyDescent="0.2">
      <c r="L16318" s="8">
        <v>7999</v>
      </c>
      <c r="M16318" s="8">
        <v>6800</v>
      </c>
    </row>
    <row r="16319" spans="12:13" x14ac:dyDescent="0.2">
      <c r="L16319" s="8">
        <v>7999</v>
      </c>
      <c r="M16319" s="8">
        <v>6800</v>
      </c>
    </row>
    <row r="16320" spans="12:13" x14ac:dyDescent="0.2">
      <c r="L16320" s="8">
        <v>7999</v>
      </c>
      <c r="M16320" s="8">
        <v>6800</v>
      </c>
    </row>
    <row r="16321" spans="12:13" x14ac:dyDescent="0.2">
      <c r="L16321" s="8">
        <v>7999</v>
      </c>
      <c r="M16321" s="8">
        <v>6800</v>
      </c>
    </row>
    <row r="16322" spans="12:13" x14ac:dyDescent="0.2">
      <c r="L16322" s="8">
        <v>7999</v>
      </c>
      <c r="M16322" s="8">
        <v>6800</v>
      </c>
    </row>
    <row r="16323" spans="12:13" x14ac:dyDescent="0.2">
      <c r="L16323" s="8">
        <v>7999</v>
      </c>
      <c r="M16323" s="8">
        <v>6800</v>
      </c>
    </row>
    <row r="16324" spans="12:13" x14ac:dyDescent="0.2">
      <c r="L16324" s="8">
        <v>7999</v>
      </c>
      <c r="M16324" s="8">
        <v>6800</v>
      </c>
    </row>
    <row r="16325" spans="12:13" x14ac:dyDescent="0.2">
      <c r="L16325" s="8">
        <v>7999</v>
      </c>
      <c r="M16325" s="8">
        <v>6800</v>
      </c>
    </row>
    <row r="16326" spans="12:13" x14ac:dyDescent="0.2">
      <c r="L16326" s="8">
        <v>7999</v>
      </c>
      <c r="M16326" s="8">
        <v>6800</v>
      </c>
    </row>
    <row r="16327" spans="12:13" x14ac:dyDescent="0.2">
      <c r="L16327" s="8">
        <v>7999</v>
      </c>
      <c r="M16327" s="8">
        <v>6800</v>
      </c>
    </row>
    <row r="16328" spans="12:13" x14ac:dyDescent="0.2">
      <c r="L16328" s="8">
        <v>7999</v>
      </c>
      <c r="M16328" s="8">
        <v>6800</v>
      </c>
    </row>
    <row r="16329" spans="12:13" x14ac:dyDescent="0.2">
      <c r="L16329" s="8">
        <v>7999</v>
      </c>
      <c r="M16329" s="8">
        <v>6800</v>
      </c>
    </row>
    <row r="16330" spans="12:13" x14ac:dyDescent="0.2">
      <c r="L16330" s="8">
        <v>7999</v>
      </c>
      <c r="M16330" s="8">
        <v>6800</v>
      </c>
    </row>
    <row r="16331" spans="12:13" x14ac:dyDescent="0.2">
      <c r="L16331" s="8">
        <v>7999</v>
      </c>
      <c r="M16331" s="8">
        <v>6800</v>
      </c>
    </row>
    <row r="16332" spans="12:13" x14ac:dyDescent="0.2">
      <c r="L16332" s="8">
        <v>7999</v>
      </c>
      <c r="M16332" s="8">
        <v>6800</v>
      </c>
    </row>
    <row r="16333" spans="12:13" x14ac:dyDescent="0.2">
      <c r="L16333" s="8">
        <v>7999</v>
      </c>
      <c r="M16333" s="8">
        <v>6800</v>
      </c>
    </row>
    <row r="16334" spans="12:13" x14ac:dyDescent="0.2">
      <c r="L16334" s="8">
        <v>7999</v>
      </c>
      <c r="M16334" s="8">
        <v>6800</v>
      </c>
    </row>
    <row r="16335" spans="12:13" x14ac:dyDescent="0.2">
      <c r="L16335" s="8">
        <v>7999</v>
      </c>
      <c r="M16335" s="8">
        <v>6800</v>
      </c>
    </row>
    <row r="16336" spans="12:13" x14ac:dyDescent="0.2">
      <c r="L16336" s="8">
        <v>7999</v>
      </c>
      <c r="M16336" s="8">
        <v>6800</v>
      </c>
    </row>
    <row r="16337" spans="12:13" x14ac:dyDescent="0.2">
      <c r="L16337" s="8">
        <v>7999</v>
      </c>
      <c r="M16337" s="8">
        <v>6800</v>
      </c>
    </row>
    <row r="16338" spans="12:13" x14ac:dyDescent="0.2">
      <c r="L16338" s="8">
        <v>7999</v>
      </c>
      <c r="M16338" s="8">
        <v>6800</v>
      </c>
    </row>
    <row r="16339" spans="12:13" x14ac:dyDescent="0.2">
      <c r="L16339" s="8">
        <v>7999</v>
      </c>
      <c r="M16339" s="8">
        <v>6800</v>
      </c>
    </row>
    <row r="16340" spans="12:13" x14ac:dyDescent="0.2">
      <c r="L16340" s="8">
        <v>7999</v>
      </c>
      <c r="M16340" s="8">
        <v>6800</v>
      </c>
    </row>
    <row r="16341" spans="12:13" x14ac:dyDescent="0.2">
      <c r="L16341" s="8">
        <v>7999</v>
      </c>
      <c r="M16341" s="8">
        <v>6800</v>
      </c>
    </row>
    <row r="16342" spans="12:13" x14ac:dyDescent="0.2">
      <c r="L16342" s="8">
        <v>7999</v>
      </c>
      <c r="M16342" s="8">
        <v>6800</v>
      </c>
    </row>
    <row r="16343" spans="12:13" x14ac:dyDescent="0.2">
      <c r="L16343" s="8">
        <v>7999</v>
      </c>
      <c r="M16343" s="8">
        <v>6800</v>
      </c>
    </row>
    <row r="16344" spans="12:13" x14ac:dyDescent="0.2">
      <c r="L16344" s="8">
        <v>7999</v>
      </c>
      <c r="M16344" s="8">
        <v>6800</v>
      </c>
    </row>
    <row r="16345" spans="12:13" x14ac:dyDescent="0.2">
      <c r="L16345" s="8">
        <v>7999</v>
      </c>
      <c r="M16345" s="8">
        <v>6800</v>
      </c>
    </row>
    <row r="16346" spans="12:13" x14ac:dyDescent="0.2">
      <c r="L16346" s="8">
        <v>7999</v>
      </c>
      <c r="M16346" s="8">
        <v>6800</v>
      </c>
    </row>
    <row r="16347" spans="12:13" x14ac:dyDescent="0.2">
      <c r="L16347" s="8">
        <v>7999</v>
      </c>
      <c r="M16347" s="8">
        <v>6800</v>
      </c>
    </row>
    <row r="16348" spans="12:13" x14ac:dyDescent="0.2">
      <c r="L16348" s="8">
        <v>7999</v>
      </c>
      <c r="M16348" s="8">
        <v>6800</v>
      </c>
    </row>
    <row r="16349" spans="12:13" x14ac:dyDescent="0.2">
      <c r="L16349" s="8">
        <v>7999</v>
      </c>
      <c r="M16349" s="8">
        <v>6800</v>
      </c>
    </row>
    <row r="16350" spans="12:13" x14ac:dyDescent="0.2">
      <c r="L16350" s="8">
        <v>7999</v>
      </c>
      <c r="M16350" s="8">
        <v>6800</v>
      </c>
    </row>
    <row r="16351" spans="12:13" x14ac:dyDescent="0.2">
      <c r="L16351" s="8">
        <v>7999</v>
      </c>
      <c r="M16351" s="8">
        <v>6800</v>
      </c>
    </row>
    <row r="16352" spans="12:13" x14ac:dyDescent="0.2">
      <c r="L16352" s="8">
        <v>7999</v>
      </c>
      <c r="M16352" s="8">
        <v>6800</v>
      </c>
    </row>
    <row r="16353" spans="12:13" x14ac:dyDescent="0.2">
      <c r="L16353" s="8">
        <v>7999</v>
      </c>
      <c r="M16353" s="8">
        <v>6800</v>
      </c>
    </row>
    <row r="16354" spans="12:13" x14ac:dyDescent="0.2">
      <c r="L16354" s="8">
        <v>7999</v>
      </c>
      <c r="M16354" s="8">
        <v>6800</v>
      </c>
    </row>
    <row r="16355" spans="12:13" x14ac:dyDescent="0.2">
      <c r="L16355" s="8">
        <v>7999</v>
      </c>
      <c r="M16355" s="8">
        <v>6800</v>
      </c>
    </row>
    <row r="16356" spans="12:13" x14ac:dyDescent="0.2">
      <c r="L16356" s="8">
        <v>7999</v>
      </c>
      <c r="M16356" s="8">
        <v>6800</v>
      </c>
    </row>
    <row r="16357" spans="12:13" x14ac:dyDescent="0.2">
      <c r="L16357" s="8">
        <v>7999</v>
      </c>
      <c r="M16357" s="8">
        <v>6800</v>
      </c>
    </row>
    <row r="16358" spans="12:13" x14ac:dyDescent="0.2">
      <c r="L16358" s="8">
        <v>7999</v>
      </c>
      <c r="M16358" s="8">
        <v>6800</v>
      </c>
    </row>
    <row r="16359" spans="12:13" x14ac:dyDescent="0.2">
      <c r="L16359" s="8">
        <v>7999</v>
      </c>
      <c r="M16359" s="8">
        <v>6800</v>
      </c>
    </row>
    <row r="16360" spans="12:13" x14ac:dyDescent="0.2">
      <c r="L16360" s="8">
        <v>7999</v>
      </c>
      <c r="M16360" s="8">
        <v>6800</v>
      </c>
    </row>
    <row r="16361" spans="12:13" x14ac:dyDescent="0.2">
      <c r="L16361" s="8">
        <v>7999</v>
      </c>
      <c r="M16361" s="8">
        <v>6800</v>
      </c>
    </row>
    <row r="16362" spans="12:13" x14ac:dyDescent="0.2">
      <c r="L16362" s="8">
        <v>7999</v>
      </c>
      <c r="M16362" s="8">
        <v>6800</v>
      </c>
    </row>
    <row r="16363" spans="12:13" x14ac:dyDescent="0.2">
      <c r="L16363" s="8">
        <v>7999</v>
      </c>
      <c r="M16363" s="8">
        <v>6800</v>
      </c>
    </row>
    <row r="16364" spans="12:13" x14ac:dyDescent="0.2">
      <c r="L16364" s="8">
        <v>7999</v>
      </c>
      <c r="M16364" s="8">
        <v>6800</v>
      </c>
    </row>
    <row r="16365" spans="12:13" x14ac:dyDescent="0.2">
      <c r="L16365" s="8">
        <v>7999</v>
      </c>
      <c r="M16365" s="8">
        <v>6800</v>
      </c>
    </row>
    <row r="16366" spans="12:13" x14ac:dyDescent="0.2">
      <c r="L16366" s="8">
        <v>7999</v>
      </c>
      <c r="M16366" s="8">
        <v>6800</v>
      </c>
    </row>
    <row r="16367" spans="12:13" x14ac:dyDescent="0.2">
      <c r="L16367" s="8">
        <v>7999</v>
      </c>
      <c r="M16367" s="8">
        <v>6800</v>
      </c>
    </row>
    <row r="16368" spans="12:13" x14ac:dyDescent="0.2">
      <c r="L16368" s="8">
        <v>7999</v>
      </c>
      <c r="M16368" s="8">
        <v>6800</v>
      </c>
    </row>
    <row r="16369" spans="12:13" x14ac:dyDescent="0.2">
      <c r="L16369" s="8">
        <v>7999</v>
      </c>
      <c r="M16369" s="8">
        <v>6800</v>
      </c>
    </row>
    <row r="16370" spans="12:13" x14ac:dyDescent="0.2">
      <c r="L16370" s="8">
        <v>7999</v>
      </c>
      <c r="M16370" s="8">
        <v>6800</v>
      </c>
    </row>
    <row r="16371" spans="12:13" x14ac:dyDescent="0.2">
      <c r="L16371" s="8">
        <v>7999</v>
      </c>
      <c r="M16371" s="8">
        <v>6800</v>
      </c>
    </row>
    <row r="16372" spans="12:13" x14ac:dyDescent="0.2">
      <c r="L16372" s="8">
        <v>7999</v>
      </c>
      <c r="M16372" s="8">
        <v>6800</v>
      </c>
    </row>
    <row r="16373" spans="12:13" x14ac:dyDescent="0.2">
      <c r="L16373" s="8">
        <v>7999</v>
      </c>
      <c r="M16373" s="8">
        <v>6800</v>
      </c>
    </row>
    <row r="16374" spans="12:13" x14ac:dyDescent="0.2">
      <c r="L16374" s="8">
        <v>7999</v>
      </c>
      <c r="M16374" s="8">
        <v>6800</v>
      </c>
    </row>
    <row r="16375" spans="12:13" x14ac:dyDescent="0.2">
      <c r="L16375" s="8">
        <v>7999</v>
      </c>
      <c r="M16375" s="8">
        <v>6800</v>
      </c>
    </row>
    <row r="16376" spans="12:13" x14ac:dyDescent="0.2">
      <c r="L16376" s="8">
        <v>7999</v>
      </c>
      <c r="M16376" s="8">
        <v>6800</v>
      </c>
    </row>
    <row r="16377" spans="12:13" x14ac:dyDescent="0.2">
      <c r="L16377" s="8">
        <v>7999</v>
      </c>
      <c r="M16377" s="8">
        <v>6800</v>
      </c>
    </row>
    <row r="16378" spans="12:13" x14ac:dyDescent="0.2">
      <c r="L16378" s="8">
        <v>7999</v>
      </c>
      <c r="M16378" s="8">
        <v>6800</v>
      </c>
    </row>
    <row r="16379" spans="12:13" x14ac:dyDescent="0.2">
      <c r="L16379" s="8">
        <v>7999</v>
      </c>
      <c r="M16379" s="8">
        <v>6800</v>
      </c>
    </row>
    <row r="16380" spans="12:13" x14ac:dyDescent="0.2">
      <c r="L16380" s="8">
        <v>7999</v>
      </c>
      <c r="M16380" s="8">
        <v>6800</v>
      </c>
    </row>
    <row r="16381" spans="12:13" x14ac:dyDescent="0.2">
      <c r="L16381" s="8">
        <v>7999</v>
      </c>
      <c r="M16381" s="8">
        <v>6800</v>
      </c>
    </row>
    <row r="16382" spans="12:13" x14ac:dyDescent="0.2">
      <c r="L16382" s="8">
        <v>7999</v>
      </c>
      <c r="M16382" s="8">
        <v>6800</v>
      </c>
    </row>
    <row r="16383" spans="12:13" x14ac:dyDescent="0.2">
      <c r="L16383" s="8">
        <v>7999</v>
      </c>
      <c r="M16383" s="8">
        <v>6800</v>
      </c>
    </row>
    <row r="16384" spans="12:13" x14ac:dyDescent="0.2">
      <c r="L16384" s="8">
        <v>7999</v>
      </c>
      <c r="M16384" s="8">
        <v>6800</v>
      </c>
    </row>
    <row r="16385" spans="12:13" x14ac:dyDescent="0.2">
      <c r="L16385" s="8">
        <v>7999</v>
      </c>
      <c r="M16385" s="8">
        <v>6800</v>
      </c>
    </row>
    <row r="16386" spans="12:13" x14ac:dyDescent="0.2">
      <c r="L16386" s="8">
        <v>7999</v>
      </c>
      <c r="M16386" s="8">
        <v>6800</v>
      </c>
    </row>
    <row r="16387" spans="12:13" x14ac:dyDescent="0.2">
      <c r="L16387" s="8">
        <v>7999</v>
      </c>
      <c r="M16387" s="8">
        <v>6800</v>
      </c>
    </row>
    <row r="16388" spans="12:13" x14ac:dyDescent="0.2">
      <c r="L16388" s="8">
        <v>7999</v>
      </c>
      <c r="M16388" s="8">
        <v>6800</v>
      </c>
    </row>
    <row r="16389" spans="12:13" x14ac:dyDescent="0.2">
      <c r="L16389" s="8">
        <v>7999</v>
      </c>
      <c r="M16389" s="8">
        <v>6800</v>
      </c>
    </row>
    <row r="16390" spans="12:13" x14ac:dyDescent="0.2">
      <c r="L16390" s="8">
        <v>7999</v>
      </c>
      <c r="M16390" s="8">
        <v>6800</v>
      </c>
    </row>
    <row r="16391" spans="12:13" x14ac:dyDescent="0.2">
      <c r="L16391" s="8">
        <v>7999</v>
      </c>
      <c r="M16391" s="8">
        <v>6800</v>
      </c>
    </row>
    <row r="16392" spans="12:13" x14ac:dyDescent="0.2">
      <c r="L16392" s="8">
        <v>7999</v>
      </c>
      <c r="M16392" s="8">
        <v>6800</v>
      </c>
    </row>
    <row r="16393" spans="12:13" x14ac:dyDescent="0.2">
      <c r="L16393" s="8">
        <v>7999</v>
      </c>
      <c r="M16393" s="8">
        <v>6800</v>
      </c>
    </row>
    <row r="16394" spans="12:13" x14ac:dyDescent="0.2">
      <c r="L16394" s="8">
        <v>7999</v>
      </c>
      <c r="M16394" s="8">
        <v>6800</v>
      </c>
    </row>
    <row r="16395" spans="12:13" x14ac:dyDescent="0.2">
      <c r="L16395" s="8">
        <v>7999</v>
      </c>
      <c r="M16395" s="8">
        <v>6800</v>
      </c>
    </row>
    <row r="16396" spans="12:13" x14ac:dyDescent="0.2">
      <c r="L16396" s="8">
        <v>7999</v>
      </c>
      <c r="M16396" s="8">
        <v>6800</v>
      </c>
    </row>
    <row r="16397" spans="12:13" x14ac:dyDescent="0.2">
      <c r="L16397" s="8">
        <v>7999</v>
      </c>
      <c r="M16397" s="8">
        <v>6800</v>
      </c>
    </row>
    <row r="16398" spans="12:13" x14ac:dyDescent="0.2">
      <c r="L16398" s="8">
        <v>7999</v>
      </c>
      <c r="M16398" s="8">
        <v>6800</v>
      </c>
    </row>
    <row r="16399" spans="12:13" x14ac:dyDescent="0.2">
      <c r="L16399" s="8">
        <v>7999</v>
      </c>
      <c r="M16399" s="8">
        <v>6800</v>
      </c>
    </row>
    <row r="16400" spans="12:13" x14ac:dyDescent="0.2">
      <c r="L16400" s="8">
        <v>7999</v>
      </c>
      <c r="M16400" s="8">
        <v>6800</v>
      </c>
    </row>
    <row r="16401" spans="12:13" x14ac:dyDescent="0.2">
      <c r="L16401" s="8">
        <v>7999</v>
      </c>
      <c r="M16401" s="8">
        <v>6800</v>
      </c>
    </row>
    <row r="16402" spans="12:13" x14ac:dyDescent="0.2">
      <c r="L16402" s="8">
        <v>7999</v>
      </c>
      <c r="M16402" s="8">
        <v>6800</v>
      </c>
    </row>
    <row r="16403" spans="12:13" x14ac:dyDescent="0.2">
      <c r="L16403" s="8">
        <v>7999</v>
      </c>
      <c r="M16403" s="8">
        <v>6800</v>
      </c>
    </row>
    <row r="16404" spans="12:13" x14ac:dyDescent="0.2">
      <c r="L16404" s="8">
        <v>7999</v>
      </c>
      <c r="M16404" s="8">
        <v>6800</v>
      </c>
    </row>
    <row r="16405" spans="12:13" x14ac:dyDescent="0.2">
      <c r="L16405" s="8">
        <v>7999</v>
      </c>
      <c r="M16405" s="8">
        <v>6800</v>
      </c>
    </row>
    <row r="16406" spans="12:13" x14ac:dyDescent="0.2">
      <c r="L16406" s="8">
        <v>7999</v>
      </c>
      <c r="M16406" s="8">
        <v>6800</v>
      </c>
    </row>
    <row r="16407" spans="12:13" x14ac:dyDescent="0.2">
      <c r="L16407" s="8">
        <v>7999</v>
      </c>
      <c r="M16407" s="8">
        <v>6800</v>
      </c>
    </row>
    <row r="16408" spans="12:13" x14ac:dyDescent="0.2">
      <c r="L16408" s="8">
        <v>7999</v>
      </c>
      <c r="M16408" s="8">
        <v>6800</v>
      </c>
    </row>
    <row r="16409" spans="12:13" x14ac:dyDescent="0.2">
      <c r="L16409" s="8">
        <v>7999</v>
      </c>
      <c r="M16409" s="8">
        <v>6800</v>
      </c>
    </row>
    <row r="16410" spans="12:13" x14ac:dyDescent="0.2">
      <c r="L16410" s="8">
        <v>7999</v>
      </c>
      <c r="M16410" s="8">
        <v>6800</v>
      </c>
    </row>
    <row r="16411" spans="12:13" x14ac:dyDescent="0.2">
      <c r="L16411" s="8">
        <v>7999</v>
      </c>
      <c r="M16411" s="8">
        <v>6800</v>
      </c>
    </row>
    <row r="16412" spans="12:13" x14ac:dyDescent="0.2">
      <c r="L16412" s="8">
        <v>7999</v>
      </c>
      <c r="M16412" s="8">
        <v>6800</v>
      </c>
    </row>
    <row r="16413" spans="12:13" x14ac:dyDescent="0.2">
      <c r="L16413" s="8">
        <v>7999</v>
      </c>
      <c r="M16413" s="8">
        <v>6800</v>
      </c>
    </row>
    <row r="16414" spans="12:13" x14ac:dyDescent="0.2">
      <c r="L16414" s="8">
        <v>7999</v>
      </c>
      <c r="M16414" s="8">
        <v>6800</v>
      </c>
    </row>
    <row r="16415" spans="12:13" x14ac:dyDescent="0.2">
      <c r="L16415" s="8">
        <v>7999</v>
      </c>
      <c r="M16415" s="8">
        <v>6800</v>
      </c>
    </row>
    <row r="16416" spans="12:13" x14ac:dyDescent="0.2">
      <c r="L16416" s="8">
        <v>7999</v>
      </c>
      <c r="M16416" s="8">
        <v>6800</v>
      </c>
    </row>
    <row r="16417" spans="12:13" x14ac:dyDescent="0.2">
      <c r="L16417" s="8">
        <v>7999</v>
      </c>
      <c r="M16417" s="8">
        <v>6800</v>
      </c>
    </row>
    <row r="16418" spans="12:13" x14ac:dyDescent="0.2">
      <c r="L16418" s="8">
        <v>7999</v>
      </c>
      <c r="M16418" s="8">
        <v>6800</v>
      </c>
    </row>
    <row r="16419" spans="12:13" x14ac:dyDescent="0.2">
      <c r="L16419" s="8">
        <v>7999</v>
      </c>
      <c r="M16419" s="8">
        <v>6800</v>
      </c>
    </row>
    <row r="16420" spans="12:13" x14ac:dyDescent="0.2">
      <c r="L16420" s="8">
        <v>7999</v>
      </c>
      <c r="M16420" s="8">
        <v>6800</v>
      </c>
    </row>
    <row r="16421" spans="12:13" x14ac:dyDescent="0.2">
      <c r="L16421" s="8">
        <v>7999</v>
      </c>
      <c r="M16421" s="8">
        <v>6800</v>
      </c>
    </row>
    <row r="16422" spans="12:13" x14ac:dyDescent="0.2">
      <c r="L16422" s="8">
        <v>7999</v>
      </c>
      <c r="M16422" s="8">
        <v>6800</v>
      </c>
    </row>
    <row r="16423" spans="12:13" x14ac:dyDescent="0.2">
      <c r="L16423" s="8">
        <v>7999</v>
      </c>
      <c r="M16423" s="8">
        <v>6800</v>
      </c>
    </row>
    <row r="16424" spans="12:13" x14ac:dyDescent="0.2">
      <c r="L16424" s="8">
        <v>7999</v>
      </c>
      <c r="M16424" s="8">
        <v>6800</v>
      </c>
    </row>
    <row r="16425" spans="12:13" x14ac:dyDescent="0.2">
      <c r="L16425" s="8">
        <v>7999</v>
      </c>
      <c r="M16425" s="8">
        <v>6800</v>
      </c>
    </row>
    <row r="16426" spans="12:13" x14ac:dyDescent="0.2">
      <c r="L16426" s="8">
        <v>7999</v>
      </c>
      <c r="M16426" s="8">
        <v>6800</v>
      </c>
    </row>
    <row r="16427" spans="12:13" x14ac:dyDescent="0.2">
      <c r="L16427" s="8">
        <v>7999</v>
      </c>
      <c r="M16427" s="8">
        <v>6800</v>
      </c>
    </row>
    <row r="16428" spans="12:13" x14ac:dyDescent="0.2">
      <c r="L16428" s="8">
        <v>7999</v>
      </c>
      <c r="M16428" s="8">
        <v>6800</v>
      </c>
    </row>
    <row r="16429" spans="12:13" x14ac:dyDescent="0.2">
      <c r="L16429" s="8">
        <v>7999</v>
      </c>
      <c r="M16429" s="8">
        <v>6800</v>
      </c>
    </row>
    <row r="16430" spans="12:13" x14ac:dyDescent="0.2">
      <c r="L16430" s="8">
        <v>7999</v>
      </c>
      <c r="M16430" s="8">
        <v>6800</v>
      </c>
    </row>
    <row r="16431" spans="12:13" x14ac:dyDescent="0.2">
      <c r="L16431" s="8">
        <v>7999</v>
      </c>
      <c r="M16431" s="8">
        <v>6800</v>
      </c>
    </row>
    <row r="16432" spans="12:13" x14ac:dyDescent="0.2">
      <c r="L16432" s="8">
        <v>7999</v>
      </c>
      <c r="M16432" s="8">
        <v>6800</v>
      </c>
    </row>
    <row r="16433" spans="12:13" x14ac:dyDescent="0.2">
      <c r="L16433" s="8">
        <v>7999</v>
      </c>
      <c r="M16433" s="8">
        <v>6800</v>
      </c>
    </row>
    <row r="16434" spans="12:13" x14ac:dyDescent="0.2">
      <c r="L16434" s="8">
        <v>7999</v>
      </c>
      <c r="M16434" s="8">
        <v>6800</v>
      </c>
    </row>
    <row r="16435" spans="12:13" x14ac:dyDescent="0.2">
      <c r="L16435" s="8">
        <v>7999</v>
      </c>
      <c r="M16435" s="8">
        <v>6800</v>
      </c>
    </row>
    <row r="16436" spans="12:13" x14ac:dyDescent="0.2">
      <c r="L16436" s="8">
        <v>7999</v>
      </c>
      <c r="M16436" s="8">
        <v>6800</v>
      </c>
    </row>
    <row r="16437" spans="12:13" x14ac:dyDescent="0.2">
      <c r="L16437" s="8">
        <v>7999</v>
      </c>
      <c r="M16437" s="8">
        <v>6800</v>
      </c>
    </row>
    <row r="16438" spans="12:13" x14ac:dyDescent="0.2">
      <c r="L16438" s="8">
        <v>7999</v>
      </c>
      <c r="M16438" s="8">
        <v>6800</v>
      </c>
    </row>
    <row r="16439" spans="12:13" x14ac:dyDescent="0.2">
      <c r="L16439" s="8">
        <v>7999</v>
      </c>
      <c r="M16439" s="8">
        <v>6800</v>
      </c>
    </row>
    <row r="16440" spans="12:13" x14ac:dyDescent="0.2">
      <c r="L16440" s="8">
        <v>7999</v>
      </c>
      <c r="M16440" s="8">
        <v>6800</v>
      </c>
    </row>
    <row r="16441" spans="12:13" x14ac:dyDescent="0.2">
      <c r="L16441" s="8">
        <v>7999</v>
      </c>
      <c r="M16441" s="8">
        <v>6800</v>
      </c>
    </row>
    <row r="16442" spans="12:13" x14ac:dyDescent="0.2">
      <c r="L16442" s="8">
        <v>7999</v>
      </c>
      <c r="M16442" s="8">
        <v>6800</v>
      </c>
    </row>
    <row r="16443" spans="12:13" x14ac:dyDescent="0.2">
      <c r="L16443" s="8">
        <v>7999</v>
      </c>
      <c r="M16443" s="8">
        <v>6800</v>
      </c>
    </row>
    <row r="16444" spans="12:13" x14ac:dyDescent="0.2">
      <c r="L16444" s="8">
        <v>7999</v>
      </c>
      <c r="M16444" s="8">
        <v>6800</v>
      </c>
    </row>
    <row r="16445" spans="12:13" x14ac:dyDescent="0.2">
      <c r="L16445" s="8">
        <v>7999</v>
      </c>
      <c r="M16445" s="8">
        <v>6800</v>
      </c>
    </row>
    <row r="16446" spans="12:13" x14ac:dyDescent="0.2">
      <c r="L16446" s="8">
        <v>7999</v>
      </c>
      <c r="M16446" s="8">
        <v>6800</v>
      </c>
    </row>
    <row r="16447" spans="12:13" x14ac:dyDescent="0.2">
      <c r="L16447" s="8">
        <v>7999</v>
      </c>
      <c r="M16447" s="8">
        <v>6800</v>
      </c>
    </row>
    <row r="16448" spans="12:13" x14ac:dyDescent="0.2">
      <c r="L16448" s="8">
        <v>7999</v>
      </c>
      <c r="M16448" s="8">
        <v>6800</v>
      </c>
    </row>
    <row r="16449" spans="12:13" x14ac:dyDescent="0.2">
      <c r="L16449" s="8">
        <v>7999</v>
      </c>
      <c r="M16449" s="8">
        <v>6800</v>
      </c>
    </row>
    <row r="16450" spans="12:13" x14ac:dyDescent="0.2">
      <c r="L16450" s="8">
        <v>7999</v>
      </c>
      <c r="M16450" s="8">
        <v>6800</v>
      </c>
    </row>
    <row r="16451" spans="12:13" x14ac:dyDescent="0.2">
      <c r="L16451" s="8">
        <v>7999</v>
      </c>
      <c r="M16451" s="8">
        <v>6800</v>
      </c>
    </row>
    <row r="16452" spans="12:13" x14ac:dyDescent="0.2">
      <c r="L16452" s="8">
        <v>7999</v>
      </c>
      <c r="M16452" s="8">
        <v>6800</v>
      </c>
    </row>
    <row r="16453" spans="12:13" x14ac:dyDescent="0.2">
      <c r="L16453" s="8">
        <v>7999</v>
      </c>
      <c r="M16453" s="8">
        <v>6800</v>
      </c>
    </row>
    <row r="16454" spans="12:13" x14ac:dyDescent="0.2">
      <c r="L16454" s="8">
        <v>7999</v>
      </c>
      <c r="M16454" s="8">
        <v>6800</v>
      </c>
    </row>
    <row r="16455" spans="12:13" x14ac:dyDescent="0.2">
      <c r="L16455" s="8">
        <v>7999</v>
      </c>
      <c r="M16455" s="8">
        <v>6800</v>
      </c>
    </row>
    <row r="16456" spans="12:13" x14ac:dyDescent="0.2">
      <c r="L16456" s="8">
        <v>7999</v>
      </c>
      <c r="M16456" s="8">
        <v>6800</v>
      </c>
    </row>
    <row r="16457" spans="12:13" x14ac:dyDescent="0.2">
      <c r="L16457" s="8">
        <v>7999</v>
      </c>
      <c r="M16457" s="8">
        <v>6800</v>
      </c>
    </row>
    <row r="16458" spans="12:13" x14ac:dyDescent="0.2">
      <c r="L16458" s="8">
        <v>7999</v>
      </c>
      <c r="M16458" s="8">
        <v>6800</v>
      </c>
    </row>
    <row r="16459" spans="12:13" x14ac:dyDescent="0.2">
      <c r="L16459" s="8">
        <v>7999</v>
      </c>
      <c r="M16459" s="8">
        <v>6800</v>
      </c>
    </row>
    <row r="16460" spans="12:13" x14ac:dyDescent="0.2">
      <c r="L16460" s="8">
        <v>7999</v>
      </c>
      <c r="M16460" s="8">
        <v>6800</v>
      </c>
    </row>
    <row r="16461" spans="12:13" x14ac:dyDescent="0.2">
      <c r="L16461" s="8">
        <v>7999</v>
      </c>
      <c r="M16461" s="8">
        <v>6800</v>
      </c>
    </row>
    <row r="16462" spans="12:13" x14ac:dyDescent="0.2">
      <c r="L16462" s="8">
        <v>7999</v>
      </c>
      <c r="M16462" s="8">
        <v>6800</v>
      </c>
    </row>
    <row r="16463" spans="12:13" x14ac:dyDescent="0.2">
      <c r="L16463" s="8">
        <v>7999</v>
      </c>
      <c r="M16463" s="8">
        <v>6800</v>
      </c>
    </row>
    <row r="16464" spans="12:13" x14ac:dyDescent="0.2">
      <c r="L16464" s="8">
        <v>7999</v>
      </c>
      <c r="M16464" s="8">
        <v>6800</v>
      </c>
    </row>
    <row r="16465" spans="12:13" x14ac:dyDescent="0.2">
      <c r="L16465" s="8">
        <v>7999</v>
      </c>
      <c r="M16465" s="8">
        <v>6800</v>
      </c>
    </row>
    <row r="16466" spans="12:13" x14ac:dyDescent="0.2">
      <c r="L16466" s="8">
        <v>7999</v>
      </c>
      <c r="M16466" s="8">
        <v>6800</v>
      </c>
    </row>
    <row r="16467" spans="12:13" x14ac:dyDescent="0.2">
      <c r="L16467" s="8">
        <v>7999</v>
      </c>
      <c r="M16467" s="8">
        <v>6800</v>
      </c>
    </row>
    <row r="16468" spans="12:13" x14ac:dyDescent="0.2">
      <c r="L16468" s="8">
        <v>7999</v>
      </c>
      <c r="M16468" s="8">
        <v>6800</v>
      </c>
    </row>
    <row r="16469" spans="12:13" x14ac:dyDescent="0.2">
      <c r="L16469" s="8">
        <v>7999</v>
      </c>
      <c r="M16469" s="8">
        <v>6800</v>
      </c>
    </row>
    <row r="16470" spans="12:13" x14ac:dyDescent="0.2">
      <c r="L16470" s="8">
        <v>7999</v>
      </c>
      <c r="M16470" s="8">
        <v>6800</v>
      </c>
    </row>
    <row r="16471" spans="12:13" x14ac:dyDescent="0.2">
      <c r="L16471" s="8">
        <v>7999</v>
      </c>
      <c r="M16471" s="8">
        <v>6800</v>
      </c>
    </row>
    <row r="16472" spans="12:13" x14ac:dyDescent="0.2">
      <c r="L16472" s="8">
        <v>7999</v>
      </c>
      <c r="M16472" s="8">
        <v>6800</v>
      </c>
    </row>
    <row r="16473" spans="12:13" x14ac:dyDescent="0.2">
      <c r="L16473" s="8">
        <v>7999</v>
      </c>
      <c r="M16473" s="8">
        <v>6800</v>
      </c>
    </row>
    <row r="16474" spans="12:13" x14ac:dyDescent="0.2">
      <c r="L16474" s="8">
        <v>7999</v>
      </c>
      <c r="M16474" s="8">
        <v>6800</v>
      </c>
    </row>
    <row r="16475" spans="12:13" x14ac:dyDescent="0.2">
      <c r="L16475" s="8">
        <v>7999</v>
      </c>
      <c r="M16475" s="8">
        <v>6800</v>
      </c>
    </row>
    <row r="16476" spans="12:13" x14ac:dyDescent="0.2">
      <c r="L16476" s="8">
        <v>7999</v>
      </c>
      <c r="M16476" s="8">
        <v>6800</v>
      </c>
    </row>
    <row r="16477" spans="12:13" x14ac:dyDescent="0.2">
      <c r="L16477" s="8">
        <v>7999</v>
      </c>
      <c r="M16477" s="8">
        <v>6800</v>
      </c>
    </row>
    <row r="16478" spans="12:13" x14ac:dyDescent="0.2">
      <c r="L16478" s="8">
        <v>7999</v>
      </c>
      <c r="M16478" s="8">
        <v>6800</v>
      </c>
    </row>
    <row r="16479" spans="12:13" x14ac:dyDescent="0.2">
      <c r="L16479" s="8">
        <v>7999</v>
      </c>
      <c r="M16479" s="8">
        <v>6800</v>
      </c>
    </row>
    <row r="16480" spans="12:13" x14ac:dyDescent="0.2">
      <c r="L16480" s="8">
        <v>7999</v>
      </c>
      <c r="M16480" s="8">
        <v>6800</v>
      </c>
    </row>
    <row r="16481" spans="12:13" x14ac:dyDescent="0.2">
      <c r="L16481" s="8">
        <v>7999</v>
      </c>
      <c r="M16481" s="8">
        <v>6800</v>
      </c>
    </row>
    <row r="16482" spans="12:13" x14ac:dyDescent="0.2">
      <c r="L16482" s="8">
        <v>7999</v>
      </c>
      <c r="M16482" s="8">
        <v>6800</v>
      </c>
    </row>
    <row r="16483" spans="12:13" x14ac:dyDescent="0.2">
      <c r="L16483" s="8">
        <v>7999</v>
      </c>
      <c r="M16483" s="8">
        <v>6800</v>
      </c>
    </row>
    <row r="16484" spans="12:13" x14ac:dyDescent="0.2">
      <c r="L16484" s="8">
        <v>7999</v>
      </c>
      <c r="M16484" s="8">
        <v>6800</v>
      </c>
    </row>
    <row r="16485" spans="12:13" x14ac:dyDescent="0.2">
      <c r="L16485" s="8">
        <v>7999</v>
      </c>
      <c r="M16485" s="8">
        <v>6800</v>
      </c>
    </row>
    <row r="16486" spans="12:13" x14ac:dyDescent="0.2">
      <c r="L16486" s="8">
        <v>7999</v>
      </c>
      <c r="M16486" s="8">
        <v>6800</v>
      </c>
    </row>
    <row r="16487" spans="12:13" x14ac:dyDescent="0.2">
      <c r="L16487" s="8">
        <v>7999</v>
      </c>
      <c r="M16487" s="8">
        <v>6800</v>
      </c>
    </row>
    <row r="16488" spans="12:13" x14ac:dyDescent="0.2">
      <c r="L16488" s="8">
        <v>7999</v>
      </c>
      <c r="M16488" s="8">
        <v>6800</v>
      </c>
    </row>
    <row r="16489" spans="12:13" x14ac:dyDescent="0.2">
      <c r="L16489" s="8">
        <v>7999</v>
      </c>
      <c r="M16489" s="8">
        <v>6800</v>
      </c>
    </row>
    <row r="16490" spans="12:13" x14ac:dyDescent="0.2">
      <c r="L16490" s="8">
        <v>7999</v>
      </c>
      <c r="M16490" s="8">
        <v>6800</v>
      </c>
    </row>
    <row r="16491" spans="12:13" x14ac:dyDescent="0.2">
      <c r="L16491" s="8">
        <v>7999</v>
      </c>
      <c r="M16491" s="8">
        <v>6800</v>
      </c>
    </row>
    <row r="16492" spans="12:13" x14ac:dyDescent="0.2">
      <c r="L16492" s="8">
        <v>7999</v>
      </c>
      <c r="M16492" s="8">
        <v>6800</v>
      </c>
    </row>
    <row r="16493" spans="12:13" x14ac:dyDescent="0.2">
      <c r="L16493" s="8">
        <v>7999</v>
      </c>
      <c r="M16493" s="8">
        <v>6800</v>
      </c>
    </row>
    <row r="16494" spans="12:13" x14ac:dyDescent="0.2">
      <c r="L16494" s="8">
        <v>7999</v>
      </c>
      <c r="M16494" s="8">
        <v>6800</v>
      </c>
    </row>
    <row r="16495" spans="12:13" x14ac:dyDescent="0.2">
      <c r="L16495" s="8">
        <v>7999</v>
      </c>
      <c r="M16495" s="8">
        <v>6800</v>
      </c>
    </row>
    <row r="16496" spans="12:13" x14ac:dyDescent="0.2">
      <c r="L16496" s="8">
        <v>7999</v>
      </c>
      <c r="M16496" s="8">
        <v>6800</v>
      </c>
    </row>
    <row r="16497" spans="12:13" x14ac:dyDescent="0.2">
      <c r="L16497" s="8">
        <v>7999</v>
      </c>
      <c r="M16497" s="8">
        <v>6800</v>
      </c>
    </row>
    <row r="16498" spans="12:13" x14ac:dyDescent="0.2">
      <c r="L16498" s="8">
        <v>7999</v>
      </c>
      <c r="M16498" s="8">
        <v>6800</v>
      </c>
    </row>
    <row r="16499" spans="12:13" x14ac:dyDescent="0.2">
      <c r="L16499" s="8">
        <v>7999</v>
      </c>
      <c r="M16499" s="8">
        <v>6800</v>
      </c>
    </row>
    <row r="16500" spans="12:13" x14ac:dyDescent="0.2">
      <c r="L16500" s="8">
        <v>7999</v>
      </c>
      <c r="M16500" s="8">
        <v>6800</v>
      </c>
    </row>
    <row r="16501" spans="12:13" x14ac:dyDescent="0.2">
      <c r="L16501" s="8">
        <v>7999</v>
      </c>
      <c r="M16501" s="8">
        <v>6800</v>
      </c>
    </row>
    <row r="16502" spans="12:13" x14ac:dyDescent="0.2">
      <c r="L16502" s="8">
        <v>7999</v>
      </c>
      <c r="M16502" s="8">
        <v>6800</v>
      </c>
    </row>
    <row r="16503" spans="12:13" x14ac:dyDescent="0.2">
      <c r="L16503" s="8">
        <v>7999</v>
      </c>
      <c r="M16503" s="8">
        <v>6800</v>
      </c>
    </row>
    <row r="16504" spans="12:13" x14ac:dyDescent="0.2">
      <c r="L16504" s="8">
        <v>7999</v>
      </c>
      <c r="M16504" s="8">
        <v>6800</v>
      </c>
    </row>
    <row r="16505" spans="12:13" x14ac:dyDescent="0.2">
      <c r="L16505" s="8">
        <v>7999</v>
      </c>
      <c r="M16505" s="8">
        <v>6800</v>
      </c>
    </row>
    <row r="16506" spans="12:13" x14ac:dyDescent="0.2">
      <c r="L16506" s="8">
        <v>7999</v>
      </c>
      <c r="M16506" s="8">
        <v>6800</v>
      </c>
    </row>
    <row r="16507" spans="12:13" x14ac:dyDescent="0.2">
      <c r="L16507" s="8">
        <v>7999</v>
      </c>
      <c r="M16507" s="8">
        <v>6800</v>
      </c>
    </row>
    <row r="16508" spans="12:13" x14ac:dyDescent="0.2">
      <c r="L16508" s="8">
        <v>7999</v>
      </c>
      <c r="M16508" s="8">
        <v>6800</v>
      </c>
    </row>
    <row r="16509" spans="12:13" x14ac:dyDescent="0.2">
      <c r="L16509" s="8">
        <v>7999</v>
      </c>
      <c r="M16509" s="8">
        <v>6800</v>
      </c>
    </row>
    <row r="16510" spans="12:13" x14ac:dyDescent="0.2">
      <c r="L16510" s="8">
        <v>7999</v>
      </c>
      <c r="M16510" s="8">
        <v>6800</v>
      </c>
    </row>
    <row r="16511" spans="12:13" x14ac:dyDescent="0.2">
      <c r="L16511" s="8">
        <v>7999</v>
      </c>
      <c r="M16511" s="8">
        <v>6800</v>
      </c>
    </row>
    <row r="16512" spans="12:13" x14ac:dyDescent="0.2">
      <c r="L16512" s="8">
        <v>7999</v>
      </c>
      <c r="M16512" s="8">
        <v>6800</v>
      </c>
    </row>
    <row r="16513" spans="12:13" x14ac:dyDescent="0.2">
      <c r="L16513" s="8">
        <v>7999</v>
      </c>
      <c r="M16513" s="8">
        <v>6800</v>
      </c>
    </row>
    <row r="16514" spans="12:13" x14ac:dyDescent="0.2">
      <c r="L16514" s="8">
        <v>7999</v>
      </c>
      <c r="M16514" s="8">
        <v>6800</v>
      </c>
    </row>
    <row r="16515" spans="12:13" x14ac:dyDescent="0.2">
      <c r="L16515" s="8">
        <v>7999</v>
      </c>
      <c r="M16515" s="8">
        <v>6800</v>
      </c>
    </row>
    <row r="16516" spans="12:13" x14ac:dyDescent="0.2">
      <c r="L16516" s="8">
        <v>7999</v>
      </c>
      <c r="M16516" s="8">
        <v>6800</v>
      </c>
    </row>
    <row r="16517" spans="12:13" x14ac:dyDescent="0.2">
      <c r="L16517" s="8">
        <v>7999</v>
      </c>
      <c r="M16517" s="8">
        <v>6800</v>
      </c>
    </row>
    <row r="16518" spans="12:13" x14ac:dyDescent="0.2">
      <c r="L16518" s="8">
        <v>7999</v>
      </c>
      <c r="M16518" s="8">
        <v>6800</v>
      </c>
    </row>
    <row r="16519" spans="12:13" x14ac:dyDescent="0.2">
      <c r="L16519" s="8">
        <v>7999</v>
      </c>
      <c r="M16519" s="8">
        <v>6800</v>
      </c>
    </row>
    <row r="16520" spans="12:13" x14ac:dyDescent="0.2">
      <c r="L16520" s="8">
        <v>7999</v>
      </c>
      <c r="M16520" s="8">
        <v>6800</v>
      </c>
    </row>
    <row r="16521" spans="12:13" x14ac:dyDescent="0.2">
      <c r="L16521" s="8">
        <v>7999</v>
      </c>
      <c r="M16521" s="8">
        <v>6800</v>
      </c>
    </row>
    <row r="16522" spans="12:13" x14ac:dyDescent="0.2">
      <c r="L16522" s="8">
        <v>7999</v>
      </c>
      <c r="M16522" s="8">
        <v>6800</v>
      </c>
    </row>
    <row r="16523" spans="12:13" x14ac:dyDescent="0.2">
      <c r="L16523" s="8">
        <v>7999</v>
      </c>
      <c r="M16523" s="8">
        <v>6800</v>
      </c>
    </row>
    <row r="16524" spans="12:13" x14ac:dyDescent="0.2">
      <c r="L16524" s="8">
        <v>7999</v>
      </c>
      <c r="M16524" s="8">
        <v>6800</v>
      </c>
    </row>
    <row r="16525" spans="12:13" x14ac:dyDescent="0.2">
      <c r="L16525" s="8">
        <v>7999</v>
      </c>
      <c r="M16525" s="8">
        <v>6800</v>
      </c>
    </row>
    <row r="16526" spans="12:13" x14ac:dyDescent="0.2">
      <c r="L16526" s="8">
        <v>7999</v>
      </c>
      <c r="M16526" s="8">
        <v>6800</v>
      </c>
    </row>
    <row r="16527" spans="12:13" x14ac:dyDescent="0.2">
      <c r="L16527" s="8">
        <v>7999</v>
      </c>
      <c r="M16527" s="8">
        <v>6800</v>
      </c>
    </row>
    <row r="16528" spans="12:13" x14ac:dyDescent="0.2">
      <c r="L16528" s="8">
        <v>7999</v>
      </c>
      <c r="M16528" s="8">
        <v>6800</v>
      </c>
    </row>
    <row r="16529" spans="12:13" x14ac:dyDescent="0.2">
      <c r="L16529" s="8">
        <v>7999</v>
      </c>
      <c r="M16529" s="8">
        <v>6800</v>
      </c>
    </row>
    <row r="16530" spans="12:13" x14ac:dyDescent="0.2">
      <c r="L16530" s="8">
        <v>7999</v>
      </c>
      <c r="M16530" s="8">
        <v>6800</v>
      </c>
    </row>
    <row r="16531" spans="12:13" x14ac:dyDescent="0.2">
      <c r="L16531" s="8">
        <v>7999</v>
      </c>
      <c r="M16531" s="8">
        <v>6800</v>
      </c>
    </row>
    <row r="16532" spans="12:13" x14ac:dyDescent="0.2">
      <c r="L16532" s="8">
        <v>7999</v>
      </c>
      <c r="M16532" s="8">
        <v>6800</v>
      </c>
    </row>
    <row r="16533" spans="12:13" x14ac:dyDescent="0.2">
      <c r="L16533" s="8">
        <v>7999</v>
      </c>
      <c r="M16533" s="8">
        <v>6800</v>
      </c>
    </row>
    <row r="16534" spans="12:13" x14ac:dyDescent="0.2">
      <c r="L16534" s="8">
        <v>7999</v>
      </c>
      <c r="M16534" s="8">
        <v>6800</v>
      </c>
    </row>
    <row r="16535" spans="12:13" x14ac:dyDescent="0.2">
      <c r="L16535" s="8">
        <v>7999</v>
      </c>
      <c r="M16535" s="8">
        <v>6800</v>
      </c>
    </row>
    <row r="16536" spans="12:13" x14ac:dyDescent="0.2">
      <c r="L16536" s="8">
        <v>7999</v>
      </c>
      <c r="M16536" s="8">
        <v>6800</v>
      </c>
    </row>
    <row r="16537" spans="12:13" x14ac:dyDescent="0.2">
      <c r="L16537" s="8">
        <v>7999</v>
      </c>
      <c r="M16537" s="8">
        <v>6800</v>
      </c>
    </row>
    <row r="16538" spans="12:13" x14ac:dyDescent="0.2">
      <c r="L16538" s="8">
        <v>7999</v>
      </c>
      <c r="M16538" s="8">
        <v>6800</v>
      </c>
    </row>
    <row r="16539" spans="12:13" x14ac:dyDescent="0.2">
      <c r="L16539" s="8">
        <v>7999</v>
      </c>
      <c r="M16539" s="8">
        <v>6800</v>
      </c>
    </row>
    <row r="16540" spans="12:13" x14ac:dyDescent="0.2">
      <c r="L16540" s="8">
        <v>7999</v>
      </c>
      <c r="M16540" s="8">
        <v>6800</v>
      </c>
    </row>
    <row r="16541" spans="12:13" x14ac:dyDescent="0.2">
      <c r="L16541" s="8">
        <v>7999</v>
      </c>
      <c r="M16541" s="8">
        <v>6800</v>
      </c>
    </row>
    <row r="16542" spans="12:13" x14ac:dyDescent="0.2">
      <c r="L16542" s="8">
        <v>7999</v>
      </c>
      <c r="M16542" s="8">
        <v>6800</v>
      </c>
    </row>
    <row r="16543" spans="12:13" x14ac:dyDescent="0.2">
      <c r="L16543" s="8">
        <v>7999</v>
      </c>
      <c r="M16543" s="8">
        <v>6800</v>
      </c>
    </row>
    <row r="16544" spans="12:13" x14ac:dyDescent="0.2">
      <c r="L16544" s="8">
        <v>7999</v>
      </c>
      <c r="M16544" s="8">
        <v>6800</v>
      </c>
    </row>
    <row r="16545" spans="12:13" x14ac:dyDescent="0.2">
      <c r="L16545" s="8">
        <v>7999</v>
      </c>
      <c r="M16545" s="8">
        <v>6800</v>
      </c>
    </row>
    <row r="16546" spans="12:13" x14ac:dyDescent="0.2">
      <c r="L16546" s="8">
        <v>7999</v>
      </c>
      <c r="M16546" s="8">
        <v>6800</v>
      </c>
    </row>
    <row r="16547" spans="12:13" x14ac:dyDescent="0.2">
      <c r="L16547" s="8">
        <v>7999</v>
      </c>
      <c r="M16547" s="8">
        <v>6800</v>
      </c>
    </row>
    <row r="16548" spans="12:13" x14ac:dyDescent="0.2">
      <c r="L16548" s="8">
        <v>7999</v>
      </c>
      <c r="M16548" s="8">
        <v>6800</v>
      </c>
    </row>
    <row r="16549" spans="12:13" x14ac:dyDescent="0.2">
      <c r="L16549" s="8">
        <v>7999</v>
      </c>
      <c r="M16549" s="8">
        <v>6800</v>
      </c>
    </row>
    <row r="16550" spans="12:13" x14ac:dyDescent="0.2">
      <c r="L16550" s="8">
        <v>7999</v>
      </c>
      <c r="M16550" s="8">
        <v>6800</v>
      </c>
    </row>
    <row r="16551" spans="12:13" x14ac:dyDescent="0.2">
      <c r="L16551" s="8">
        <v>7999</v>
      </c>
      <c r="M16551" s="8">
        <v>6800</v>
      </c>
    </row>
    <row r="16552" spans="12:13" x14ac:dyDescent="0.2">
      <c r="L16552" s="8">
        <v>7999</v>
      </c>
      <c r="M16552" s="8">
        <v>6800</v>
      </c>
    </row>
    <row r="16553" spans="12:13" x14ac:dyDescent="0.2">
      <c r="L16553" s="8">
        <v>7999</v>
      </c>
      <c r="M16553" s="8">
        <v>6800</v>
      </c>
    </row>
    <row r="16554" spans="12:13" x14ac:dyDescent="0.2">
      <c r="L16554" s="8">
        <v>7999</v>
      </c>
      <c r="M16554" s="8">
        <v>6800</v>
      </c>
    </row>
    <row r="16555" spans="12:13" x14ac:dyDescent="0.2">
      <c r="L16555" s="8">
        <v>7999</v>
      </c>
      <c r="M16555" s="8">
        <v>6800</v>
      </c>
    </row>
    <row r="16556" spans="12:13" x14ac:dyDescent="0.2">
      <c r="L16556" s="8">
        <v>7999</v>
      </c>
      <c r="M16556" s="8">
        <v>6800</v>
      </c>
    </row>
    <row r="16557" spans="12:13" x14ac:dyDescent="0.2">
      <c r="L16557" s="8">
        <v>7999</v>
      </c>
      <c r="M16557" s="8">
        <v>6800</v>
      </c>
    </row>
    <row r="16558" spans="12:13" x14ac:dyDescent="0.2">
      <c r="L16558" s="8">
        <v>7999</v>
      </c>
      <c r="M16558" s="8">
        <v>6800</v>
      </c>
    </row>
    <row r="16559" spans="12:13" x14ac:dyDescent="0.2">
      <c r="L16559" s="8">
        <v>7999</v>
      </c>
      <c r="M16559" s="8">
        <v>6800</v>
      </c>
    </row>
    <row r="16560" spans="12:13" x14ac:dyDescent="0.2">
      <c r="L16560" s="8">
        <v>7999</v>
      </c>
      <c r="M16560" s="8">
        <v>6800</v>
      </c>
    </row>
    <row r="16561" spans="12:13" x14ac:dyDescent="0.2">
      <c r="L16561" s="8">
        <v>7999</v>
      </c>
      <c r="M16561" s="8">
        <v>6800</v>
      </c>
    </row>
    <row r="16562" spans="12:13" x14ac:dyDescent="0.2">
      <c r="L16562" s="8">
        <v>7999</v>
      </c>
      <c r="M16562" s="8">
        <v>6800</v>
      </c>
    </row>
    <row r="16563" spans="12:13" x14ac:dyDescent="0.2">
      <c r="L16563" s="8">
        <v>7999</v>
      </c>
      <c r="M16563" s="8">
        <v>6800</v>
      </c>
    </row>
    <row r="16564" spans="12:13" x14ac:dyDescent="0.2">
      <c r="L16564" s="8">
        <v>7999</v>
      </c>
      <c r="M16564" s="8">
        <v>6800</v>
      </c>
    </row>
    <row r="16565" spans="12:13" x14ac:dyDescent="0.2">
      <c r="L16565" s="8">
        <v>7999</v>
      </c>
      <c r="M16565" s="8">
        <v>6800</v>
      </c>
    </row>
    <row r="16566" spans="12:13" x14ac:dyDescent="0.2">
      <c r="L16566" s="8">
        <v>7999</v>
      </c>
      <c r="M16566" s="8">
        <v>6800</v>
      </c>
    </row>
    <row r="16567" spans="12:13" x14ac:dyDescent="0.2">
      <c r="L16567" s="8">
        <v>7999</v>
      </c>
      <c r="M16567" s="8">
        <v>6800</v>
      </c>
    </row>
    <row r="16568" spans="12:13" x14ac:dyDescent="0.2">
      <c r="L16568" s="8">
        <v>7999</v>
      </c>
      <c r="M16568" s="8">
        <v>6800</v>
      </c>
    </row>
    <row r="16569" spans="12:13" x14ac:dyDescent="0.2">
      <c r="L16569" s="8">
        <v>7999</v>
      </c>
      <c r="M16569" s="8">
        <v>6800</v>
      </c>
    </row>
    <row r="16570" spans="12:13" x14ac:dyDescent="0.2">
      <c r="L16570" s="8">
        <v>7999</v>
      </c>
      <c r="M16570" s="8">
        <v>6800</v>
      </c>
    </row>
    <row r="16571" spans="12:13" x14ac:dyDescent="0.2">
      <c r="L16571" s="8">
        <v>7999</v>
      </c>
      <c r="M16571" s="8">
        <v>6800</v>
      </c>
    </row>
    <row r="16572" spans="12:13" x14ac:dyDescent="0.2">
      <c r="L16572" s="8">
        <v>7999</v>
      </c>
      <c r="M16572" s="8">
        <v>6800</v>
      </c>
    </row>
    <row r="16573" spans="12:13" x14ac:dyDescent="0.2">
      <c r="L16573" s="8">
        <v>7999</v>
      </c>
      <c r="M16573" s="8">
        <v>6800</v>
      </c>
    </row>
    <row r="16574" spans="12:13" x14ac:dyDescent="0.2">
      <c r="L16574" s="8">
        <v>7999</v>
      </c>
      <c r="M16574" s="8">
        <v>6800</v>
      </c>
    </row>
    <row r="16575" spans="12:13" x14ac:dyDescent="0.2">
      <c r="L16575" s="8">
        <v>7999</v>
      </c>
      <c r="M16575" s="8">
        <v>6800</v>
      </c>
    </row>
    <row r="16576" spans="12:13" x14ac:dyDescent="0.2">
      <c r="L16576" s="8">
        <v>7999</v>
      </c>
      <c r="M16576" s="8">
        <v>6800</v>
      </c>
    </row>
    <row r="16577" spans="12:13" x14ac:dyDescent="0.2">
      <c r="L16577" s="8">
        <v>7999</v>
      </c>
      <c r="M16577" s="8">
        <v>6800</v>
      </c>
    </row>
    <row r="16578" spans="12:13" x14ac:dyDescent="0.2">
      <c r="L16578" s="8">
        <v>7999</v>
      </c>
      <c r="M16578" s="8">
        <v>6800</v>
      </c>
    </row>
    <row r="16579" spans="12:13" x14ac:dyDescent="0.2">
      <c r="L16579" s="8">
        <v>7999</v>
      </c>
      <c r="M16579" s="8">
        <v>6800</v>
      </c>
    </row>
    <row r="16580" spans="12:13" x14ac:dyDescent="0.2">
      <c r="L16580" s="8">
        <v>7999</v>
      </c>
      <c r="M16580" s="8">
        <v>6800</v>
      </c>
    </row>
    <row r="16581" spans="12:13" x14ac:dyDescent="0.2">
      <c r="L16581" s="8">
        <v>7999</v>
      </c>
      <c r="M16581" s="8">
        <v>6800</v>
      </c>
    </row>
    <row r="16582" spans="12:13" x14ac:dyDescent="0.2">
      <c r="L16582" s="8">
        <v>7999</v>
      </c>
      <c r="M16582" s="8">
        <v>6800</v>
      </c>
    </row>
    <row r="16583" spans="12:13" x14ac:dyDescent="0.2">
      <c r="L16583" s="8">
        <v>7999</v>
      </c>
      <c r="M16583" s="8">
        <v>6800</v>
      </c>
    </row>
    <row r="16584" spans="12:13" x14ac:dyDescent="0.2">
      <c r="L16584" s="8">
        <v>7999</v>
      </c>
      <c r="M16584" s="8">
        <v>6800</v>
      </c>
    </row>
    <row r="16585" spans="12:13" x14ac:dyDescent="0.2">
      <c r="L16585" s="8">
        <v>7999</v>
      </c>
      <c r="M16585" s="8">
        <v>6800</v>
      </c>
    </row>
    <row r="16586" spans="12:13" x14ac:dyDescent="0.2">
      <c r="L16586" s="8">
        <v>7999</v>
      </c>
      <c r="M16586" s="8">
        <v>6800</v>
      </c>
    </row>
    <row r="16587" spans="12:13" x14ac:dyDescent="0.2">
      <c r="L16587" s="8">
        <v>7999</v>
      </c>
      <c r="M16587" s="8">
        <v>6800</v>
      </c>
    </row>
    <row r="16588" spans="12:13" x14ac:dyDescent="0.2">
      <c r="L16588" s="8">
        <v>7999</v>
      </c>
      <c r="M16588" s="8">
        <v>6800</v>
      </c>
    </row>
    <row r="16589" spans="12:13" x14ac:dyDescent="0.2">
      <c r="L16589" s="8">
        <v>7999</v>
      </c>
      <c r="M16589" s="8">
        <v>6800</v>
      </c>
    </row>
    <row r="16590" spans="12:13" x14ac:dyDescent="0.2">
      <c r="L16590" s="8">
        <v>7999</v>
      </c>
      <c r="M16590" s="8">
        <v>6800</v>
      </c>
    </row>
    <row r="16591" spans="12:13" x14ac:dyDescent="0.2">
      <c r="L16591" s="8">
        <v>7999</v>
      </c>
      <c r="M16591" s="8">
        <v>6800</v>
      </c>
    </row>
    <row r="16592" spans="12:13" x14ac:dyDescent="0.2">
      <c r="L16592" s="8">
        <v>7999</v>
      </c>
      <c r="M16592" s="8">
        <v>6800</v>
      </c>
    </row>
    <row r="16593" spans="12:13" x14ac:dyDescent="0.2">
      <c r="L16593" s="8">
        <v>7999</v>
      </c>
      <c r="M16593" s="8">
        <v>6800</v>
      </c>
    </row>
    <row r="16594" spans="12:13" x14ac:dyDescent="0.2">
      <c r="L16594" s="8">
        <v>7999</v>
      </c>
      <c r="M16594" s="8">
        <v>6800</v>
      </c>
    </row>
    <row r="16595" spans="12:13" x14ac:dyDescent="0.2">
      <c r="L16595" s="8">
        <v>7999</v>
      </c>
      <c r="M16595" s="8">
        <v>6800</v>
      </c>
    </row>
    <row r="16596" spans="12:13" x14ac:dyDescent="0.2">
      <c r="L16596" s="8">
        <v>7999</v>
      </c>
      <c r="M16596" s="8">
        <v>6800</v>
      </c>
    </row>
    <row r="16597" spans="12:13" x14ac:dyDescent="0.2">
      <c r="L16597" s="8">
        <v>7999</v>
      </c>
      <c r="M16597" s="8">
        <v>6800</v>
      </c>
    </row>
    <row r="16598" spans="12:13" x14ac:dyDescent="0.2">
      <c r="L16598" s="8">
        <v>7999</v>
      </c>
      <c r="M16598" s="8">
        <v>6800</v>
      </c>
    </row>
    <row r="16599" spans="12:13" x14ac:dyDescent="0.2">
      <c r="L16599" s="8">
        <v>7999</v>
      </c>
      <c r="M16599" s="8">
        <v>6800</v>
      </c>
    </row>
    <row r="16600" spans="12:13" x14ac:dyDescent="0.2">
      <c r="L16600" s="8">
        <v>7999</v>
      </c>
      <c r="M16600" s="8">
        <v>6800</v>
      </c>
    </row>
    <row r="16601" spans="12:13" x14ac:dyDescent="0.2">
      <c r="L16601" s="8">
        <v>7999</v>
      </c>
      <c r="M16601" s="8">
        <v>6800</v>
      </c>
    </row>
    <row r="16602" spans="12:13" x14ac:dyDescent="0.2">
      <c r="L16602" s="8">
        <v>7999</v>
      </c>
      <c r="M16602" s="8">
        <v>6800</v>
      </c>
    </row>
    <row r="16603" spans="12:13" x14ac:dyDescent="0.2">
      <c r="L16603" s="8">
        <v>7999</v>
      </c>
      <c r="M16603" s="8">
        <v>6800</v>
      </c>
    </row>
    <row r="16604" spans="12:13" x14ac:dyDescent="0.2">
      <c r="L16604" s="8">
        <v>7999</v>
      </c>
      <c r="M16604" s="8">
        <v>6800</v>
      </c>
    </row>
    <row r="16605" spans="12:13" x14ac:dyDescent="0.2">
      <c r="L16605" s="8">
        <v>7999</v>
      </c>
      <c r="M16605" s="8">
        <v>6800</v>
      </c>
    </row>
    <row r="16606" spans="12:13" x14ac:dyDescent="0.2">
      <c r="L16606" s="8">
        <v>7999</v>
      </c>
      <c r="M16606" s="8">
        <v>6800</v>
      </c>
    </row>
    <row r="16607" spans="12:13" x14ac:dyDescent="0.2">
      <c r="L16607" s="8">
        <v>7999</v>
      </c>
      <c r="M16607" s="8">
        <v>6800</v>
      </c>
    </row>
    <row r="16608" spans="12:13" x14ac:dyDescent="0.2">
      <c r="L16608" s="8">
        <v>7999</v>
      </c>
      <c r="M16608" s="8">
        <v>6800</v>
      </c>
    </row>
    <row r="16609" spans="12:13" x14ac:dyDescent="0.2">
      <c r="L16609" s="8">
        <v>7999</v>
      </c>
      <c r="M16609" s="8">
        <v>6800</v>
      </c>
    </row>
    <row r="16610" spans="12:13" x14ac:dyDescent="0.2">
      <c r="L16610" s="8">
        <v>7999</v>
      </c>
      <c r="M16610" s="8">
        <v>6800</v>
      </c>
    </row>
    <row r="16611" spans="12:13" x14ac:dyDescent="0.2">
      <c r="L16611" s="8">
        <v>7999</v>
      </c>
      <c r="M16611" s="8">
        <v>6800</v>
      </c>
    </row>
    <row r="16612" spans="12:13" x14ac:dyDescent="0.2">
      <c r="L16612" s="8">
        <v>7999</v>
      </c>
      <c r="M16612" s="8">
        <v>6800</v>
      </c>
    </row>
    <row r="16613" spans="12:13" x14ac:dyDescent="0.2">
      <c r="L16613" s="8">
        <v>7999</v>
      </c>
      <c r="M16613" s="8">
        <v>6800</v>
      </c>
    </row>
    <row r="16614" spans="12:13" x14ac:dyDescent="0.2">
      <c r="L16614" s="8">
        <v>7999</v>
      </c>
      <c r="M16614" s="8">
        <v>6800</v>
      </c>
    </row>
    <row r="16615" spans="12:13" x14ac:dyDescent="0.2">
      <c r="L16615" s="8">
        <v>7999</v>
      </c>
      <c r="M16615" s="8">
        <v>6800</v>
      </c>
    </row>
    <row r="16616" spans="12:13" x14ac:dyDescent="0.2">
      <c r="L16616" s="8">
        <v>7999</v>
      </c>
      <c r="M16616" s="8">
        <v>6800</v>
      </c>
    </row>
    <row r="16617" spans="12:13" x14ac:dyDescent="0.2">
      <c r="L16617" s="8">
        <v>7999</v>
      </c>
      <c r="M16617" s="8">
        <v>6800</v>
      </c>
    </row>
    <row r="16618" spans="12:13" x14ac:dyDescent="0.2">
      <c r="L16618" s="8">
        <v>7999</v>
      </c>
      <c r="M16618" s="8">
        <v>6800</v>
      </c>
    </row>
    <row r="16619" spans="12:13" x14ac:dyDescent="0.2">
      <c r="L16619" s="8">
        <v>7999</v>
      </c>
      <c r="M16619" s="8">
        <v>6800</v>
      </c>
    </row>
    <row r="16620" spans="12:13" x14ac:dyDescent="0.2">
      <c r="L16620" s="8">
        <v>7999</v>
      </c>
      <c r="M16620" s="8">
        <v>6800</v>
      </c>
    </row>
    <row r="16621" spans="12:13" x14ac:dyDescent="0.2">
      <c r="L16621" s="8">
        <v>7999</v>
      </c>
      <c r="M16621" s="8">
        <v>6800</v>
      </c>
    </row>
    <row r="16622" spans="12:13" x14ac:dyDescent="0.2">
      <c r="L16622" s="8">
        <v>7999</v>
      </c>
      <c r="M16622" s="8">
        <v>6800</v>
      </c>
    </row>
    <row r="16623" spans="12:13" x14ac:dyDescent="0.2">
      <c r="L16623" s="8">
        <v>7999</v>
      </c>
      <c r="M16623" s="8">
        <v>6800</v>
      </c>
    </row>
    <row r="16624" spans="12:13" x14ac:dyDescent="0.2">
      <c r="L16624" s="8">
        <v>7999</v>
      </c>
      <c r="M16624" s="8">
        <v>6800</v>
      </c>
    </row>
    <row r="16625" spans="12:13" x14ac:dyDescent="0.2">
      <c r="L16625" s="8">
        <v>7999</v>
      </c>
      <c r="M16625" s="8">
        <v>6800</v>
      </c>
    </row>
    <row r="16626" spans="12:13" x14ac:dyDescent="0.2">
      <c r="L16626" s="8">
        <v>7999</v>
      </c>
      <c r="M16626" s="8">
        <v>6800</v>
      </c>
    </row>
    <row r="16627" spans="12:13" x14ac:dyDescent="0.2">
      <c r="L16627" s="8">
        <v>7999</v>
      </c>
      <c r="M16627" s="8">
        <v>6800</v>
      </c>
    </row>
    <row r="16628" spans="12:13" x14ac:dyDescent="0.2">
      <c r="L16628" s="8">
        <v>7999</v>
      </c>
      <c r="M16628" s="8">
        <v>6800</v>
      </c>
    </row>
    <row r="16629" spans="12:13" x14ac:dyDescent="0.2">
      <c r="L16629" s="8">
        <v>7999</v>
      </c>
      <c r="M16629" s="8">
        <v>6800</v>
      </c>
    </row>
    <row r="16630" spans="12:13" x14ac:dyDescent="0.2">
      <c r="L16630" s="8">
        <v>7999</v>
      </c>
      <c r="M16630" s="8">
        <v>6800</v>
      </c>
    </row>
    <row r="16631" spans="12:13" x14ac:dyDescent="0.2">
      <c r="L16631" s="8">
        <v>7999</v>
      </c>
      <c r="M16631" s="8">
        <v>6800</v>
      </c>
    </row>
    <row r="16632" spans="12:13" x14ac:dyDescent="0.2">
      <c r="L16632" s="8">
        <v>7999</v>
      </c>
      <c r="M16632" s="8">
        <v>6800</v>
      </c>
    </row>
    <row r="16633" spans="12:13" x14ac:dyDescent="0.2">
      <c r="L16633" s="8">
        <v>7999</v>
      </c>
      <c r="M16633" s="8">
        <v>6800</v>
      </c>
    </row>
    <row r="16634" spans="12:13" x14ac:dyDescent="0.2">
      <c r="L16634" s="8">
        <v>7999</v>
      </c>
      <c r="M16634" s="8">
        <v>6800</v>
      </c>
    </row>
    <row r="16635" spans="12:13" x14ac:dyDescent="0.2">
      <c r="L16635" s="8">
        <v>7999</v>
      </c>
      <c r="M16635" s="8">
        <v>6800</v>
      </c>
    </row>
    <row r="16636" spans="12:13" x14ac:dyDescent="0.2">
      <c r="L16636" s="8">
        <v>7999</v>
      </c>
      <c r="M16636" s="8">
        <v>6800</v>
      </c>
    </row>
    <row r="16637" spans="12:13" x14ac:dyDescent="0.2">
      <c r="L16637" s="8">
        <v>7999</v>
      </c>
      <c r="M16637" s="8">
        <v>6800</v>
      </c>
    </row>
    <row r="16638" spans="12:13" x14ac:dyDescent="0.2">
      <c r="L16638" s="8">
        <v>7999</v>
      </c>
      <c r="M16638" s="8">
        <v>6800</v>
      </c>
    </row>
    <row r="16639" spans="12:13" x14ac:dyDescent="0.2">
      <c r="L16639" s="8">
        <v>7999</v>
      </c>
      <c r="M16639" s="8">
        <v>6800</v>
      </c>
    </row>
    <row r="16640" spans="12:13" x14ac:dyDescent="0.2">
      <c r="L16640" s="8">
        <v>7999</v>
      </c>
      <c r="M16640" s="8">
        <v>6800</v>
      </c>
    </row>
    <row r="16641" spans="12:13" x14ac:dyDescent="0.2">
      <c r="L16641" s="8">
        <v>7999</v>
      </c>
      <c r="M16641" s="8">
        <v>6800</v>
      </c>
    </row>
    <row r="16642" spans="12:13" x14ac:dyDescent="0.2">
      <c r="L16642" s="8">
        <v>7999</v>
      </c>
      <c r="M16642" s="8">
        <v>6800</v>
      </c>
    </row>
    <row r="16643" spans="12:13" x14ac:dyDescent="0.2">
      <c r="L16643" s="8">
        <v>7999</v>
      </c>
      <c r="M16643" s="8">
        <v>6800</v>
      </c>
    </row>
    <row r="16644" spans="12:13" x14ac:dyDescent="0.2">
      <c r="L16644" s="8">
        <v>7999</v>
      </c>
      <c r="M16644" s="8">
        <v>6800</v>
      </c>
    </row>
    <row r="16645" spans="12:13" x14ac:dyDescent="0.2">
      <c r="L16645" s="8">
        <v>7999</v>
      </c>
      <c r="M16645" s="8">
        <v>6800</v>
      </c>
    </row>
    <row r="16646" spans="12:13" x14ac:dyDescent="0.2">
      <c r="L16646" s="8">
        <v>7999</v>
      </c>
      <c r="M16646" s="8">
        <v>6800</v>
      </c>
    </row>
    <row r="16647" spans="12:13" x14ac:dyDescent="0.2">
      <c r="L16647" s="8">
        <v>7999</v>
      </c>
      <c r="M16647" s="8">
        <v>6800</v>
      </c>
    </row>
    <row r="16648" spans="12:13" x14ac:dyDescent="0.2">
      <c r="L16648" s="8">
        <v>7999</v>
      </c>
      <c r="M16648" s="8">
        <v>6800</v>
      </c>
    </row>
    <row r="16649" spans="12:13" x14ac:dyDescent="0.2">
      <c r="L16649" s="8">
        <v>7999</v>
      </c>
      <c r="M16649" s="8">
        <v>6800</v>
      </c>
    </row>
    <row r="16650" spans="12:13" x14ac:dyDescent="0.2">
      <c r="L16650" s="8">
        <v>7999</v>
      </c>
      <c r="M16650" s="8">
        <v>6800</v>
      </c>
    </row>
    <row r="16651" spans="12:13" x14ac:dyDescent="0.2">
      <c r="L16651" s="8">
        <v>7999</v>
      </c>
      <c r="M16651" s="8">
        <v>6800</v>
      </c>
    </row>
    <row r="16652" spans="12:13" x14ac:dyDescent="0.2">
      <c r="L16652" s="8">
        <v>7999</v>
      </c>
      <c r="M16652" s="8">
        <v>6800</v>
      </c>
    </row>
    <row r="16653" spans="12:13" x14ac:dyDescent="0.2">
      <c r="L16653" s="8">
        <v>7999</v>
      </c>
      <c r="M16653" s="8">
        <v>6800</v>
      </c>
    </row>
    <row r="16654" spans="12:13" x14ac:dyDescent="0.2">
      <c r="L16654" s="8">
        <v>7999</v>
      </c>
      <c r="M16654" s="8">
        <v>6800</v>
      </c>
    </row>
    <row r="16655" spans="12:13" x14ac:dyDescent="0.2">
      <c r="L16655" s="8">
        <v>7999</v>
      </c>
      <c r="M16655" s="8">
        <v>6800</v>
      </c>
    </row>
    <row r="16656" spans="12:13" x14ac:dyDescent="0.2">
      <c r="L16656" s="8">
        <v>7999</v>
      </c>
      <c r="M16656" s="8">
        <v>6800</v>
      </c>
    </row>
    <row r="16657" spans="12:13" x14ac:dyDescent="0.2">
      <c r="L16657" s="8">
        <v>7999</v>
      </c>
      <c r="M16657" s="8">
        <v>6800</v>
      </c>
    </row>
    <row r="16658" spans="12:13" x14ac:dyDescent="0.2">
      <c r="L16658" s="8">
        <v>7999</v>
      </c>
      <c r="M16658" s="8">
        <v>6800</v>
      </c>
    </row>
    <row r="16659" spans="12:13" x14ac:dyDescent="0.2">
      <c r="L16659" s="8">
        <v>7999</v>
      </c>
      <c r="M16659" s="8">
        <v>6800</v>
      </c>
    </row>
    <row r="16660" spans="12:13" x14ac:dyDescent="0.2">
      <c r="L16660" s="8">
        <v>7999</v>
      </c>
      <c r="M16660" s="8">
        <v>6800</v>
      </c>
    </row>
    <row r="16661" spans="12:13" x14ac:dyDescent="0.2">
      <c r="L16661" s="8">
        <v>7999</v>
      </c>
      <c r="M16661" s="8">
        <v>6800</v>
      </c>
    </row>
    <row r="16662" spans="12:13" x14ac:dyDescent="0.2">
      <c r="L16662" s="8">
        <v>7999</v>
      </c>
      <c r="M16662" s="8">
        <v>6800</v>
      </c>
    </row>
    <row r="16663" spans="12:13" x14ac:dyDescent="0.2">
      <c r="L16663" s="8">
        <v>7999</v>
      </c>
      <c r="M16663" s="8">
        <v>6800</v>
      </c>
    </row>
    <row r="16664" spans="12:13" x14ac:dyDescent="0.2">
      <c r="L16664" s="8">
        <v>7999</v>
      </c>
      <c r="M16664" s="8">
        <v>6800</v>
      </c>
    </row>
    <row r="16665" spans="12:13" x14ac:dyDescent="0.2">
      <c r="L16665" s="8">
        <v>7999</v>
      </c>
      <c r="M16665" s="8">
        <v>6800</v>
      </c>
    </row>
    <row r="16666" spans="12:13" x14ac:dyDescent="0.2">
      <c r="L16666" s="8">
        <v>7999</v>
      </c>
      <c r="M16666" s="8">
        <v>6800</v>
      </c>
    </row>
    <row r="16667" spans="12:13" x14ac:dyDescent="0.2">
      <c r="L16667" s="8">
        <v>7999</v>
      </c>
      <c r="M16667" s="8">
        <v>6800</v>
      </c>
    </row>
    <row r="16668" spans="12:13" x14ac:dyDescent="0.2">
      <c r="L16668" s="8">
        <v>7999</v>
      </c>
      <c r="M16668" s="8">
        <v>6800</v>
      </c>
    </row>
    <row r="16669" spans="12:13" x14ac:dyDescent="0.2">
      <c r="L16669" s="8">
        <v>7999</v>
      </c>
      <c r="M16669" s="8">
        <v>6800</v>
      </c>
    </row>
    <row r="16670" spans="12:13" x14ac:dyDescent="0.2">
      <c r="L16670" s="8">
        <v>7999</v>
      </c>
      <c r="M16670" s="8">
        <v>6800</v>
      </c>
    </row>
    <row r="16671" spans="12:13" x14ac:dyDescent="0.2">
      <c r="L16671" s="8">
        <v>7999</v>
      </c>
      <c r="M16671" s="8">
        <v>6800</v>
      </c>
    </row>
    <row r="16672" spans="12:13" x14ac:dyDescent="0.2">
      <c r="L16672" s="8">
        <v>7999</v>
      </c>
      <c r="M16672" s="8">
        <v>6800</v>
      </c>
    </row>
    <row r="16673" spans="12:13" x14ac:dyDescent="0.2">
      <c r="L16673" s="8">
        <v>7999</v>
      </c>
      <c r="M16673" s="8">
        <v>6800</v>
      </c>
    </row>
    <row r="16674" spans="12:13" x14ac:dyDescent="0.2">
      <c r="L16674" s="8">
        <v>7999</v>
      </c>
      <c r="M16674" s="8">
        <v>6800</v>
      </c>
    </row>
    <row r="16675" spans="12:13" x14ac:dyDescent="0.2">
      <c r="L16675" s="8">
        <v>7999</v>
      </c>
      <c r="M16675" s="8">
        <v>6800</v>
      </c>
    </row>
    <row r="16676" spans="12:13" x14ac:dyDescent="0.2">
      <c r="L16676" s="8">
        <v>7999</v>
      </c>
      <c r="M16676" s="8">
        <v>6800</v>
      </c>
    </row>
    <row r="16677" spans="12:13" x14ac:dyDescent="0.2">
      <c r="L16677" s="8">
        <v>7999</v>
      </c>
      <c r="M16677" s="8">
        <v>6800</v>
      </c>
    </row>
    <row r="16678" spans="12:13" x14ac:dyDescent="0.2">
      <c r="L16678" s="8">
        <v>7999</v>
      </c>
      <c r="M16678" s="8">
        <v>6800</v>
      </c>
    </row>
    <row r="16679" spans="12:13" x14ac:dyDescent="0.2">
      <c r="L16679" s="8">
        <v>7999</v>
      </c>
      <c r="M16679" s="8">
        <v>6800</v>
      </c>
    </row>
    <row r="16680" spans="12:13" x14ac:dyDescent="0.2">
      <c r="L16680" s="8">
        <v>7999</v>
      </c>
      <c r="M16680" s="8">
        <v>6800</v>
      </c>
    </row>
    <row r="16681" spans="12:13" x14ac:dyDescent="0.2">
      <c r="L16681" s="8">
        <v>7999</v>
      </c>
      <c r="M16681" s="8">
        <v>6800</v>
      </c>
    </row>
    <row r="16682" spans="12:13" x14ac:dyDescent="0.2">
      <c r="L16682" s="8">
        <v>7999</v>
      </c>
      <c r="M16682" s="8">
        <v>6800</v>
      </c>
    </row>
    <row r="16683" spans="12:13" x14ac:dyDescent="0.2">
      <c r="L16683" s="8">
        <v>7999</v>
      </c>
      <c r="M16683" s="8">
        <v>6800</v>
      </c>
    </row>
    <row r="16684" spans="12:13" x14ac:dyDescent="0.2">
      <c r="L16684" s="8">
        <v>7999</v>
      </c>
      <c r="M16684" s="8">
        <v>6800</v>
      </c>
    </row>
    <row r="16685" spans="12:13" x14ac:dyDescent="0.2">
      <c r="L16685" s="8">
        <v>7999</v>
      </c>
      <c r="M16685" s="8">
        <v>6800</v>
      </c>
    </row>
    <row r="16686" spans="12:13" x14ac:dyDescent="0.2">
      <c r="L16686" s="8">
        <v>7999</v>
      </c>
      <c r="M16686" s="8">
        <v>6800</v>
      </c>
    </row>
    <row r="16687" spans="12:13" x14ac:dyDescent="0.2">
      <c r="L16687" s="8">
        <v>7999</v>
      </c>
      <c r="M16687" s="8">
        <v>6800</v>
      </c>
    </row>
    <row r="16688" spans="12:13" x14ac:dyDescent="0.2">
      <c r="L16688" s="8">
        <v>7999</v>
      </c>
      <c r="M16688" s="8">
        <v>6800</v>
      </c>
    </row>
    <row r="16689" spans="12:13" x14ac:dyDescent="0.2">
      <c r="L16689" s="8">
        <v>7999</v>
      </c>
      <c r="M16689" s="8">
        <v>6800</v>
      </c>
    </row>
    <row r="16690" spans="12:13" x14ac:dyDescent="0.2">
      <c r="L16690" s="8">
        <v>7999</v>
      </c>
      <c r="M16690" s="8">
        <v>6800</v>
      </c>
    </row>
    <row r="16691" spans="12:13" x14ac:dyDescent="0.2">
      <c r="L16691" s="8">
        <v>7999</v>
      </c>
      <c r="M16691" s="8">
        <v>6800</v>
      </c>
    </row>
    <row r="16692" spans="12:13" x14ac:dyDescent="0.2">
      <c r="L16692" s="8">
        <v>7999</v>
      </c>
      <c r="M16692" s="8">
        <v>6800</v>
      </c>
    </row>
    <row r="16693" spans="12:13" x14ac:dyDescent="0.2">
      <c r="L16693" s="8">
        <v>7999</v>
      </c>
      <c r="M16693" s="8">
        <v>6800</v>
      </c>
    </row>
    <row r="16694" spans="12:13" x14ac:dyDescent="0.2">
      <c r="L16694" s="8">
        <v>7999</v>
      </c>
      <c r="M16694" s="8">
        <v>6800</v>
      </c>
    </row>
    <row r="16695" spans="12:13" x14ac:dyDescent="0.2">
      <c r="L16695" s="8">
        <v>7999</v>
      </c>
      <c r="M16695" s="8">
        <v>6800</v>
      </c>
    </row>
    <row r="16696" spans="12:13" x14ac:dyDescent="0.2">
      <c r="L16696" s="8">
        <v>7999</v>
      </c>
      <c r="M16696" s="8">
        <v>6800</v>
      </c>
    </row>
    <row r="16697" spans="12:13" x14ac:dyDescent="0.2">
      <c r="L16697" s="8">
        <v>7999</v>
      </c>
      <c r="M16697" s="8">
        <v>6800</v>
      </c>
    </row>
    <row r="16698" spans="12:13" x14ac:dyDescent="0.2">
      <c r="L16698" s="8">
        <v>7999</v>
      </c>
      <c r="M16698" s="8">
        <v>6800</v>
      </c>
    </row>
    <row r="16699" spans="12:13" x14ac:dyDescent="0.2">
      <c r="L16699" s="8">
        <v>7999</v>
      </c>
      <c r="M16699" s="8">
        <v>6800</v>
      </c>
    </row>
    <row r="16700" spans="12:13" x14ac:dyDescent="0.2">
      <c r="L16700" s="8">
        <v>7999</v>
      </c>
      <c r="M16700" s="8">
        <v>6800</v>
      </c>
    </row>
    <row r="16701" spans="12:13" x14ac:dyDescent="0.2">
      <c r="L16701" s="8">
        <v>7999</v>
      </c>
      <c r="M16701" s="8">
        <v>6800</v>
      </c>
    </row>
    <row r="16702" spans="12:13" x14ac:dyDescent="0.2">
      <c r="L16702" s="8">
        <v>7999</v>
      </c>
      <c r="M16702" s="8">
        <v>6800</v>
      </c>
    </row>
    <row r="16703" spans="12:13" x14ac:dyDescent="0.2">
      <c r="L16703" s="8">
        <v>7999</v>
      </c>
      <c r="M16703" s="8">
        <v>6800</v>
      </c>
    </row>
    <row r="16704" spans="12:13" x14ac:dyDescent="0.2">
      <c r="L16704" s="8">
        <v>7999</v>
      </c>
      <c r="M16704" s="8">
        <v>6800</v>
      </c>
    </row>
    <row r="16705" spans="12:13" x14ac:dyDescent="0.2">
      <c r="L16705" s="8">
        <v>7999</v>
      </c>
      <c r="M16705" s="8">
        <v>6800</v>
      </c>
    </row>
    <row r="16706" spans="12:13" x14ac:dyDescent="0.2">
      <c r="L16706" s="8">
        <v>7999</v>
      </c>
      <c r="M16706" s="8">
        <v>6800</v>
      </c>
    </row>
    <row r="16707" spans="12:13" x14ac:dyDescent="0.2">
      <c r="L16707" s="8">
        <v>7999</v>
      </c>
      <c r="M16707" s="8">
        <v>6800</v>
      </c>
    </row>
    <row r="16708" spans="12:13" x14ac:dyDescent="0.2">
      <c r="L16708" s="8">
        <v>7999</v>
      </c>
      <c r="M16708" s="8">
        <v>6800</v>
      </c>
    </row>
    <row r="16709" spans="12:13" x14ac:dyDescent="0.2">
      <c r="L16709" s="8">
        <v>7999</v>
      </c>
      <c r="M16709" s="8">
        <v>6800</v>
      </c>
    </row>
    <row r="16710" spans="12:13" x14ac:dyDescent="0.2">
      <c r="L16710" s="8">
        <v>7999</v>
      </c>
      <c r="M16710" s="8">
        <v>6800</v>
      </c>
    </row>
    <row r="16711" spans="12:13" x14ac:dyDescent="0.2">
      <c r="L16711" s="8">
        <v>7999</v>
      </c>
      <c r="M16711" s="8">
        <v>6800</v>
      </c>
    </row>
    <row r="16712" spans="12:13" x14ac:dyDescent="0.2">
      <c r="L16712" s="8">
        <v>7999</v>
      </c>
      <c r="M16712" s="8">
        <v>6800</v>
      </c>
    </row>
    <row r="16713" spans="12:13" x14ac:dyDescent="0.2">
      <c r="L16713" s="8">
        <v>7999</v>
      </c>
      <c r="M16713" s="8">
        <v>6800</v>
      </c>
    </row>
    <row r="16714" spans="12:13" x14ac:dyDescent="0.2">
      <c r="L16714" s="8">
        <v>7999</v>
      </c>
      <c r="M16714" s="8">
        <v>6800</v>
      </c>
    </row>
    <row r="16715" spans="12:13" x14ac:dyDescent="0.2">
      <c r="L16715" s="8">
        <v>7999</v>
      </c>
      <c r="M16715" s="8">
        <v>6800</v>
      </c>
    </row>
    <row r="16716" spans="12:13" x14ac:dyDescent="0.2">
      <c r="L16716" s="8">
        <v>7999</v>
      </c>
      <c r="M16716" s="8">
        <v>6800</v>
      </c>
    </row>
    <row r="16717" spans="12:13" x14ac:dyDescent="0.2">
      <c r="L16717" s="8">
        <v>7999</v>
      </c>
      <c r="M16717" s="8">
        <v>6800</v>
      </c>
    </row>
    <row r="16718" spans="12:13" x14ac:dyDescent="0.2">
      <c r="L16718" s="8">
        <v>7999</v>
      </c>
      <c r="M16718" s="8">
        <v>6800</v>
      </c>
    </row>
    <row r="16719" spans="12:13" x14ac:dyDescent="0.2">
      <c r="L16719" s="8">
        <v>7999</v>
      </c>
      <c r="M16719" s="8">
        <v>6800</v>
      </c>
    </row>
    <row r="16720" spans="12:13" x14ac:dyDescent="0.2">
      <c r="L16720" s="8">
        <v>7999</v>
      </c>
      <c r="M16720" s="8">
        <v>6800</v>
      </c>
    </row>
    <row r="16721" spans="12:13" x14ac:dyDescent="0.2">
      <c r="L16721" s="8">
        <v>7999</v>
      </c>
      <c r="M16721" s="8">
        <v>6800</v>
      </c>
    </row>
    <row r="16722" spans="12:13" x14ac:dyDescent="0.2">
      <c r="L16722" s="8">
        <v>7999</v>
      </c>
      <c r="M16722" s="8">
        <v>6800</v>
      </c>
    </row>
    <row r="16723" spans="12:13" x14ac:dyDescent="0.2">
      <c r="L16723" s="8">
        <v>7999</v>
      </c>
      <c r="M16723" s="8">
        <v>6800</v>
      </c>
    </row>
    <row r="16724" spans="12:13" x14ac:dyDescent="0.2">
      <c r="L16724" s="8">
        <v>7999</v>
      </c>
      <c r="M16724" s="8">
        <v>6800</v>
      </c>
    </row>
    <row r="16725" spans="12:13" x14ac:dyDescent="0.2">
      <c r="L16725" s="8">
        <v>7999</v>
      </c>
      <c r="M16725" s="8">
        <v>6800</v>
      </c>
    </row>
    <row r="16726" spans="12:13" x14ac:dyDescent="0.2">
      <c r="L16726" s="8">
        <v>7999</v>
      </c>
      <c r="M16726" s="8">
        <v>6800</v>
      </c>
    </row>
    <row r="16727" spans="12:13" x14ac:dyDescent="0.2">
      <c r="L16727" s="8">
        <v>7999</v>
      </c>
      <c r="M16727" s="8">
        <v>6800</v>
      </c>
    </row>
    <row r="16728" spans="12:13" x14ac:dyDescent="0.2">
      <c r="L16728" s="8">
        <v>7999</v>
      </c>
      <c r="M16728" s="8">
        <v>6800</v>
      </c>
    </row>
    <row r="16729" spans="12:13" x14ac:dyDescent="0.2">
      <c r="L16729" s="8">
        <v>7999</v>
      </c>
      <c r="M16729" s="8">
        <v>6800</v>
      </c>
    </row>
    <row r="16730" spans="12:13" x14ac:dyDescent="0.2">
      <c r="L16730" s="8">
        <v>7999</v>
      </c>
      <c r="M16730" s="8">
        <v>6800</v>
      </c>
    </row>
    <row r="16731" spans="12:13" x14ac:dyDescent="0.2">
      <c r="L16731" s="8">
        <v>7999</v>
      </c>
      <c r="M16731" s="8">
        <v>6800</v>
      </c>
    </row>
    <row r="16732" spans="12:13" x14ac:dyDescent="0.2">
      <c r="L16732" s="8">
        <v>7999</v>
      </c>
      <c r="M16732" s="8">
        <v>6800</v>
      </c>
    </row>
    <row r="16733" spans="12:13" x14ac:dyDescent="0.2">
      <c r="L16733" s="8">
        <v>7999</v>
      </c>
      <c r="M16733" s="8">
        <v>6800</v>
      </c>
    </row>
    <row r="16734" spans="12:13" x14ac:dyDescent="0.2">
      <c r="L16734" s="8">
        <v>7999</v>
      </c>
      <c r="M16734" s="8">
        <v>6800</v>
      </c>
    </row>
    <row r="16735" spans="12:13" x14ac:dyDescent="0.2">
      <c r="L16735" s="8">
        <v>7999</v>
      </c>
      <c r="M16735" s="8">
        <v>6800</v>
      </c>
    </row>
    <row r="16736" spans="12:13" x14ac:dyDescent="0.2">
      <c r="L16736" s="8">
        <v>7999</v>
      </c>
      <c r="M16736" s="8">
        <v>6800</v>
      </c>
    </row>
    <row r="16737" spans="12:13" x14ac:dyDescent="0.2">
      <c r="L16737" s="8">
        <v>7999</v>
      </c>
      <c r="M16737" s="8">
        <v>6800</v>
      </c>
    </row>
    <row r="16738" spans="12:13" x14ac:dyDescent="0.2">
      <c r="L16738" s="8">
        <v>7999</v>
      </c>
      <c r="M16738" s="8">
        <v>6800</v>
      </c>
    </row>
    <row r="16739" spans="12:13" x14ac:dyDescent="0.2">
      <c r="L16739" s="8">
        <v>7999</v>
      </c>
      <c r="M16739" s="8">
        <v>6800</v>
      </c>
    </row>
    <row r="16740" spans="12:13" x14ac:dyDescent="0.2">
      <c r="L16740" s="8">
        <v>7999</v>
      </c>
      <c r="M16740" s="8">
        <v>6800</v>
      </c>
    </row>
    <row r="16741" spans="12:13" x14ac:dyDescent="0.2">
      <c r="L16741" s="8">
        <v>7999</v>
      </c>
      <c r="M16741" s="8">
        <v>6800</v>
      </c>
    </row>
    <row r="16742" spans="12:13" x14ac:dyDescent="0.2">
      <c r="L16742" s="8">
        <v>7999</v>
      </c>
      <c r="M16742" s="8">
        <v>6800</v>
      </c>
    </row>
    <row r="16743" spans="12:13" x14ac:dyDescent="0.2">
      <c r="L16743" s="8">
        <v>7999</v>
      </c>
      <c r="M16743" s="8">
        <v>6800</v>
      </c>
    </row>
    <row r="16744" spans="12:13" x14ac:dyDescent="0.2">
      <c r="L16744" s="8">
        <v>7999</v>
      </c>
      <c r="M16744" s="8">
        <v>6800</v>
      </c>
    </row>
    <row r="16745" spans="12:13" x14ac:dyDescent="0.2">
      <c r="L16745" s="8">
        <v>7999</v>
      </c>
      <c r="M16745" s="8">
        <v>6800</v>
      </c>
    </row>
    <row r="16746" spans="12:13" x14ac:dyDescent="0.2">
      <c r="L16746" s="8">
        <v>7999</v>
      </c>
      <c r="M16746" s="8">
        <v>6800</v>
      </c>
    </row>
    <row r="16747" spans="12:13" x14ac:dyDescent="0.2">
      <c r="L16747" s="8">
        <v>7999</v>
      </c>
      <c r="M16747" s="8">
        <v>6800</v>
      </c>
    </row>
    <row r="16748" spans="12:13" x14ac:dyDescent="0.2">
      <c r="L16748" s="8">
        <v>7999</v>
      </c>
      <c r="M16748" s="8">
        <v>6800</v>
      </c>
    </row>
    <row r="16749" spans="12:13" x14ac:dyDescent="0.2">
      <c r="L16749" s="8">
        <v>7999</v>
      </c>
      <c r="M16749" s="8">
        <v>6800</v>
      </c>
    </row>
    <row r="16750" spans="12:13" x14ac:dyDescent="0.2">
      <c r="L16750" s="8">
        <v>7999</v>
      </c>
      <c r="M16750" s="8">
        <v>6800</v>
      </c>
    </row>
    <row r="16751" spans="12:13" x14ac:dyDescent="0.2">
      <c r="L16751" s="8">
        <v>7999</v>
      </c>
      <c r="M16751" s="8">
        <v>6800</v>
      </c>
    </row>
    <row r="16752" spans="12:13" x14ac:dyDescent="0.2">
      <c r="L16752" s="8">
        <v>7999</v>
      </c>
      <c r="M16752" s="8">
        <v>6800</v>
      </c>
    </row>
    <row r="16753" spans="12:13" x14ac:dyDescent="0.2">
      <c r="L16753" s="8">
        <v>7999</v>
      </c>
      <c r="M16753" s="8">
        <v>6800</v>
      </c>
    </row>
    <row r="16754" spans="12:13" x14ac:dyDescent="0.2">
      <c r="L16754" s="8">
        <v>7999</v>
      </c>
      <c r="M16754" s="8">
        <v>6800</v>
      </c>
    </row>
    <row r="16755" spans="12:13" x14ac:dyDescent="0.2">
      <c r="L16755" s="8">
        <v>7999</v>
      </c>
      <c r="M16755" s="8">
        <v>6800</v>
      </c>
    </row>
    <row r="16756" spans="12:13" x14ac:dyDescent="0.2">
      <c r="L16756" s="8">
        <v>7999</v>
      </c>
      <c r="M16756" s="8">
        <v>6800</v>
      </c>
    </row>
    <row r="16757" spans="12:13" x14ac:dyDescent="0.2">
      <c r="L16757" s="8">
        <v>7999</v>
      </c>
      <c r="M16757" s="8">
        <v>6800</v>
      </c>
    </row>
    <row r="16758" spans="12:13" x14ac:dyDescent="0.2">
      <c r="L16758" s="8">
        <v>7999</v>
      </c>
      <c r="M16758" s="8">
        <v>6800</v>
      </c>
    </row>
    <row r="16759" spans="12:13" x14ac:dyDescent="0.2">
      <c r="L16759" s="8">
        <v>7999</v>
      </c>
      <c r="M16759" s="8">
        <v>6800</v>
      </c>
    </row>
    <row r="16760" spans="12:13" x14ac:dyDescent="0.2">
      <c r="L16760" s="8">
        <v>7999</v>
      </c>
      <c r="M16760" s="8">
        <v>6800</v>
      </c>
    </row>
    <row r="16761" spans="12:13" x14ac:dyDescent="0.2">
      <c r="L16761" s="8">
        <v>7999</v>
      </c>
      <c r="M16761" s="8">
        <v>6800</v>
      </c>
    </row>
    <row r="16762" spans="12:13" x14ac:dyDescent="0.2">
      <c r="L16762" s="8">
        <v>7999</v>
      </c>
      <c r="M16762" s="8">
        <v>6800</v>
      </c>
    </row>
    <row r="16763" spans="12:13" x14ac:dyDescent="0.2">
      <c r="L16763" s="8">
        <v>7999</v>
      </c>
      <c r="M16763" s="8">
        <v>6800</v>
      </c>
    </row>
    <row r="16764" spans="12:13" x14ac:dyDescent="0.2">
      <c r="L16764" s="8">
        <v>7999</v>
      </c>
      <c r="M16764" s="8">
        <v>6800</v>
      </c>
    </row>
    <row r="16765" spans="12:13" x14ac:dyDescent="0.2">
      <c r="L16765" s="8">
        <v>7999</v>
      </c>
      <c r="M16765" s="8">
        <v>6800</v>
      </c>
    </row>
    <row r="16766" spans="12:13" x14ac:dyDescent="0.2">
      <c r="L16766" s="8">
        <v>7999</v>
      </c>
      <c r="M16766" s="8">
        <v>6800</v>
      </c>
    </row>
    <row r="16767" spans="12:13" x14ac:dyDescent="0.2">
      <c r="L16767" s="8">
        <v>7999</v>
      </c>
      <c r="M16767" s="8">
        <v>6800</v>
      </c>
    </row>
    <row r="16768" spans="12:13" x14ac:dyDescent="0.2">
      <c r="L16768" s="8">
        <v>7999</v>
      </c>
      <c r="M16768" s="8">
        <v>6800</v>
      </c>
    </row>
    <row r="16769" spans="12:13" x14ac:dyDescent="0.2">
      <c r="L16769" s="8">
        <v>7999</v>
      </c>
      <c r="M16769" s="8">
        <v>6800</v>
      </c>
    </row>
    <row r="16770" spans="12:13" x14ac:dyDescent="0.2">
      <c r="L16770" s="8">
        <v>7999</v>
      </c>
      <c r="M16770" s="8">
        <v>6800</v>
      </c>
    </row>
    <row r="16771" spans="12:13" x14ac:dyDescent="0.2">
      <c r="L16771" s="8">
        <v>7999</v>
      </c>
      <c r="M16771" s="8">
        <v>6800</v>
      </c>
    </row>
    <row r="16772" spans="12:13" x14ac:dyDescent="0.2">
      <c r="L16772" s="8">
        <v>7999</v>
      </c>
      <c r="M16772" s="8">
        <v>6800</v>
      </c>
    </row>
    <row r="16773" spans="12:13" x14ac:dyDescent="0.2">
      <c r="L16773" s="8">
        <v>7999</v>
      </c>
      <c r="M16773" s="8">
        <v>6800</v>
      </c>
    </row>
    <row r="16774" spans="12:13" x14ac:dyDescent="0.2">
      <c r="L16774" s="8">
        <v>7999</v>
      </c>
      <c r="M16774" s="8">
        <v>6800</v>
      </c>
    </row>
    <row r="16775" spans="12:13" x14ac:dyDescent="0.2">
      <c r="L16775" s="8">
        <v>7999</v>
      </c>
      <c r="M16775" s="8">
        <v>6800</v>
      </c>
    </row>
    <row r="16776" spans="12:13" x14ac:dyDescent="0.2">
      <c r="L16776" s="8">
        <v>7999</v>
      </c>
      <c r="M16776" s="8">
        <v>6800</v>
      </c>
    </row>
    <row r="16777" spans="12:13" x14ac:dyDescent="0.2">
      <c r="L16777" s="8">
        <v>7999</v>
      </c>
      <c r="M16777" s="8">
        <v>6800</v>
      </c>
    </row>
    <row r="16778" spans="12:13" x14ac:dyDescent="0.2">
      <c r="L16778" s="8">
        <v>7999</v>
      </c>
      <c r="M16778" s="8">
        <v>6800</v>
      </c>
    </row>
    <row r="16779" spans="12:13" x14ac:dyDescent="0.2">
      <c r="L16779" s="8">
        <v>7999</v>
      </c>
      <c r="M16779" s="8">
        <v>6800</v>
      </c>
    </row>
    <row r="16780" spans="12:13" x14ac:dyDescent="0.2">
      <c r="L16780" s="8">
        <v>7999</v>
      </c>
      <c r="M16780" s="8">
        <v>6800</v>
      </c>
    </row>
    <row r="16781" spans="12:13" x14ac:dyDescent="0.2">
      <c r="L16781" s="8">
        <v>7999</v>
      </c>
      <c r="M16781" s="8">
        <v>6800</v>
      </c>
    </row>
    <row r="16782" spans="12:13" x14ac:dyDescent="0.2">
      <c r="L16782" s="8">
        <v>7999</v>
      </c>
      <c r="M16782" s="8">
        <v>6800</v>
      </c>
    </row>
    <row r="16783" spans="12:13" x14ac:dyDescent="0.2">
      <c r="L16783" s="8">
        <v>7999</v>
      </c>
      <c r="M16783" s="8">
        <v>6800</v>
      </c>
    </row>
    <row r="16784" spans="12:13" x14ac:dyDescent="0.2">
      <c r="L16784" s="8">
        <v>7999</v>
      </c>
      <c r="M16784" s="8">
        <v>6800</v>
      </c>
    </row>
    <row r="16785" spans="12:13" x14ac:dyDescent="0.2">
      <c r="L16785" s="8">
        <v>7999</v>
      </c>
      <c r="M16785" s="8">
        <v>6800</v>
      </c>
    </row>
    <row r="16786" spans="12:13" x14ac:dyDescent="0.2">
      <c r="L16786" s="8">
        <v>7999</v>
      </c>
      <c r="M16786" s="8">
        <v>6800</v>
      </c>
    </row>
    <row r="16787" spans="12:13" x14ac:dyDescent="0.2">
      <c r="L16787" s="8">
        <v>7999</v>
      </c>
      <c r="M16787" s="8">
        <v>6800</v>
      </c>
    </row>
    <row r="16788" spans="12:13" x14ac:dyDescent="0.2">
      <c r="L16788" s="8">
        <v>7999</v>
      </c>
      <c r="M16788" s="8">
        <v>6800</v>
      </c>
    </row>
    <row r="16789" spans="12:13" x14ac:dyDescent="0.2">
      <c r="L16789" s="8">
        <v>7999</v>
      </c>
      <c r="M16789" s="8">
        <v>6800</v>
      </c>
    </row>
    <row r="16790" spans="12:13" x14ac:dyDescent="0.2">
      <c r="L16790" s="8">
        <v>7999</v>
      </c>
      <c r="M16790" s="8">
        <v>6800</v>
      </c>
    </row>
    <row r="16791" spans="12:13" x14ac:dyDescent="0.2">
      <c r="L16791" s="8">
        <v>7999</v>
      </c>
      <c r="M16791" s="8">
        <v>6800</v>
      </c>
    </row>
    <row r="16792" spans="12:13" x14ac:dyDescent="0.2">
      <c r="L16792" s="8">
        <v>7999</v>
      </c>
      <c r="M16792" s="8">
        <v>6800</v>
      </c>
    </row>
    <row r="16793" spans="12:13" x14ac:dyDescent="0.2">
      <c r="L16793" s="8">
        <v>7999</v>
      </c>
      <c r="M16793" s="8">
        <v>6800</v>
      </c>
    </row>
    <row r="16794" spans="12:13" x14ac:dyDescent="0.2">
      <c r="L16794" s="8">
        <v>7999</v>
      </c>
      <c r="M16794" s="8">
        <v>6800</v>
      </c>
    </row>
    <row r="16795" spans="12:13" x14ac:dyDescent="0.2">
      <c r="L16795" s="8">
        <v>7999</v>
      </c>
      <c r="M16795" s="8">
        <v>6800</v>
      </c>
    </row>
    <row r="16796" spans="12:13" x14ac:dyDescent="0.2">
      <c r="L16796" s="8">
        <v>7999</v>
      </c>
      <c r="M16796" s="8">
        <v>6800</v>
      </c>
    </row>
    <row r="16797" spans="12:13" x14ac:dyDescent="0.2">
      <c r="L16797" s="8">
        <v>7999</v>
      </c>
      <c r="M16797" s="8">
        <v>6800</v>
      </c>
    </row>
    <row r="16798" spans="12:13" x14ac:dyDescent="0.2">
      <c r="L16798" s="8">
        <v>7999</v>
      </c>
      <c r="M16798" s="8">
        <v>6800</v>
      </c>
    </row>
    <row r="16799" spans="12:13" x14ac:dyDescent="0.2">
      <c r="L16799" s="8">
        <v>7999</v>
      </c>
      <c r="M16799" s="8">
        <v>6800</v>
      </c>
    </row>
    <row r="16800" spans="12:13" x14ac:dyDescent="0.2">
      <c r="L16800" s="8">
        <v>7999</v>
      </c>
      <c r="M16800" s="8">
        <v>6800</v>
      </c>
    </row>
    <row r="16801" spans="12:13" x14ac:dyDescent="0.2">
      <c r="L16801" s="8">
        <v>7999</v>
      </c>
      <c r="M16801" s="8">
        <v>6800</v>
      </c>
    </row>
    <row r="16802" spans="12:13" x14ac:dyDescent="0.2">
      <c r="L16802" s="8">
        <v>7999</v>
      </c>
      <c r="M16802" s="8">
        <v>6800</v>
      </c>
    </row>
    <row r="16803" spans="12:13" x14ac:dyDescent="0.2">
      <c r="L16803" s="8">
        <v>7999</v>
      </c>
      <c r="M16803" s="8">
        <v>6800</v>
      </c>
    </row>
    <row r="16804" spans="12:13" x14ac:dyDescent="0.2">
      <c r="L16804" s="8">
        <v>7999</v>
      </c>
      <c r="M16804" s="8">
        <v>6800</v>
      </c>
    </row>
    <row r="16805" spans="12:13" x14ac:dyDescent="0.2">
      <c r="L16805" s="8">
        <v>7999</v>
      </c>
      <c r="M16805" s="8">
        <v>6800</v>
      </c>
    </row>
    <row r="16806" spans="12:13" x14ac:dyDescent="0.2">
      <c r="L16806" s="8">
        <v>7999</v>
      </c>
      <c r="M16806" s="8">
        <v>6800</v>
      </c>
    </row>
    <row r="16807" spans="12:13" x14ac:dyDescent="0.2">
      <c r="L16807" s="8">
        <v>7999</v>
      </c>
      <c r="M16807" s="8">
        <v>6800</v>
      </c>
    </row>
    <row r="16808" spans="12:13" x14ac:dyDescent="0.2">
      <c r="L16808" s="8">
        <v>7999</v>
      </c>
      <c r="M16808" s="8">
        <v>6800</v>
      </c>
    </row>
    <row r="16809" spans="12:13" x14ac:dyDescent="0.2">
      <c r="L16809" s="8">
        <v>7999</v>
      </c>
      <c r="M16809" s="8">
        <v>6800</v>
      </c>
    </row>
    <row r="16810" spans="12:13" x14ac:dyDescent="0.2">
      <c r="L16810" s="8">
        <v>7999</v>
      </c>
      <c r="M16810" s="8">
        <v>6800</v>
      </c>
    </row>
    <row r="16811" spans="12:13" x14ac:dyDescent="0.2">
      <c r="L16811" s="8">
        <v>7999</v>
      </c>
      <c r="M16811" s="8">
        <v>6800</v>
      </c>
    </row>
    <row r="16812" spans="12:13" x14ac:dyDescent="0.2">
      <c r="L16812" s="8">
        <v>7999</v>
      </c>
      <c r="M16812" s="8">
        <v>6800</v>
      </c>
    </row>
    <row r="16813" spans="12:13" x14ac:dyDescent="0.2">
      <c r="L16813" s="8">
        <v>7999</v>
      </c>
      <c r="M16813" s="8">
        <v>6800</v>
      </c>
    </row>
    <row r="16814" spans="12:13" x14ac:dyDescent="0.2">
      <c r="L16814" s="8">
        <v>7999</v>
      </c>
      <c r="M16814" s="8">
        <v>6800</v>
      </c>
    </row>
    <row r="16815" spans="12:13" x14ac:dyDescent="0.2">
      <c r="L16815" s="8">
        <v>7999</v>
      </c>
      <c r="M16815" s="8">
        <v>6800</v>
      </c>
    </row>
    <row r="16816" spans="12:13" x14ac:dyDescent="0.2">
      <c r="L16816" s="8">
        <v>7999</v>
      </c>
      <c r="M16816" s="8">
        <v>6800</v>
      </c>
    </row>
    <row r="16817" spans="12:13" x14ac:dyDescent="0.2">
      <c r="L16817" s="8">
        <v>7999</v>
      </c>
      <c r="M16817" s="8">
        <v>6800</v>
      </c>
    </row>
    <row r="16818" spans="12:13" x14ac:dyDescent="0.2">
      <c r="L16818" s="8">
        <v>7999</v>
      </c>
      <c r="M16818" s="8">
        <v>6800</v>
      </c>
    </row>
    <row r="16819" spans="12:13" x14ac:dyDescent="0.2">
      <c r="L16819" s="8">
        <v>7999</v>
      </c>
      <c r="M16819" s="8">
        <v>6800</v>
      </c>
    </row>
    <row r="16820" spans="12:13" x14ac:dyDescent="0.2">
      <c r="L16820" s="8">
        <v>7999</v>
      </c>
      <c r="M16820" s="8">
        <v>6800</v>
      </c>
    </row>
    <row r="16821" spans="12:13" x14ac:dyDescent="0.2">
      <c r="L16821" s="8">
        <v>7999</v>
      </c>
      <c r="M16821" s="8">
        <v>6800</v>
      </c>
    </row>
    <row r="16822" spans="12:13" x14ac:dyDescent="0.2">
      <c r="L16822" s="8">
        <v>7999</v>
      </c>
      <c r="M16822" s="8">
        <v>6800</v>
      </c>
    </row>
    <row r="16823" spans="12:13" x14ac:dyDescent="0.2">
      <c r="L16823" s="8">
        <v>7999</v>
      </c>
      <c r="M16823" s="8">
        <v>6800</v>
      </c>
    </row>
    <row r="16824" spans="12:13" x14ac:dyDescent="0.2">
      <c r="L16824" s="8">
        <v>7999</v>
      </c>
      <c r="M16824" s="8">
        <v>6800</v>
      </c>
    </row>
    <row r="16825" spans="12:13" x14ac:dyDescent="0.2">
      <c r="L16825" s="8">
        <v>7999</v>
      </c>
      <c r="M16825" s="8">
        <v>6800</v>
      </c>
    </row>
    <row r="16826" spans="12:13" x14ac:dyDescent="0.2">
      <c r="L16826" s="8">
        <v>7999</v>
      </c>
      <c r="M16826" s="8">
        <v>6800</v>
      </c>
    </row>
    <row r="16827" spans="12:13" x14ac:dyDescent="0.2">
      <c r="L16827" s="8">
        <v>7999</v>
      </c>
      <c r="M16827" s="8">
        <v>6800</v>
      </c>
    </row>
    <row r="16828" spans="12:13" x14ac:dyDescent="0.2">
      <c r="L16828" s="8">
        <v>7999</v>
      </c>
      <c r="M16828" s="8">
        <v>6800</v>
      </c>
    </row>
    <row r="16829" spans="12:13" x14ac:dyDescent="0.2">
      <c r="L16829" s="8">
        <v>7999</v>
      </c>
      <c r="M16829" s="8">
        <v>6800</v>
      </c>
    </row>
    <row r="16830" spans="12:13" x14ac:dyDescent="0.2">
      <c r="L16830" s="8">
        <v>7999</v>
      </c>
      <c r="M16830" s="8">
        <v>6800</v>
      </c>
    </row>
    <row r="16831" spans="12:13" x14ac:dyDescent="0.2">
      <c r="L16831" s="8">
        <v>7999</v>
      </c>
      <c r="M16831" s="8">
        <v>6800</v>
      </c>
    </row>
    <row r="16832" spans="12:13" x14ac:dyDescent="0.2">
      <c r="L16832" s="8">
        <v>7999</v>
      </c>
      <c r="M16832" s="8">
        <v>6800</v>
      </c>
    </row>
    <row r="16833" spans="12:13" x14ac:dyDescent="0.2">
      <c r="L16833" s="8">
        <v>7999</v>
      </c>
      <c r="M16833" s="8">
        <v>6800</v>
      </c>
    </row>
    <row r="16834" spans="12:13" x14ac:dyDescent="0.2">
      <c r="L16834" s="8">
        <v>7999</v>
      </c>
      <c r="M16834" s="8">
        <v>6800</v>
      </c>
    </row>
    <row r="16835" spans="12:13" x14ac:dyDescent="0.2">
      <c r="L16835" s="8">
        <v>7999</v>
      </c>
      <c r="M16835" s="8">
        <v>6800</v>
      </c>
    </row>
    <row r="16836" spans="12:13" x14ac:dyDescent="0.2">
      <c r="L16836" s="8">
        <v>7999</v>
      </c>
      <c r="M16836" s="8">
        <v>6800</v>
      </c>
    </row>
    <row r="16837" spans="12:13" x14ac:dyDescent="0.2">
      <c r="L16837" s="8">
        <v>7999</v>
      </c>
      <c r="M16837" s="8">
        <v>6800</v>
      </c>
    </row>
    <row r="16838" spans="12:13" x14ac:dyDescent="0.2">
      <c r="L16838" s="8">
        <v>7999</v>
      </c>
      <c r="M16838" s="8">
        <v>6800</v>
      </c>
    </row>
    <row r="16839" spans="12:13" x14ac:dyDescent="0.2">
      <c r="L16839" s="8">
        <v>7999</v>
      </c>
      <c r="M16839" s="8">
        <v>6800</v>
      </c>
    </row>
    <row r="16840" spans="12:13" x14ac:dyDescent="0.2">
      <c r="L16840" s="8">
        <v>7999</v>
      </c>
      <c r="M16840" s="8">
        <v>6800</v>
      </c>
    </row>
    <row r="16841" spans="12:13" x14ac:dyDescent="0.2">
      <c r="L16841" s="8">
        <v>7999</v>
      </c>
      <c r="M16841" s="8">
        <v>6800</v>
      </c>
    </row>
    <row r="16842" spans="12:13" x14ac:dyDescent="0.2">
      <c r="L16842" s="8">
        <v>7999</v>
      </c>
      <c r="M16842" s="8">
        <v>6800</v>
      </c>
    </row>
    <row r="16843" spans="12:13" x14ac:dyDescent="0.2">
      <c r="L16843" s="8">
        <v>7999</v>
      </c>
      <c r="M16843" s="8">
        <v>6800</v>
      </c>
    </row>
    <row r="16844" spans="12:13" x14ac:dyDescent="0.2">
      <c r="L16844" s="8">
        <v>7999</v>
      </c>
      <c r="M16844" s="8">
        <v>6800</v>
      </c>
    </row>
    <row r="16845" spans="12:13" x14ac:dyDescent="0.2">
      <c r="L16845" s="8">
        <v>7999</v>
      </c>
      <c r="M16845" s="8">
        <v>6800</v>
      </c>
    </row>
    <row r="16846" spans="12:13" x14ac:dyDescent="0.2">
      <c r="L16846" s="8">
        <v>7999</v>
      </c>
      <c r="M16846" s="8">
        <v>6800</v>
      </c>
    </row>
    <row r="16847" spans="12:13" x14ac:dyDescent="0.2">
      <c r="L16847" s="8">
        <v>7999</v>
      </c>
      <c r="M16847" s="8">
        <v>6800</v>
      </c>
    </row>
    <row r="16848" spans="12:13" x14ac:dyDescent="0.2">
      <c r="L16848" s="8">
        <v>7999</v>
      </c>
      <c r="M16848" s="8">
        <v>6800</v>
      </c>
    </row>
    <row r="16849" spans="12:13" x14ac:dyDescent="0.2">
      <c r="L16849" s="8">
        <v>7999</v>
      </c>
      <c r="M16849" s="8">
        <v>6800</v>
      </c>
    </row>
    <row r="16850" spans="12:13" x14ac:dyDescent="0.2">
      <c r="L16850" s="8">
        <v>7999</v>
      </c>
      <c r="M16850" s="8">
        <v>6800</v>
      </c>
    </row>
    <row r="16851" spans="12:13" x14ac:dyDescent="0.2">
      <c r="L16851" s="8">
        <v>7999</v>
      </c>
      <c r="M16851" s="8">
        <v>6800</v>
      </c>
    </row>
    <row r="16852" spans="12:13" x14ac:dyDescent="0.2">
      <c r="L16852" s="8">
        <v>7999</v>
      </c>
      <c r="M16852" s="8">
        <v>6800</v>
      </c>
    </row>
    <row r="16853" spans="12:13" x14ac:dyDescent="0.2">
      <c r="L16853" s="8">
        <v>7999</v>
      </c>
      <c r="M16853" s="8">
        <v>6800</v>
      </c>
    </row>
    <row r="16854" spans="12:13" x14ac:dyDescent="0.2">
      <c r="L16854" s="8">
        <v>7999</v>
      </c>
      <c r="M16854" s="8">
        <v>6800</v>
      </c>
    </row>
    <row r="16855" spans="12:13" x14ac:dyDescent="0.2">
      <c r="L16855" s="8">
        <v>7999</v>
      </c>
      <c r="M16855" s="8">
        <v>6800</v>
      </c>
    </row>
    <row r="16856" spans="12:13" x14ac:dyDescent="0.2">
      <c r="L16856" s="8">
        <v>7999</v>
      </c>
      <c r="M16856" s="8">
        <v>6800</v>
      </c>
    </row>
    <row r="16857" spans="12:13" x14ac:dyDescent="0.2">
      <c r="L16857" s="8">
        <v>7999</v>
      </c>
      <c r="M16857" s="8">
        <v>6800</v>
      </c>
    </row>
    <row r="16858" spans="12:13" x14ac:dyDescent="0.2">
      <c r="L16858" s="8">
        <v>7999</v>
      </c>
      <c r="M16858" s="8">
        <v>6800</v>
      </c>
    </row>
    <row r="16859" spans="12:13" x14ac:dyDescent="0.2">
      <c r="L16859" s="8">
        <v>7999</v>
      </c>
      <c r="M16859" s="8">
        <v>6800</v>
      </c>
    </row>
    <row r="16860" spans="12:13" x14ac:dyDescent="0.2">
      <c r="L16860" s="8">
        <v>7999</v>
      </c>
      <c r="M16860" s="8">
        <v>6800</v>
      </c>
    </row>
    <row r="16861" spans="12:13" x14ac:dyDescent="0.2">
      <c r="L16861" s="8">
        <v>7999</v>
      </c>
      <c r="M16861" s="8">
        <v>6800</v>
      </c>
    </row>
    <row r="16862" spans="12:13" x14ac:dyDescent="0.2">
      <c r="L16862" s="8">
        <v>7999</v>
      </c>
      <c r="M16862" s="8">
        <v>6800</v>
      </c>
    </row>
    <row r="16863" spans="12:13" x14ac:dyDescent="0.2">
      <c r="L16863" s="8">
        <v>7999</v>
      </c>
      <c r="M16863" s="8">
        <v>6800</v>
      </c>
    </row>
    <row r="16864" spans="12:13" x14ac:dyDescent="0.2">
      <c r="L16864" s="8">
        <v>7999</v>
      </c>
      <c r="M16864" s="8">
        <v>6800</v>
      </c>
    </row>
    <row r="16865" spans="12:13" x14ac:dyDescent="0.2">
      <c r="L16865" s="8">
        <v>7999</v>
      </c>
      <c r="M16865" s="8">
        <v>6800</v>
      </c>
    </row>
    <row r="16866" spans="12:13" x14ac:dyDescent="0.2">
      <c r="L16866" s="8">
        <v>7999</v>
      </c>
      <c r="M16866" s="8">
        <v>6800</v>
      </c>
    </row>
    <row r="16867" spans="12:13" x14ac:dyDescent="0.2">
      <c r="L16867" s="8">
        <v>7999</v>
      </c>
      <c r="M16867" s="8">
        <v>6800</v>
      </c>
    </row>
    <row r="16868" spans="12:13" x14ac:dyDescent="0.2">
      <c r="L16868" s="8">
        <v>7999</v>
      </c>
      <c r="M16868" s="8">
        <v>6800</v>
      </c>
    </row>
    <row r="16869" spans="12:13" x14ac:dyDescent="0.2">
      <c r="L16869" s="8">
        <v>7999</v>
      </c>
      <c r="M16869" s="8">
        <v>6800</v>
      </c>
    </row>
    <row r="16870" spans="12:13" x14ac:dyDescent="0.2">
      <c r="L16870" s="8">
        <v>7999</v>
      </c>
      <c r="M16870" s="8">
        <v>6800</v>
      </c>
    </row>
    <row r="16871" spans="12:13" x14ac:dyDescent="0.2">
      <c r="L16871" s="8">
        <v>7999</v>
      </c>
      <c r="M16871" s="8">
        <v>6800</v>
      </c>
    </row>
    <row r="16872" spans="12:13" x14ac:dyDescent="0.2">
      <c r="L16872" s="8">
        <v>7999</v>
      </c>
      <c r="M16872" s="8">
        <v>6800</v>
      </c>
    </row>
    <row r="16873" spans="12:13" x14ac:dyDescent="0.2">
      <c r="L16873" s="8">
        <v>7999</v>
      </c>
      <c r="M16873" s="8">
        <v>6800</v>
      </c>
    </row>
    <row r="16874" spans="12:13" x14ac:dyDescent="0.2">
      <c r="L16874" s="8">
        <v>7999</v>
      </c>
      <c r="M16874" s="8">
        <v>6800</v>
      </c>
    </row>
    <row r="16875" spans="12:13" x14ac:dyDescent="0.2">
      <c r="L16875" s="8">
        <v>7999</v>
      </c>
      <c r="M16875" s="8">
        <v>6800</v>
      </c>
    </row>
    <row r="16876" spans="12:13" x14ac:dyDescent="0.2">
      <c r="L16876" s="8">
        <v>7999</v>
      </c>
      <c r="M16876" s="8">
        <v>6800</v>
      </c>
    </row>
    <row r="16877" spans="12:13" x14ac:dyDescent="0.2">
      <c r="L16877" s="8">
        <v>7999</v>
      </c>
      <c r="M16877" s="8">
        <v>6800</v>
      </c>
    </row>
    <row r="16878" spans="12:13" x14ac:dyDescent="0.2">
      <c r="L16878" s="8">
        <v>7999</v>
      </c>
      <c r="M16878" s="8">
        <v>6800</v>
      </c>
    </row>
    <row r="16879" spans="12:13" x14ac:dyDescent="0.2">
      <c r="L16879" s="8">
        <v>7999</v>
      </c>
      <c r="M16879" s="8">
        <v>6800</v>
      </c>
    </row>
    <row r="16880" spans="12:13" x14ac:dyDescent="0.2">
      <c r="L16880" s="8">
        <v>7999</v>
      </c>
      <c r="M16880" s="8">
        <v>6800</v>
      </c>
    </row>
    <row r="16881" spans="12:13" x14ac:dyDescent="0.2">
      <c r="L16881" s="8">
        <v>7999</v>
      </c>
      <c r="M16881" s="8">
        <v>6800</v>
      </c>
    </row>
    <row r="16882" spans="12:13" x14ac:dyDescent="0.2">
      <c r="L16882" s="8">
        <v>7999</v>
      </c>
      <c r="M16882" s="8">
        <v>6800</v>
      </c>
    </row>
    <row r="16883" spans="12:13" x14ac:dyDescent="0.2">
      <c r="L16883" s="8">
        <v>7999</v>
      </c>
      <c r="M16883" s="8">
        <v>6800</v>
      </c>
    </row>
    <row r="16884" spans="12:13" x14ac:dyDescent="0.2">
      <c r="L16884" s="8">
        <v>7999</v>
      </c>
      <c r="M16884" s="8">
        <v>6800</v>
      </c>
    </row>
    <row r="16885" spans="12:13" x14ac:dyDescent="0.2">
      <c r="L16885" s="8">
        <v>7999</v>
      </c>
      <c r="M16885" s="8">
        <v>6800</v>
      </c>
    </row>
    <row r="16886" spans="12:13" x14ac:dyDescent="0.2">
      <c r="L16886" s="8">
        <v>7999</v>
      </c>
      <c r="M16886" s="8">
        <v>6800</v>
      </c>
    </row>
    <row r="16887" spans="12:13" x14ac:dyDescent="0.2">
      <c r="L16887" s="8">
        <v>7999</v>
      </c>
      <c r="M16887" s="8">
        <v>6800</v>
      </c>
    </row>
    <row r="16888" spans="12:13" x14ac:dyDescent="0.2">
      <c r="L16888" s="8">
        <v>7999</v>
      </c>
      <c r="M16888" s="8">
        <v>6800</v>
      </c>
    </row>
    <row r="16889" spans="12:13" x14ac:dyDescent="0.2">
      <c r="L16889" s="8">
        <v>7999</v>
      </c>
      <c r="M16889" s="8">
        <v>6800</v>
      </c>
    </row>
    <row r="16890" spans="12:13" x14ac:dyDescent="0.2">
      <c r="L16890" s="8">
        <v>7999</v>
      </c>
      <c r="M16890" s="8">
        <v>6800</v>
      </c>
    </row>
    <row r="16891" spans="12:13" x14ac:dyDescent="0.2">
      <c r="L16891" s="8">
        <v>7999</v>
      </c>
      <c r="M16891" s="8">
        <v>6800</v>
      </c>
    </row>
    <row r="16892" spans="12:13" x14ac:dyDescent="0.2">
      <c r="L16892" s="8">
        <v>7999</v>
      </c>
      <c r="M16892" s="8">
        <v>6800</v>
      </c>
    </row>
    <row r="16893" spans="12:13" x14ac:dyDescent="0.2">
      <c r="L16893" s="8">
        <v>7999</v>
      </c>
      <c r="M16893" s="8">
        <v>6800</v>
      </c>
    </row>
    <row r="16894" spans="12:13" x14ac:dyDescent="0.2">
      <c r="L16894" s="8">
        <v>7999</v>
      </c>
      <c r="M16894" s="8">
        <v>6800</v>
      </c>
    </row>
    <row r="16895" spans="12:13" x14ac:dyDescent="0.2">
      <c r="L16895" s="8">
        <v>7999</v>
      </c>
      <c r="M16895" s="8">
        <v>6800</v>
      </c>
    </row>
    <row r="16896" spans="12:13" x14ac:dyDescent="0.2">
      <c r="L16896" s="8">
        <v>7999</v>
      </c>
      <c r="M16896" s="8">
        <v>6800</v>
      </c>
    </row>
    <row r="16897" spans="12:13" x14ac:dyDescent="0.2">
      <c r="L16897" s="8">
        <v>7999</v>
      </c>
      <c r="M16897" s="8">
        <v>6800</v>
      </c>
    </row>
    <row r="16898" spans="12:13" x14ac:dyDescent="0.2">
      <c r="L16898" s="8">
        <v>7999</v>
      </c>
      <c r="M16898" s="8">
        <v>6800</v>
      </c>
    </row>
    <row r="16899" spans="12:13" x14ac:dyDescent="0.2">
      <c r="L16899" s="8">
        <v>7999</v>
      </c>
      <c r="M16899" s="8">
        <v>6800</v>
      </c>
    </row>
    <row r="16900" spans="12:13" x14ac:dyDescent="0.2">
      <c r="L16900" s="8">
        <v>7999</v>
      </c>
      <c r="M16900" s="8">
        <v>6800</v>
      </c>
    </row>
    <row r="16901" spans="12:13" x14ac:dyDescent="0.2">
      <c r="L16901" s="8">
        <v>7999</v>
      </c>
      <c r="M16901" s="8">
        <v>6800</v>
      </c>
    </row>
    <row r="16902" spans="12:13" x14ac:dyDescent="0.2">
      <c r="L16902" s="8">
        <v>7999</v>
      </c>
      <c r="M16902" s="8">
        <v>6800</v>
      </c>
    </row>
    <row r="16903" spans="12:13" x14ac:dyDescent="0.2">
      <c r="L16903" s="8">
        <v>7999</v>
      </c>
      <c r="M16903" s="8">
        <v>6800</v>
      </c>
    </row>
    <row r="16904" spans="12:13" x14ac:dyDescent="0.2">
      <c r="L16904" s="8">
        <v>7999</v>
      </c>
      <c r="M16904" s="8">
        <v>6800</v>
      </c>
    </row>
    <row r="16905" spans="12:13" x14ac:dyDescent="0.2">
      <c r="L16905" s="8">
        <v>7999</v>
      </c>
      <c r="M16905" s="8">
        <v>6800</v>
      </c>
    </row>
    <row r="16906" spans="12:13" x14ac:dyDescent="0.2">
      <c r="L16906" s="8">
        <v>7999</v>
      </c>
      <c r="M16906" s="8">
        <v>6800</v>
      </c>
    </row>
    <row r="16907" spans="12:13" x14ac:dyDescent="0.2">
      <c r="L16907" s="8">
        <v>7999</v>
      </c>
      <c r="M16907" s="8">
        <v>6800</v>
      </c>
    </row>
    <row r="16908" spans="12:13" x14ac:dyDescent="0.2">
      <c r="L16908" s="8">
        <v>7999</v>
      </c>
      <c r="M16908" s="8">
        <v>6800</v>
      </c>
    </row>
    <row r="16909" spans="12:13" x14ac:dyDescent="0.2">
      <c r="L16909" s="8">
        <v>7999</v>
      </c>
      <c r="M16909" s="8">
        <v>6800</v>
      </c>
    </row>
    <row r="16910" spans="12:13" x14ac:dyDescent="0.2">
      <c r="L16910" s="8">
        <v>7999</v>
      </c>
      <c r="M16910" s="8">
        <v>6800</v>
      </c>
    </row>
    <row r="16911" spans="12:13" x14ac:dyDescent="0.2">
      <c r="L16911" s="8">
        <v>7999</v>
      </c>
      <c r="M16911" s="8">
        <v>6800</v>
      </c>
    </row>
    <row r="16912" spans="12:13" x14ac:dyDescent="0.2">
      <c r="L16912" s="8">
        <v>7999</v>
      </c>
      <c r="M16912" s="8">
        <v>6800</v>
      </c>
    </row>
    <row r="16913" spans="12:13" x14ac:dyDescent="0.2">
      <c r="L16913" s="8">
        <v>7999</v>
      </c>
      <c r="M16913" s="8">
        <v>6800</v>
      </c>
    </row>
    <row r="16914" spans="12:13" x14ac:dyDescent="0.2">
      <c r="L16914" s="8">
        <v>7999</v>
      </c>
      <c r="M16914" s="8">
        <v>6800</v>
      </c>
    </row>
    <row r="16915" spans="12:13" x14ac:dyDescent="0.2">
      <c r="L16915" s="8">
        <v>7999</v>
      </c>
      <c r="M16915" s="8">
        <v>6800</v>
      </c>
    </row>
    <row r="16916" spans="12:13" x14ac:dyDescent="0.2">
      <c r="L16916" s="8">
        <v>7999</v>
      </c>
      <c r="M16916" s="8">
        <v>6800</v>
      </c>
    </row>
    <row r="16917" spans="12:13" x14ac:dyDescent="0.2">
      <c r="L16917" s="8">
        <v>7999</v>
      </c>
      <c r="M16917" s="8">
        <v>6800</v>
      </c>
    </row>
    <row r="16918" spans="12:13" x14ac:dyDescent="0.2">
      <c r="L16918" s="8">
        <v>7999</v>
      </c>
      <c r="M16918" s="8">
        <v>6800</v>
      </c>
    </row>
    <row r="16919" spans="12:13" x14ac:dyDescent="0.2">
      <c r="L16919" s="8">
        <v>7999</v>
      </c>
      <c r="M16919" s="8">
        <v>6800</v>
      </c>
    </row>
    <row r="16920" spans="12:13" x14ac:dyDescent="0.2">
      <c r="L16920" s="8">
        <v>7999</v>
      </c>
      <c r="M16920" s="8">
        <v>6800</v>
      </c>
    </row>
    <row r="16921" spans="12:13" x14ac:dyDescent="0.2">
      <c r="L16921" s="8">
        <v>7999</v>
      </c>
      <c r="M16921" s="8">
        <v>6800</v>
      </c>
    </row>
    <row r="16922" spans="12:13" x14ac:dyDescent="0.2">
      <c r="L16922" s="8">
        <v>7999</v>
      </c>
      <c r="M16922" s="8">
        <v>6800</v>
      </c>
    </row>
    <row r="16923" spans="12:13" x14ac:dyDescent="0.2">
      <c r="L16923" s="8">
        <v>7999</v>
      </c>
      <c r="M16923" s="8">
        <v>6800</v>
      </c>
    </row>
    <row r="16924" spans="12:13" x14ac:dyDescent="0.2">
      <c r="L16924" s="8">
        <v>7999</v>
      </c>
      <c r="M16924" s="8">
        <v>6800</v>
      </c>
    </row>
    <row r="16925" spans="12:13" x14ac:dyDescent="0.2">
      <c r="L16925" s="8">
        <v>7999</v>
      </c>
      <c r="M16925" s="8">
        <v>6800</v>
      </c>
    </row>
    <row r="16926" spans="12:13" x14ac:dyDescent="0.2">
      <c r="L16926" s="8">
        <v>7999</v>
      </c>
      <c r="M16926" s="8">
        <v>6800</v>
      </c>
    </row>
    <row r="16927" spans="12:13" x14ac:dyDescent="0.2">
      <c r="L16927" s="8">
        <v>7999</v>
      </c>
      <c r="M16927" s="8">
        <v>6800</v>
      </c>
    </row>
    <row r="16928" spans="12:13" x14ac:dyDescent="0.2">
      <c r="L16928" s="8">
        <v>7999</v>
      </c>
      <c r="M16928" s="8">
        <v>6800</v>
      </c>
    </row>
    <row r="16929" spans="12:13" x14ac:dyDescent="0.2">
      <c r="L16929" s="8">
        <v>7999</v>
      </c>
      <c r="M16929" s="8">
        <v>6800</v>
      </c>
    </row>
    <row r="16930" spans="12:13" x14ac:dyDescent="0.2">
      <c r="L16930" s="8">
        <v>7999</v>
      </c>
      <c r="M16930" s="8">
        <v>6800</v>
      </c>
    </row>
    <row r="16931" spans="12:13" x14ac:dyDescent="0.2">
      <c r="L16931" s="8">
        <v>7999</v>
      </c>
      <c r="M16931" s="8">
        <v>6800</v>
      </c>
    </row>
    <row r="16932" spans="12:13" x14ac:dyDescent="0.2">
      <c r="L16932" s="8">
        <v>7999</v>
      </c>
      <c r="M16932" s="8">
        <v>6800</v>
      </c>
    </row>
    <row r="16933" spans="12:13" x14ac:dyDescent="0.2">
      <c r="L16933" s="8">
        <v>7999</v>
      </c>
      <c r="M16933" s="8">
        <v>6800</v>
      </c>
    </row>
    <row r="16934" spans="12:13" x14ac:dyDescent="0.2">
      <c r="L16934" s="8">
        <v>7999</v>
      </c>
      <c r="M16934" s="8">
        <v>6800</v>
      </c>
    </row>
    <row r="16935" spans="12:13" x14ac:dyDescent="0.2">
      <c r="L16935" s="8">
        <v>7999</v>
      </c>
      <c r="M16935" s="8">
        <v>6800</v>
      </c>
    </row>
    <row r="16936" spans="12:13" x14ac:dyDescent="0.2">
      <c r="L16936" s="8">
        <v>7999</v>
      </c>
      <c r="M16936" s="8">
        <v>6800</v>
      </c>
    </row>
    <row r="16937" spans="12:13" x14ac:dyDescent="0.2">
      <c r="L16937" s="8">
        <v>7999</v>
      </c>
      <c r="M16937" s="8">
        <v>6800</v>
      </c>
    </row>
    <row r="16938" spans="12:13" x14ac:dyDescent="0.2">
      <c r="L16938" s="8">
        <v>7999</v>
      </c>
      <c r="M16938" s="8">
        <v>6800</v>
      </c>
    </row>
    <row r="16939" spans="12:13" x14ac:dyDescent="0.2">
      <c r="L16939" s="8">
        <v>7999</v>
      </c>
      <c r="M16939" s="8">
        <v>6800</v>
      </c>
    </row>
    <row r="16940" spans="12:13" x14ac:dyDescent="0.2">
      <c r="L16940" s="8">
        <v>7999</v>
      </c>
      <c r="M16940" s="8">
        <v>6800</v>
      </c>
    </row>
    <row r="16941" spans="12:13" x14ac:dyDescent="0.2">
      <c r="L16941" s="8">
        <v>7999</v>
      </c>
      <c r="M16941" s="8">
        <v>6800</v>
      </c>
    </row>
    <row r="16942" spans="12:13" x14ac:dyDescent="0.2">
      <c r="L16942" s="8">
        <v>7999</v>
      </c>
      <c r="M16942" s="8">
        <v>6800</v>
      </c>
    </row>
    <row r="16943" spans="12:13" x14ac:dyDescent="0.2">
      <c r="L16943" s="8">
        <v>7999</v>
      </c>
      <c r="M16943" s="8">
        <v>6800</v>
      </c>
    </row>
    <row r="16944" spans="12:13" x14ac:dyDescent="0.2">
      <c r="L16944" s="8">
        <v>7999</v>
      </c>
      <c r="M16944" s="8">
        <v>6800</v>
      </c>
    </row>
    <row r="16945" spans="12:13" x14ac:dyDescent="0.2">
      <c r="L16945" s="8">
        <v>7999</v>
      </c>
      <c r="M16945" s="8">
        <v>6800</v>
      </c>
    </row>
    <row r="16946" spans="12:13" x14ac:dyDescent="0.2">
      <c r="L16946" s="8">
        <v>7999</v>
      </c>
      <c r="M16946" s="8">
        <v>6800</v>
      </c>
    </row>
    <row r="16947" spans="12:13" x14ac:dyDescent="0.2">
      <c r="L16947" s="8">
        <v>7999</v>
      </c>
      <c r="M16947" s="8">
        <v>6800</v>
      </c>
    </row>
    <row r="16948" spans="12:13" x14ac:dyDescent="0.2">
      <c r="L16948" s="8">
        <v>7999</v>
      </c>
      <c r="M16948" s="8">
        <v>6800</v>
      </c>
    </row>
    <row r="16949" spans="12:13" x14ac:dyDescent="0.2">
      <c r="L16949" s="8">
        <v>7999</v>
      </c>
      <c r="M16949" s="8">
        <v>6800</v>
      </c>
    </row>
    <row r="16950" spans="12:13" x14ac:dyDescent="0.2">
      <c r="L16950" s="8">
        <v>7999</v>
      </c>
      <c r="M16950" s="8">
        <v>6800</v>
      </c>
    </row>
    <row r="16951" spans="12:13" x14ac:dyDescent="0.2">
      <c r="L16951" s="8">
        <v>7999</v>
      </c>
      <c r="M16951" s="8">
        <v>6800</v>
      </c>
    </row>
    <row r="16952" spans="12:13" x14ac:dyDescent="0.2">
      <c r="L16952" s="8">
        <v>7999</v>
      </c>
      <c r="M16952" s="8">
        <v>6800</v>
      </c>
    </row>
    <row r="16953" spans="12:13" x14ac:dyDescent="0.2">
      <c r="L16953" s="8">
        <v>7999</v>
      </c>
      <c r="M16953" s="8">
        <v>6800</v>
      </c>
    </row>
    <row r="16954" spans="12:13" x14ac:dyDescent="0.2">
      <c r="L16954" s="8">
        <v>7999</v>
      </c>
      <c r="M16954" s="8">
        <v>6800</v>
      </c>
    </row>
    <row r="16955" spans="12:13" x14ac:dyDescent="0.2">
      <c r="L16955" s="8">
        <v>7999</v>
      </c>
      <c r="M16955" s="8">
        <v>6800</v>
      </c>
    </row>
    <row r="16956" spans="12:13" x14ac:dyDescent="0.2">
      <c r="L16956" s="8">
        <v>7999</v>
      </c>
      <c r="M16956" s="8">
        <v>6800</v>
      </c>
    </row>
    <row r="16957" spans="12:13" x14ac:dyDescent="0.2">
      <c r="L16957" s="8">
        <v>7999</v>
      </c>
      <c r="M16957" s="8">
        <v>6800</v>
      </c>
    </row>
    <row r="16958" spans="12:13" x14ac:dyDescent="0.2">
      <c r="L16958" s="8">
        <v>7999</v>
      </c>
      <c r="M16958" s="8">
        <v>6800</v>
      </c>
    </row>
    <row r="16959" spans="12:13" x14ac:dyDescent="0.2">
      <c r="L16959" s="8">
        <v>7999</v>
      </c>
      <c r="M16959" s="8">
        <v>6800</v>
      </c>
    </row>
    <row r="16960" spans="12:13" x14ac:dyDescent="0.2">
      <c r="L16960" s="8">
        <v>7999</v>
      </c>
      <c r="M16960" s="8">
        <v>6800</v>
      </c>
    </row>
    <row r="16961" spans="12:13" x14ac:dyDescent="0.2">
      <c r="L16961" s="8">
        <v>7999</v>
      </c>
      <c r="M16961" s="8">
        <v>6800</v>
      </c>
    </row>
    <row r="16962" spans="12:13" x14ac:dyDescent="0.2">
      <c r="L16962" s="8">
        <v>7999</v>
      </c>
      <c r="M16962" s="8">
        <v>6800</v>
      </c>
    </row>
    <row r="16963" spans="12:13" x14ac:dyDescent="0.2">
      <c r="L16963" s="8">
        <v>7999</v>
      </c>
      <c r="M16963" s="8">
        <v>6800</v>
      </c>
    </row>
    <row r="16964" spans="12:13" x14ac:dyDescent="0.2">
      <c r="L16964" s="8">
        <v>7999</v>
      </c>
      <c r="M16964" s="8">
        <v>6800</v>
      </c>
    </row>
    <row r="16965" spans="12:13" x14ac:dyDescent="0.2">
      <c r="L16965" s="8">
        <v>7999</v>
      </c>
      <c r="M16965" s="8">
        <v>6800</v>
      </c>
    </row>
    <row r="16966" spans="12:13" x14ac:dyDescent="0.2">
      <c r="L16966" s="8">
        <v>7999</v>
      </c>
      <c r="M16966" s="8">
        <v>6800</v>
      </c>
    </row>
    <row r="16967" spans="12:13" x14ac:dyDescent="0.2">
      <c r="L16967" s="8">
        <v>7999</v>
      </c>
      <c r="M16967" s="8">
        <v>6800</v>
      </c>
    </row>
    <row r="16968" spans="12:13" x14ac:dyDescent="0.2">
      <c r="L16968" s="8">
        <v>7999</v>
      </c>
      <c r="M16968" s="8">
        <v>6800</v>
      </c>
    </row>
    <row r="16969" spans="12:13" x14ac:dyDescent="0.2">
      <c r="L16969" s="8">
        <v>7999</v>
      </c>
      <c r="M16969" s="8">
        <v>6800</v>
      </c>
    </row>
    <row r="16970" spans="12:13" x14ac:dyDescent="0.2">
      <c r="L16970" s="8">
        <v>7999</v>
      </c>
      <c r="M16970" s="8">
        <v>6800</v>
      </c>
    </row>
    <row r="16971" spans="12:13" x14ac:dyDescent="0.2">
      <c r="L16971" s="8">
        <v>7999</v>
      </c>
      <c r="M16971" s="8">
        <v>6800</v>
      </c>
    </row>
    <row r="16972" spans="12:13" x14ac:dyDescent="0.2">
      <c r="L16972" s="8">
        <v>7999</v>
      </c>
      <c r="M16972" s="8">
        <v>6800</v>
      </c>
    </row>
    <row r="16973" spans="12:13" x14ac:dyDescent="0.2">
      <c r="L16973" s="8">
        <v>7999</v>
      </c>
      <c r="M16973" s="8">
        <v>6800</v>
      </c>
    </row>
    <row r="16974" spans="12:13" x14ac:dyDescent="0.2">
      <c r="L16974" s="8">
        <v>7999</v>
      </c>
      <c r="M16974" s="8">
        <v>6800</v>
      </c>
    </row>
    <row r="16975" spans="12:13" x14ac:dyDescent="0.2">
      <c r="L16975" s="8">
        <v>7999</v>
      </c>
      <c r="M16975" s="8">
        <v>6800</v>
      </c>
    </row>
    <row r="16976" spans="12:13" x14ac:dyDescent="0.2">
      <c r="L16976" s="8">
        <v>7999</v>
      </c>
      <c r="M16976" s="8">
        <v>6800</v>
      </c>
    </row>
    <row r="16977" spans="12:13" x14ac:dyDescent="0.2">
      <c r="L16977" s="8">
        <v>7999</v>
      </c>
      <c r="M16977" s="8">
        <v>6800</v>
      </c>
    </row>
    <row r="16978" spans="12:13" x14ac:dyDescent="0.2">
      <c r="L16978" s="8">
        <v>7999</v>
      </c>
      <c r="M16978" s="8">
        <v>6800</v>
      </c>
    </row>
    <row r="16979" spans="12:13" x14ac:dyDescent="0.2">
      <c r="L16979" s="8">
        <v>7999</v>
      </c>
      <c r="M16979" s="8">
        <v>6800</v>
      </c>
    </row>
    <row r="16980" spans="12:13" x14ac:dyDescent="0.2">
      <c r="L16980" s="8">
        <v>7999</v>
      </c>
      <c r="M16980" s="8">
        <v>6800</v>
      </c>
    </row>
    <row r="16981" spans="12:13" x14ac:dyDescent="0.2">
      <c r="L16981" s="8">
        <v>7999</v>
      </c>
      <c r="M16981" s="8">
        <v>6800</v>
      </c>
    </row>
    <row r="16982" spans="12:13" x14ac:dyDescent="0.2">
      <c r="L16982" s="8">
        <v>7999</v>
      </c>
      <c r="M16982" s="8">
        <v>6800</v>
      </c>
    </row>
    <row r="16983" spans="12:13" x14ac:dyDescent="0.2">
      <c r="L16983" s="8">
        <v>7999</v>
      </c>
      <c r="M16983" s="8">
        <v>6800</v>
      </c>
    </row>
    <row r="16984" spans="12:13" x14ac:dyDescent="0.2">
      <c r="L16984" s="8">
        <v>7999</v>
      </c>
      <c r="M16984" s="8">
        <v>6800</v>
      </c>
    </row>
    <row r="16985" spans="12:13" x14ac:dyDescent="0.2">
      <c r="L16985" s="8">
        <v>7999</v>
      </c>
      <c r="M16985" s="8">
        <v>6800</v>
      </c>
    </row>
    <row r="16986" spans="12:13" x14ac:dyDescent="0.2">
      <c r="L16986" s="8">
        <v>7999</v>
      </c>
      <c r="M16986" s="8">
        <v>6800</v>
      </c>
    </row>
    <row r="16987" spans="12:13" x14ac:dyDescent="0.2">
      <c r="L16987" s="8">
        <v>7999</v>
      </c>
      <c r="M16987" s="8">
        <v>6800</v>
      </c>
    </row>
    <row r="16988" spans="12:13" x14ac:dyDescent="0.2">
      <c r="L16988" s="8">
        <v>7999</v>
      </c>
      <c r="M16988" s="8">
        <v>6800</v>
      </c>
    </row>
    <row r="16989" spans="12:13" x14ac:dyDescent="0.2">
      <c r="L16989" s="8">
        <v>7999</v>
      </c>
      <c r="M16989" s="8">
        <v>6800</v>
      </c>
    </row>
    <row r="16990" spans="12:13" x14ac:dyDescent="0.2">
      <c r="L16990" s="8">
        <v>7999</v>
      </c>
      <c r="M16990" s="8">
        <v>6800</v>
      </c>
    </row>
    <row r="16991" spans="12:13" x14ac:dyDescent="0.2">
      <c r="L16991" s="8">
        <v>7999</v>
      </c>
      <c r="M16991" s="8">
        <v>6800</v>
      </c>
    </row>
    <row r="16992" spans="12:13" x14ac:dyDescent="0.2">
      <c r="L16992" s="8">
        <v>7999</v>
      </c>
      <c r="M16992" s="8">
        <v>6800</v>
      </c>
    </row>
    <row r="16993" spans="12:13" x14ac:dyDescent="0.2">
      <c r="L16993" s="8">
        <v>7999</v>
      </c>
      <c r="M16993" s="8">
        <v>6800</v>
      </c>
    </row>
    <row r="16994" spans="12:13" x14ac:dyDescent="0.2">
      <c r="L16994" s="8">
        <v>7999</v>
      </c>
      <c r="M16994" s="8">
        <v>6800</v>
      </c>
    </row>
    <row r="16995" spans="12:13" x14ac:dyDescent="0.2">
      <c r="L16995" s="8">
        <v>7999</v>
      </c>
      <c r="M16995" s="8">
        <v>6800</v>
      </c>
    </row>
    <row r="16996" spans="12:13" x14ac:dyDescent="0.2">
      <c r="L16996" s="8">
        <v>7999</v>
      </c>
      <c r="M16996" s="8">
        <v>6800</v>
      </c>
    </row>
    <row r="16997" spans="12:13" x14ac:dyDescent="0.2">
      <c r="L16997" s="8">
        <v>7999</v>
      </c>
      <c r="M16997" s="8">
        <v>6800</v>
      </c>
    </row>
    <row r="16998" spans="12:13" x14ac:dyDescent="0.2">
      <c r="L16998" s="8">
        <v>7999</v>
      </c>
      <c r="M16998" s="8">
        <v>6800</v>
      </c>
    </row>
    <row r="16999" spans="12:13" x14ac:dyDescent="0.2">
      <c r="L16999" s="8">
        <v>7999</v>
      </c>
      <c r="M16999" s="8">
        <v>6800</v>
      </c>
    </row>
    <row r="17000" spans="12:13" x14ac:dyDescent="0.2">
      <c r="L17000" s="8">
        <v>7999</v>
      </c>
      <c r="M17000" s="8">
        <v>6800</v>
      </c>
    </row>
    <row r="17001" spans="12:13" x14ac:dyDescent="0.2">
      <c r="L17001" s="8">
        <v>7999</v>
      </c>
      <c r="M17001" s="8">
        <v>6800</v>
      </c>
    </row>
    <row r="17002" spans="12:13" x14ac:dyDescent="0.2">
      <c r="L17002" s="8">
        <v>7999</v>
      </c>
      <c r="M17002" s="8">
        <v>6800</v>
      </c>
    </row>
    <row r="17003" spans="12:13" x14ac:dyDescent="0.2">
      <c r="L17003" s="8">
        <v>7999</v>
      </c>
      <c r="M17003" s="8">
        <v>6800</v>
      </c>
    </row>
    <row r="17004" spans="12:13" x14ac:dyDescent="0.2">
      <c r="L17004" s="8">
        <v>7999</v>
      </c>
      <c r="M17004" s="8">
        <v>6800</v>
      </c>
    </row>
    <row r="17005" spans="12:13" x14ac:dyDescent="0.2">
      <c r="L17005" s="8">
        <v>7999</v>
      </c>
      <c r="M17005" s="8">
        <v>6800</v>
      </c>
    </row>
    <row r="17006" spans="12:13" x14ac:dyDescent="0.2">
      <c r="L17006" s="8">
        <v>7999</v>
      </c>
      <c r="M17006" s="8">
        <v>6800</v>
      </c>
    </row>
    <row r="17007" spans="12:13" x14ac:dyDescent="0.2">
      <c r="L17007" s="8">
        <v>7999</v>
      </c>
      <c r="M17007" s="8">
        <v>6800</v>
      </c>
    </row>
    <row r="17008" spans="12:13" x14ac:dyDescent="0.2">
      <c r="L17008" s="8">
        <v>7999</v>
      </c>
      <c r="M17008" s="8">
        <v>6800</v>
      </c>
    </row>
    <row r="17009" spans="12:13" x14ac:dyDescent="0.2">
      <c r="L17009" s="8">
        <v>7999</v>
      </c>
      <c r="M17009" s="8">
        <v>6800</v>
      </c>
    </row>
    <row r="17010" spans="12:13" x14ac:dyDescent="0.2">
      <c r="L17010" s="8">
        <v>7999</v>
      </c>
      <c r="M17010" s="8">
        <v>6800</v>
      </c>
    </row>
    <row r="17011" spans="12:13" x14ac:dyDescent="0.2">
      <c r="L17011" s="8">
        <v>7999</v>
      </c>
      <c r="M17011" s="8">
        <v>6800</v>
      </c>
    </row>
    <row r="17012" spans="12:13" x14ac:dyDescent="0.2">
      <c r="L17012" s="8">
        <v>7999</v>
      </c>
      <c r="M17012" s="8">
        <v>6800</v>
      </c>
    </row>
    <row r="17013" spans="12:13" x14ac:dyDescent="0.2">
      <c r="L17013" s="8">
        <v>7999</v>
      </c>
      <c r="M17013" s="8">
        <v>6800</v>
      </c>
    </row>
    <row r="17014" spans="12:13" x14ac:dyDescent="0.2">
      <c r="L17014" s="8">
        <v>7999</v>
      </c>
      <c r="M17014" s="8">
        <v>6800</v>
      </c>
    </row>
    <row r="17015" spans="12:13" x14ac:dyDescent="0.2">
      <c r="L17015" s="8">
        <v>7999</v>
      </c>
      <c r="M17015" s="8">
        <v>6800</v>
      </c>
    </row>
    <row r="17016" spans="12:13" x14ac:dyDescent="0.2">
      <c r="L17016" s="8">
        <v>7999</v>
      </c>
      <c r="M17016" s="8">
        <v>6800</v>
      </c>
    </row>
    <row r="17017" spans="12:13" x14ac:dyDescent="0.2">
      <c r="L17017" s="8">
        <v>7999</v>
      </c>
      <c r="M17017" s="8">
        <v>6800</v>
      </c>
    </row>
    <row r="17018" spans="12:13" x14ac:dyDescent="0.2">
      <c r="L17018" s="8">
        <v>7999</v>
      </c>
      <c r="M17018" s="8">
        <v>6800</v>
      </c>
    </row>
    <row r="17019" spans="12:13" x14ac:dyDescent="0.2">
      <c r="L17019" s="8">
        <v>7999</v>
      </c>
      <c r="M17019" s="8">
        <v>6800</v>
      </c>
    </row>
    <row r="17020" spans="12:13" x14ac:dyDescent="0.2">
      <c r="L17020" s="8">
        <v>7999</v>
      </c>
      <c r="M17020" s="8">
        <v>6800</v>
      </c>
    </row>
    <row r="17021" spans="12:13" x14ac:dyDescent="0.2">
      <c r="L17021" s="8">
        <v>7999</v>
      </c>
      <c r="M17021" s="8">
        <v>6800</v>
      </c>
    </row>
    <row r="17022" spans="12:13" x14ac:dyDescent="0.2">
      <c r="L17022" s="8">
        <v>7999</v>
      </c>
      <c r="M17022" s="8">
        <v>6800</v>
      </c>
    </row>
    <row r="17023" spans="12:13" x14ac:dyDescent="0.2">
      <c r="L17023" s="8">
        <v>7999</v>
      </c>
      <c r="M17023" s="8">
        <v>6800</v>
      </c>
    </row>
    <row r="17024" spans="12:13" x14ac:dyDescent="0.2">
      <c r="L17024" s="8">
        <v>7999</v>
      </c>
      <c r="M17024" s="8">
        <v>6800</v>
      </c>
    </row>
    <row r="17025" spans="12:13" x14ac:dyDescent="0.2">
      <c r="L17025" s="8">
        <v>7999</v>
      </c>
      <c r="M17025" s="8">
        <v>6800</v>
      </c>
    </row>
    <row r="17026" spans="12:13" x14ac:dyDescent="0.2">
      <c r="L17026" s="8">
        <v>7999</v>
      </c>
      <c r="M17026" s="8">
        <v>6800</v>
      </c>
    </row>
    <row r="17027" spans="12:13" x14ac:dyDescent="0.2">
      <c r="L17027" s="8">
        <v>7999</v>
      </c>
      <c r="M17027" s="8">
        <v>6800</v>
      </c>
    </row>
    <row r="17028" spans="12:13" x14ac:dyDescent="0.2">
      <c r="L17028" s="8">
        <v>7999</v>
      </c>
      <c r="M17028" s="8">
        <v>6800</v>
      </c>
    </row>
    <row r="17029" spans="12:13" x14ac:dyDescent="0.2">
      <c r="L17029" s="8">
        <v>7999</v>
      </c>
      <c r="M17029" s="8">
        <v>6800</v>
      </c>
    </row>
    <row r="17030" spans="12:13" x14ac:dyDescent="0.2">
      <c r="L17030" s="8">
        <v>7999</v>
      </c>
      <c r="M17030" s="8">
        <v>6800</v>
      </c>
    </row>
    <row r="17031" spans="12:13" x14ac:dyDescent="0.2">
      <c r="L17031" s="8">
        <v>7999</v>
      </c>
      <c r="M17031" s="8">
        <v>6800</v>
      </c>
    </row>
    <row r="17032" spans="12:13" x14ac:dyDescent="0.2">
      <c r="L17032" s="8">
        <v>7999</v>
      </c>
      <c r="M17032" s="8">
        <v>6800</v>
      </c>
    </row>
    <row r="17033" spans="12:13" x14ac:dyDescent="0.2">
      <c r="L17033" s="8">
        <v>7999</v>
      </c>
      <c r="M17033" s="8">
        <v>6800</v>
      </c>
    </row>
    <row r="17034" spans="12:13" x14ac:dyDescent="0.2">
      <c r="L17034" s="8">
        <v>7999</v>
      </c>
      <c r="M17034" s="8">
        <v>6800</v>
      </c>
    </row>
    <row r="17035" spans="12:13" x14ac:dyDescent="0.2">
      <c r="L17035" s="8">
        <v>7999</v>
      </c>
      <c r="M17035" s="8">
        <v>6800</v>
      </c>
    </row>
    <row r="17036" spans="12:13" x14ac:dyDescent="0.2">
      <c r="L17036" s="8">
        <v>7999</v>
      </c>
      <c r="M17036" s="8">
        <v>6800</v>
      </c>
    </row>
    <row r="17037" spans="12:13" x14ac:dyDescent="0.2">
      <c r="L17037" s="8">
        <v>7999</v>
      </c>
      <c r="M17037" s="8">
        <v>6800</v>
      </c>
    </row>
    <row r="17038" spans="12:13" x14ac:dyDescent="0.2">
      <c r="L17038" s="8">
        <v>7999</v>
      </c>
      <c r="M17038" s="8">
        <v>6800</v>
      </c>
    </row>
    <row r="17039" spans="12:13" x14ac:dyDescent="0.2">
      <c r="L17039" s="8">
        <v>7999</v>
      </c>
      <c r="M17039" s="8">
        <v>6800</v>
      </c>
    </row>
    <row r="17040" spans="12:13" x14ac:dyDescent="0.2">
      <c r="L17040" s="8">
        <v>7999</v>
      </c>
      <c r="M17040" s="8">
        <v>6800</v>
      </c>
    </row>
    <row r="17041" spans="12:13" x14ac:dyDescent="0.2">
      <c r="L17041" s="8">
        <v>7999</v>
      </c>
      <c r="M17041" s="8">
        <v>6800</v>
      </c>
    </row>
    <row r="17042" spans="12:13" x14ac:dyDescent="0.2">
      <c r="L17042" s="8">
        <v>7999</v>
      </c>
      <c r="M17042" s="8">
        <v>6800</v>
      </c>
    </row>
    <row r="17043" spans="12:13" x14ac:dyDescent="0.2">
      <c r="L17043" s="8">
        <v>7999</v>
      </c>
      <c r="M17043" s="8">
        <v>6800</v>
      </c>
    </row>
    <row r="17044" spans="12:13" x14ac:dyDescent="0.2">
      <c r="L17044" s="8">
        <v>7999</v>
      </c>
      <c r="M17044" s="8">
        <v>6800</v>
      </c>
    </row>
    <row r="17045" spans="12:13" x14ac:dyDescent="0.2">
      <c r="L17045" s="8">
        <v>7999</v>
      </c>
      <c r="M17045" s="8">
        <v>6800</v>
      </c>
    </row>
    <row r="17046" spans="12:13" x14ac:dyDescent="0.2">
      <c r="L17046" s="8">
        <v>7999</v>
      </c>
      <c r="M17046" s="8">
        <v>6800</v>
      </c>
    </row>
    <row r="17047" spans="12:13" x14ac:dyDescent="0.2">
      <c r="L17047" s="8">
        <v>7999</v>
      </c>
      <c r="M17047" s="8">
        <v>6800</v>
      </c>
    </row>
    <row r="17048" spans="12:13" x14ac:dyDescent="0.2">
      <c r="L17048" s="8">
        <v>7999</v>
      </c>
      <c r="M17048" s="8">
        <v>6800</v>
      </c>
    </row>
    <row r="17049" spans="12:13" x14ac:dyDescent="0.2">
      <c r="L17049" s="8">
        <v>7999</v>
      </c>
      <c r="M17049" s="8">
        <v>6800</v>
      </c>
    </row>
    <row r="17050" spans="12:13" x14ac:dyDescent="0.2">
      <c r="L17050" s="8">
        <v>7999</v>
      </c>
      <c r="M17050" s="8">
        <v>6800</v>
      </c>
    </row>
    <row r="17051" spans="12:13" x14ac:dyDescent="0.2">
      <c r="L17051" s="8">
        <v>7999</v>
      </c>
      <c r="M17051" s="8">
        <v>6800</v>
      </c>
    </row>
    <row r="17052" spans="12:13" x14ac:dyDescent="0.2">
      <c r="L17052" s="8">
        <v>7999</v>
      </c>
      <c r="M17052" s="8">
        <v>6800</v>
      </c>
    </row>
    <row r="17053" spans="12:13" x14ac:dyDescent="0.2">
      <c r="L17053" s="8">
        <v>7999</v>
      </c>
      <c r="M17053" s="8">
        <v>6800</v>
      </c>
    </row>
    <row r="17054" spans="12:13" x14ac:dyDescent="0.2">
      <c r="L17054" s="8">
        <v>7999</v>
      </c>
      <c r="M17054" s="8">
        <v>6800</v>
      </c>
    </row>
    <row r="17055" spans="12:13" x14ac:dyDescent="0.2">
      <c r="L17055" s="8">
        <v>7999</v>
      </c>
      <c r="M17055" s="8">
        <v>6800</v>
      </c>
    </row>
    <row r="17056" spans="12:13" x14ac:dyDescent="0.2">
      <c r="L17056" s="8">
        <v>7999</v>
      </c>
      <c r="M17056" s="8">
        <v>6800</v>
      </c>
    </row>
    <row r="17057" spans="12:13" x14ac:dyDescent="0.2">
      <c r="L17057" s="8">
        <v>7999</v>
      </c>
      <c r="M17057" s="8">
        <v>6800</v>
      </c>
    </row>
    <row r="17058" spans="12:13" x14ac:dyDescent="0.2">
      <c r="L17058" s="8">
        <v>7999</v>
      </c>
      <c r="M17058" s="8">
        <v>6800</v>
      </c>
    </row>
    <row r="17059" spans="12:13" x14ac:dyDescent="0.2">
      <c r="L17059" s="8">
        <v>7999</v>
      </c>
      <c r="M17059" s="8">
        <v>6800</v>
      </c>
    </row>
    <row r="17060" spans="12:13" x14ac:dyDescent="0.2">
      <c r="L17060" s="8">
        <v>7999</v>
      </c>
      <c r="M17060" s="8">
        <v>6800</v>
      </c>
    </row>
    <row r="17061" spans="12:13" x14ac:dyDescent="0.2">
      <c r="L17061" s="8">
        <v>7999</v>
      </c>
      <c r="M17061" s="8">
        <v>6800</v>
      </c>
    </row>
    <row r="17062" spans="12:13" x14ac:dyDescent="0.2">
      <c r="L17062" s="8">
        <v>7999</v>
      </c>
      <c r="M17062" s="8">
        <v>6800</v>
      </c>
    </row>
    <row r="17063" spans="12:13" x14ac:dyDescent="0.2">
      <c r="L17063" s="8">
        <v>7999</v>
      </c>
      <c r="M17063" s="8">
        <v>6800</v>
      </c>
    </row>
    <row r="17064" spans="12:13" x14ac:dyDescent="0.2">
      <c r="L17064" s="8">
        <v>7999</v>
      </c>
      <c r="M17064" s="8">
        <v>6800</v>
      </c>
    </row>
    <row r="17065" spans="12:13" x14ac:dyDescent="0.2">
      <c r="L17065" s="8">
        <v>7999</v>
      </c>
      <c r="M17065" s="8">
        <v>6800</v>
      </c>
    </row>
    <row r="17066" spans="12:13" x14ac:dyDescent="0.2">
      <c r="L17066" s="8">
        <v>7999</v>
      </c>
      <c r="M17066" s="8">
        <v>6800</v>
      </c>
    </row>
    <row r="17067" spans="12:13" x14ac:dyDescent="0.2">
      <c r="L17067" s="8">
        <v>7999</v>
      </c>
      <c r="M17067" s="8">
        <v>6800</v>
      </c>
    </row>
    <row r="17068" spans="12:13" x14ac:dyDescent="0.2">
      <c r="L17068" s="8">
        <v>7999</v>
      </c>
      <c r="M17068" s="8">
        <v>6800</v>
      </c>
    </row>
    <row r="17069" spans="12:13" x14ac:dyDescent="0.2">
      <c r="L17069" s="8">
        <v>7999</v>
      </c>
      <c r="M17069" s="8">
        <v>6800</v>
      </c>
    </row>
    <row r="17070" spans="12:13" x14ac:dyDescent="0.2">
      <c r="L17070" s="8">
        <v>7999</v>
      </c>
      <c r="M17070" s="8">
        <v>6800</v>
      </c>
    </row>
    <row r="17071" spans="12:13" x14ac:dyDescent="0.2">
      <c r="L17071" s="8">
        <v>7999</v>
      </c>
      <c r="M17071" s="8">
        <v>6800</v>
      </c>
    </row>
    <row r="17072" spans="12:13" x14ac:dyDescent="0.2">
      <c r="L17072" s="8">
        <v>7999</v>
      </c>
      <c r="M17072" s="8">
        <v>6800</v>
      </c>
    </row>
    <row r="17073" spans="12:13" x14ac:dyDescent="0.2">
      <c r="L17073" s="8">
        <v>7999</v>
      </c>
      <c r="M17073" s="8">
        <v>6800</v>
      </c>
    </row>
    <row r="17074" spans="12:13" x14ac:dyDescent="0.2">
      <c r="L17074" s="8">
        <v>7999</v>
      </c>
      <c r="M17074" s="8">
        <v>6800</v>
      </c>
    </row>
    <row r="17075" spans="12:13" x14ac:dyDescent="0.2">
      <c r="L17075" s="8">
        <v>7999</v>
      </c>
      <c r="M17075" s="8">
        <v>6800</v>
      </c>
    </row>
    <row r="17076" spans="12:13" x14ac:dyDescent="0.2">
      <c r="L17076" s="8">
        <v>7999</v>
      </c>
      <c r="M17076" s="8">
        <v>6800</v>
      </c>
    </row>
    <row r="17077" spans="12:13" x14ac:dyDescent="0.2">
      <c r="L17077" s="8">
        <v>7999</v>
      </c>
      <c r="M17077" s="8">
        <v>6800</v>
      </c>
    </row>
    <row r="17078" spans="12:13" x14ac:dyDescent="0.2">
      <c r="L17078" s="8">
        <v>7999</v>
      </c>
      <c r="M17078" s="8">
        <v>6800</v>
      </c>
    </row>
    <row r="17079" spans="12:13" x14ac:dyDescent="0.2">
      <c r="L17079" s="8">
        <v>7999</v>
      </c>
      <c r="M17079" s="8">
        <v>6800</v>
      </c>
    </row>
    <row r="17080" spans="12:13" x14ac:dyDescent="0.2">
      <c r="L17080" s="8">
        <v>7999</v>
      </c>
      <c r="M17080" s="8">
        <v>6800</v>
      </c>
    </row>
    <row r="17081" spans="12:13" x14ac:dyDescent="0.2">
      <c r="L17081" s="8">
        <v>7999</v>
      </c>
      <c r="M17081" s="8">
        <v>6800</v>
      </c>
    </row>
    <row r="17082" spans="12:13" x14ac:dyDescent="0.2">
      <c r="L17082" s="8">
        <v>7999</v>
      </c>
      <c r="M17082" s="8">
        <v>6800</v>
      </c>
    </row>
    <row r="17083" spans="12:13" x14ac:dyDescent="0.2">
      <c r="L17083" s="8">
        <v>7999</v>
      </c>
      <c r="M17083" s="8">
        <v>6800</v>
      </c>
    </row>
    <row r="17084" spans="12:13" x14ac:dyDescent="0.2">
      <c r="L17084" s="8">
        <v>7999</v>
      </c>
      <c r="M17084" s="8">
        <v>6800</v>
      </c>
    </row>
    <row r="17085" spans="12:13" x14ac:dyDescent="0.2">
      <c r="L17085" s="8">
        <v>7999</v>
      </c>
      <c r="M17085" s="8">
        <v>6800</v>
      </c>
    </row>
    <row r="17086" spans="12:13" x14ac:dyDescent="0.2">
      <c r="L17086" s="8">
        <v>7999</v>
      </c>
      <c r="M17086" s="8">
        <v>6800</v>
      </c>
    </row>
    <row r="17087" spans="12:13" x14ac:dyDescent="0.2">
      <c r="L17087" s="8">
        <v>7999</v>
      </c>
      <c r="M17087" s="8">
        <v>6800</v>
      </c>
    </row>
    <row r="17088" spans="12:13" x14ac:dyDescent="0.2">
      <c r="L17088" s="8">
        <v>7999</v>
      </c>
      <c r="M17088" s="8">
        <v>6800</v>
      </c>
    </row>
    <row r="17089" spans="12:13" x14ac:dyDescent="0.2">
      <c r="L17089" s="8">
        <v>7999</v>
      </c>
      <c r="M17089" s="8">
        <v>6800</v>
      </c>
    </row>
    <row r="17090" spans="12:13" x14ac:dyDescent="0.2">
      <c r="L17090" s="8">
        <v>7999</v>
      </c>
      <c r="M17090" s="8">
        <v>6800</v>
      </c>
    </row>
    <row r="17091" spans="12:13" x14ac:dyDescent="0.2">
      <c r="L17091" s="8">
        <v>7999</v>
      </c>
      <c r="M17091" s="8">
        <v>6800</v>
      </c>
    </row>
    <row r="17092" spans="12:13" x14ac:dyDescent="0.2">
      <c r="L17092" s="8">
        <v>7999</v>
      </c>
      <c r="M17092" s="8">
        <v>6800</v>
      </c>
    </row>
    <row r="17093" spans="12:13" x14ac:dyDescent="0.2">
      <c r="L17093" s="8">
        <v>7999</v>
      </c>
      <c r="M17093" s="8">
        <v>6800</v>
      </c>
    </row>
    <row r="17094" spans="12:13" x14ac:dyDescent="0.2">
      <c r="L17094" s="8">
        <v>7999</v>
      </c>
      <c r="M17094" s="8">
        <v>6800</v>
      </c>
    </row>
    <row r="17095" spans="12:13" x14ac:dyDescent="0.2">
      <c r="L17095" s="8">
        <v>7999</v>
      </c>
      <c r="M17095" s="8">
        <v>6800</v>
      </c>
    </row>
    <row r="17096" spans="12:13" x14ac:dyDescent="0.2">
      <c r="L17096" s="8">
        <v>7999</v>
      </c>
      <c r="M17096" s="8">
        <v>6800</v>
      </c>
    </row>
    <row r="17097" spans="12:13" x14ac:dyDescent="0.2">
      <c r="L17097" s="8">
        <v>7999</v>
      </c>
      <c r="M17097" s="8">
        <v>6800</v>
      </c>
    </row>
    <row r="17098" spans="12:13" x14ac:dyDescent="0.2">
      <c r="L17098" s="8">
        <v>7999</v>
      </c>
      <c r="M17098" s="8">
        <v>6800</v>
      </c>
    </row>
    <row r="17099" spans="12:13" x14ac:dyDescent="0.2">
      <c r="L17099" s="8">
        <v>7999</v>
      </c>
      <c r="M17099" s="8">
        <v>6800</v>
      </c>
    </row>
    <row r="17100" spans="12:13" x14ac:dyDescent="0.2">
      <c r="L17100" s="8">
        <v>7999</v>
      </c>
      <c r="M17100" s="8">
        <v>6800</v>
      </c>
    </row>
    <row r="17101" spans="12:13" x14ac:dyDescent="0.2">
      <c r="L17101" s="8">
        <v>7999</v>
      </c>
      <c r="M17101" s="8">
        <v>6800</v>
      </c>
    </row>
    <row r="17102" spans="12:13" x14ac:dyDescent="0.2">
      <c r="L17102" s="8">
        <v>7999</v>
      </c>
      <c r="M17102" s="8">
        <v>6800</v>
      </c>
    </row>
    <row r="17103" spans="12:13" x14ac:dyDescent="0.2">
      <c r="L17103" s="8">
        <v>7999</v>
      </c>
      <c r="M17103" s="8">
        <v>6800</v>
      </c>
    </row>
    <row r="17104" spans="12:13" x14ac:dyDescent="0.2">
      <c r="L17104" s="8">
        <v>7999</v>
      </c>
      <c r="M17104" s="8">
        <v>6800</v>
      </c>
    </row>
    <row r="17105" spans="12:13" x14ac:dyDescent="0.2">
      <c r="L17105" s="8">
        <v>7999</v>
      </c>
      <c r="M17105" s="8">
        <v>6800</v>
      </c>
    </row>
    <row r="17106" spans="12:13" x14ac:dyDescent="0.2">
      <c r="L17106" s="8">
        <v>7999</v>
      </c>
      <c r="M17106" s="8">
        <v>6800</v>
      </c>
    </row>
    <row r="17107" spans="12:13" x14ac:dyDescent="0.2">
      <c r="L17107" s="8">
        <v>7999</v>
      </c>
      <c r="M17107" s="8">
        <v>6800</v>
      </c>
    </row>
    <row r="17108" spans="12:13" x14ac:dyDescent="0.2">
      <c r="L17108" s="8">
        <v>7999</v>
      </c>
      <c r="M17108" s="8">
        <v>6800</v>
      </c>
    </row>
    <row r="17109" spans="12:13" x14ac:dyDescent="0.2">
      <c r="L17109" s="8">
        <v>7999</v>
      </c>
      <c r="M17109" s="8">
        <v>6800</v>
      </c>
    </row>
    <row r="17110" spans="12:13" x14ac:dyDescent="0.2">
      <c r="L17110" s="8">
        <v>7999</v>
      </c>
      <c r="M17110" s="8">
        <v>6800</v>
      </c>
    </row>
    <row r="17111" spans="12:13" x14ac:dyDescent="0.2">
      <c r="L17111" s="8">
        <v>7999</v>
      </c>
      <c r="M17111" s="8">
        <v>6800</v>
      </c>
    </row>
    <row r="17112" spans="12:13" x14ac:dyDescent="0.2">
      <c r="L17112" s="8">
        <v>7999</v>
      </c>
      <c r="M17112" s="8">
        <v>6800</v>
      </c>
    </row>
    <row r="17113" spans="12:13" x14ac:dyDescent="0.2">
      <c r="L17113" s="8">
        <v>7999</v>
      </c>
      <c r="M17113" s="8">
        <v>6800</v>
      </c>
    </row>
    <row r="17114" spans="12:13" x14ac:dyDescent="0.2">
      <c r="L17114" s="8">
        <v>7999</v>
      </c>
      <c r="M17114" s="8">
        <v>6800</v>
      </c>
    </row>
    <row r="17115" spans="12:13" x14ac:dyDescent="0.2">
      <c r="L17115" s="8">
        <v>7999</v>
      </c>
      <c r="M17115" s="8">
        <v>6800</v>
      </c>
    </row>
    <row r="17116" spans="12:13" x14ac:dyDescent="0.2">
      <c r="L17116" s="8">
        <v>7999</v>
      </c>
      <c r="M17116" s="8">
        <v>6800</v>
      </c>
    </row>
    <row r="17117" spans="12:13" x14ac:dyDescent="0.2">
      <c r="L17117" s="8">
        <v>7999</v>
      </c>
      <c r="M17117" s="8">
        <v>6800</v>
      </c>
    </row>
    <row r="17118" spans="12:13" x14ac:dyDescent="0.2">
      <c r="L17118" s="8">
        <v>7999</v>
      </c>
      <c r="M17118" s="8">
        <v>6800</v>
      </c>
    </row>
    <row r="17119" spans="12:13" x14ac:dyDescent="0.2">
      <c r="L17119" s="8">
        <v>7999</v>
      </c>
      <c r="M17119" s="8">
        <v>6800</v>
      </c>
    </row>
    <row r="17120" spans="12:13" x14ac:dyDescent="0.2">
      <c r="L17120" s="8">
        <v>7999</v>
      </c>
      <c r="M17120" s="8">
        <v>6800</v>
      </c>
    </row>
    <row r="17121" spans="12:13" x14ac:dyDescent="0.2">
      <c r="L17121" s="8">
        <v>7999</v>
      </c>
      <c r="M17121" s="8">
        <v>6800</v>
      </c>
    </row>
    <row r="17122" spans="12:13" x14ac:dyDescent="0.2">
      <c r="L17122" s="8">
        <v>7999</v>
      </c>
      <c r="M17122" s="8">
        <v>6800</v>
      </c>
    </row>
    <row r="17123" spans="12:13" x14ac:dyDescent="0.2">
      <c r="L17123" s="8">
        <v>7999</v>
      </c>
      <c r="M17123" s="8">
        <v>6800</v>
      </c>
    </row>
    <row r="17124" spans="12:13" x14ac:dyDescent="0.2">
      <c r="L17124" s="8">
        <v>7999</v>
      </c>
      <c r="M17124" s="8">
        <v>6800</v>
      </c>
    </row>
    <row r="17125" spans="12:13" x14ac:dyDescent="0.2">
      <c r="L17125" s="8">
        <v>7999</v>
      </c>
      <c r="M17125" s="8">
        <v>6800</v>
      </c>
    </row>
    <row r="17126" spans="12:13" x14ac:dyDescent="0.2">
      <c r="L17126" s="8">
        <v>7999</v>
      </c>
      <c r="M17126" s="8">
        <v>6800</v>
      </c>
    </row>
    <row r="17127" spans="12:13" x14ac:dyDescent="0.2">
      <c r="L17127" s="8">
        <v>7999</v>
      </c>
      <c r="M17127" s="8">
        <v>6800</v>
      </c>
    </row>
    <row r="17128" spans="12:13" x14ac:dyDescent="0.2">
      <c r="L17128" s="8">
        <v>7999</v>
      </c>
      <c r="M17128" s="8">
        <v>6800</v>
      </c>
    </row>
    <row r="17129" spans="12:13" x14ac:dyDescent="0.2">
      <c r="L17129" s="8">
        <v>7999</v>
      </c>
      <c r="M17129" s="8">
        <v>6800</v>
      </c>
    </row>
    <row r="17130" spans="12:13" x14ac:dyDescent="0.2">
      <c r="L17130" s="8">
        <v>7999</v>
      </c>
      <c r="M17130" s="8">
        <v>6800</v>
      </c>
    </row>
    <row r="17131" spans="12:13" x14ac:dyDescent="0.2">
      <c r="L17131" s="8">
        <v>7999</v>
      </c>
      <c r="M17131" s="8">
        <v>6800</v>
      </c>
    </row>
    <row r="17132" spans="12:13" x14ac:dyDescent="0.2">
      <c r="L17132" s="8">
        <v>7999</v>
      </c>
      <c r="M17132" s="8">
        <v>6800</v>
      </c>
    </row>
    <row r="17133" spans="12:13" x14ac:dyDescent="0.2">
      <c r="L17133" s="8">
        <v>7999</v>
      </c>
      <c r="M17133" s="8">
        <v>6800</v>
      </c>
    </row>
    <row r="17134" spans="12:13" x14ac:dyDescent="0.2">
      <c r="L17134" s="8">
        <v>7999</v>
      </c>
      <c r="M17134" s="8">
        <v>6800</v>
      </c>
    </row>
    <row r="17135" spans="12:13" x14ac:dyDescent="0.2">
      <c r="L17135" s="8">
        <v>7999</v>
      </c>
      <c r="M17135" s="8">
        <v>6800</v>
      </c>
    </row>
    <row r="17136" spans="12:13" x14ac:dyDescent="0.2">
      <c r="L17136" s="8">
        <v>7999</v>
      </c>
      <c r="M17136" s="8">
        <v>6800</v>
      </c>
    </row>
    <row r="17137" spans="12:13" x14ac:dyDescent="0.2">
      <c r="L17137" s="8">
        <v>7999</v>
      </c>
      <c r="M17137" s="8">
        <v>6800</v>
      </c>
    </row>
    <row r="17138" spans="12:13" x14ac:dyDescent="0.2">
      <c r="L17138" s="8">
        <v>7999</v>
      </c>
      <c r="M17138" s="8">
        <v>6800</v>
      </c>
    </row>
    <row r="17139" spans="12:13" x14ac:dyDescent="0.2">
      <c r="L17139" s="8">
        <v>7999</v>
      </c>
      <c r="M17139" s="8">
        <v>6800</v>
      </c>
    </row>
    <row r="17140" spans="12:13" x14ac:dyDescent="0.2">
      <c r="L17140" s="8">
        <v>7999</v>
      </c>
      <c r="M17140" s="8">
        <v>6800</v>
      </c>
    </row>
    <row r="17141" spans="12:13" x14ac:dyDescent="0.2">
      <c r="L17141" s="8">
        <v>7999</v>
      </c>
      <c r="M17141" s="8">
        <v>6800</v>
      </c>
    </row>
    <row r="17142" spans="12:13" x14ac:dyDescent="0.2">
      <c r="L17142" s="8">
        <v>7999</v>
      </c>
      <c r="M17142" s="8">
        <v>6800</v>
      </c>
    </row>
    <row r="17143" spans="12:13" x14ac:dyDescent="0.2">
      <c r="L17143" s="8">
        <v>7999</v>
      </c>
      <c r="M17143" s="8">
        <v>6800</v>
      </c>
    </row>
    <row r="17144" spans="12:13" x14ac:dyDescent="0.2">
      <c r="L17144" s="8">
        <v>7999</v>
      </c>
      <c r="M17144" s="8">
        <v>6800</v>
      </c>
    </row>
    <row r="17145" spans="12:13" x14ac:dyDescent="0.2">
      <c r="L17145" s="8">
        <v>7999</v>
      </c>
      <c r="M17145" s="8">
        <v>6800</v>
      </c>
    </row>
    <row r="17146" spans="12:13" x14ac:dyDescent="0.2">
      <c r="L17146" s="8">
        <v>7999</v>
      </c>
      <c r="M17146" s="8">
        <v>6800</v>
      </c>
    </row>
    <row r="17147" spans="12:13" x14ac:dyDescent="0.2">
      <c r="L17147" s="8">
        <v>7999</v>
      </c>
      <c r="M17147" s="8">
        <v>6800</v>
      </c>
    </row>
    <row r="17148" spans="12:13" x14ac:dyDescent="0.2">
      <c r="L17148" s="8">
        <v>7999</v>
      </c>
      <c r="M17148" s="8">
        <v>6800</v>
      </c>
    </row>
    <row r="17149" spans="12:13" x14ac:dyDescent="0.2">
      <c r="L17149" s="8">
        <v>7999</v>
      </c>
      <c r="M17149" s="8">
        <v>6800</v>
      </c>
    </row>
    <row r="17150" spans="12:13" x14ac:dyDescent="0.2">
      <c r="L17150" s="8">
        <v>7999</v>
      </c>
      <c r="M17150" s="8">
        <v>6800</v>
      </c>
    </row>
    <row r="17151" spans="12:13" x14ac:dyDescent="0.2">
      <c r="L17151" s="8">
        <v>7999</v>
      </c>
      <c r="M17151" s="8">
        <v>6800</v>
      </c>
    </row>
    <row r="17152" spans="12:13" x14ac:dyDescent="0.2">
      <c r="L17152" s="8">
        <v>7999</v>
      </c>
      <c r="M17152" s="8">
        <v>6800</v>
      </c>
    </row>
    <row r="17153" spans="12:13" x14ac:dyDescent="0.2">
      <c r="L17153" s="8">
        <v>7999</v>
      </c>
      <c r="M17153" s="8">
        <v>6800</v>
      </c>
    </row>
    <row r="17154" spans="12:13" x14ac:dyDescent="0.2">
      <c r="L17154" s="8">
        <v>7999</v>
      </c>
      <c r="M17154" s="8">
        <v>6800</v>
      </c>
    </row>
    <row r="17155" spans="12:13" x14ac:dyDescent="0.2">
      <c r="L17155" s="8">
        <v>7999</v>
      </c>
      <c r="M17155" s="8">
        <v>6800</v>
      </c>
    </row>
    <row r="17156" spans="12:13" x14ac:dyDescent="0.2">
      <c r="L17156" s="8">
        <v>7999</v>
      </c>
      <c r="M17156" s="8">
        <v>6800</v>
      </c>
    </row>
    <row r="17157" spans="12:13" x14ac:dyDescent="0.2">
      <c r="L17157" s="8">
        <v>7999</v>
      </c>
      <c r="M17157" s="8">
        <v>6800</v>
      </c>
    </row>
    <row r="17158" spans="12:13" x14ac:dyDescent="0.2">
      <c r="L17158" s="8">
        <v>7999</v>
      </c>
      <c r="M17158" s="8">
        <v>6800</v>
      </c>
    </row>
    <row r="17159" spans="12:13" x14ac:dyDescent="0.2">
      <c r="L17159" s="8">
        <v>7999</v>
      </c>
      <c r="M17159" s="8">
        <v>6800</v>
      </c>
    </row>
    <row r="17160" spans="12:13" x14ac:dyDescent="0.2">
      <c r="L17160" s="8">
        <v>7999</v>
      </c>
      <c r="M17160" s="8">
        <v>6800</v>
      </c>
    </row>
    <row r="17161" spans="12:13" x14ac:dyDescent="0.2">
      <c r="L17161" s="8">
        <v>7999</v>
      </c>
      <c r="M17161" s="8">
        <v>6800</v>
      </c>
    </row>
    <row r="17162" spans="12:13" x14ac:dyDescent="0.2">
      <c r="L17162" s="8">
        <v>7999</v>
      </c>
      <c r="M17162" s="8">
        <v>6800</v>
      </c>
    </row>
    <row r="17163" spans="12:13" x14ac:dyDescent="0.2">
      <c r="L17163" s="8">
        <v>7999</v>
      </c>
      <c r="M17163" s="8">
        <v>6800</v>
      </c>
    </row>
    <row r="17164" spans="12:13" x14ac:dyDescent="0.2">
      <c r="L17164" s="8">
        <v>7999</v>
      </c>
      <c r="M17164" s="8">
        <v>6800</v>
      </c>
    </row>
    <row r="17165" spans="12:13" x14ac:dyDescent="0.2">
      <c r="L17165" s="8">
        <v>7999</v>
      </c>
      <c r="M17165" s="8">
        <v>6800</v>
      </c>
    </row>
    <row r="17166" spans="12:13" x14ac:dyDescent="0.2">
      <c r="L17166" s="8">
        <v>7999</v>
      </c>
      <c r="M17166" s="8">
        <v>6800</v>
      </c>
    </row>
    <row r="17167" spans="12:13" x14ac:dyDescent="0.2">
      <c r="L17167" s="8">
        <v>7999</v>
      </c>
      <c r="M17167" s="8">
        <v>6800</v>
      </c>
    </row>
    <row r="17168" spans="12:13" x14ac:dyDescent="0.2">
      <c r="L17168" s="8">
        <v>7999</v>
      </c>
      <c r="M17168" s="8">
        <v>6800</v>
      </c>
    </row>
    <row r="17169" spans="12:13" x14ac:dyDescent="0.2">
      <c r="L17169" s="8">
        <v>7999</v>
      </c>
      <c r="M17169" s="8">
        <v>6800</v>
      </c>
    </row>
    <row r="17170" spans="12:13" x14ac:dyDescent="0.2">
      <c r="L17170" s="8">
        <v>7999</v>
      </c>
      <c r="M17170" s="8">
        <v>6800</v>
      </c>
    </row>
    <row r="17171" spans="12:13" x14ac:dyDescent="0.2">
      <c r="L17171" s="8">
        <v>7999</v>
      </c>
      <c r="M17171" s="8">
        <v>6800</v>
      </c>
    </row>
    <row r="17172" spans="12:13" x14ac:dyDescent="0.2">
      <c r="L17172" s="8">
        <v>7999</v>
      </c>
      <c r="M17172" s="8">
        <v>6800</v>
      </c>
    </row>
    <row r="17173" spans="12:13" x14ac:dyDescent="0.2">
      <c r="L17173" s="8">
        <v>7999</v>
      </c>
      <c r="M17173" s="8">
        <v>6800</v>
      </c>
    </row>
    <row r="17174" spans="12:13" x14ac:dyDescent="0.2">
      <c r="L17174" s="8">
        <v>7999</v>
      </c>
      <c r="M17174" s="8">
        <v>6800</v>
      </c>
    </row>
    <row r="17175" spans="12:13" x14ac:dyDescent="0.2">
      <c r="L17175" s="8">
        <v>7999</v>
      </c>
      <c r="M17175" s="8">
        <v>6800</v>
      </c>
    </row>
    <row r="17176" spans="12:13" x14ac:dyDescent="0.2">
      <c r="L17176" s="8">
        <v>7999</v>
      </c>
      <c r="M17176" s="8">
        <v>6800</v>
      </c>
    </row>
    <row r="17177" spans="12:13" x14ac:dyDescent="0.2">
      <c r="L17177" s="8">
        <v>7999</v>
      </c>
      <c r="M17177" s="8">
        <v>6800</v>
      </c>
    </row>
    <row r="17178" spans="12:13" x14ac:dyDescent="0.2">
      <c r="L17178" s="8">
        <v>7999</v>
      </c>
      <c r="M17178" s="8">
        <v>6800</v>
      </c>
    </row>
    <row r="17179" spans="12:13" x14ac:dyDescent="0.2">
      <c r="L17179" s="8">
        <v>7999</v>
      </c>
      <c r="M17179" s="8">
        <v>6800</v>
      </c>
    </row>
    <row r="17180" spans="12:13" x14ac:dyDescent="0.2">
      <c r="L17180" s="8">
        <v>7999</v>
      </c>
      <c r="M17180" s="8">
        <v>6800</v>
      </c>
    </row>
    <row r="17181" spans="12:13" x14ac:dyDescent="0.2">
      <c r="L17181" s="8">
        <v>7999</v>
      </c>
      <c r="M17181" s="8">
        <v>6800</v>
      </c>
    </row>
    <row r="17182" spans="12:13" x14ac:dyDescent="0.2">
      <c r="L17182" s="8">
        <v>7999</v>
      </c>
      <c r="M17182" s="8">
        <v>6800</v>
      </c>
    </row>
    <row r="17183" spans="12:13" x14ac:dyDescent="0.2">
      <c r="L17183" s="8">
        <v>7999</v>
      </c>
      <c r="M17183" s="8">
        <v>6800</v>
      </c>
    </row>
    <row r="17184" spans="12:13" x14ac:dyDescent="0.2">
      <c r="L17184" s="8">
        <v>7999</v>
      </c>
      <c r="M17184" s="8">
        <v>6800</v>
      </c>
    </row>
    <row r="17185" spans="12:13" x14ac:dyDescent="0.2">
      <c r="L17185" s="8">
        <v>7999</v>
      </c>
      <c r="M17185" s="8">
        <v>6800</v>
      </c>
    </row>
    <row r="17186" spans="12:13" x14ac:dyDescent="0.2">
      <c r="L17186" s="8">
        <v>7999</v>
      </c>
      <c r="M17186" s="8">
        <v>6800</v>
      </c>
    </row>
    <row r="17187" spans="12:13" x14ac:dyDescent="0.2">
      <c r="L17187" s="8">
        <v>7999</v>
      </c>
      <c r="M17187" s="8">
        <v>6800</v>
      </c>
    </row>
    <row r="17188" spans="12:13" x14ac:dyDescent="0.2">
      <c r="L17188" s="8">
        <v>7999</v>
      </c>
      <c r="M17188" s="8">
        <v>6800</v>
      </c>
    </row>
    <row r="17189" spans="12:13" x14ac:dyDescent="0.2">
      <c r="L17189" s="8">
        <v>7999</v>
      </c>
      <c r="M17189" s="8">
        <v>6800</v>
      </c>
    </row>
    <row r="17190" spans="12:13" x14ac:dyDescent="0.2">
      <c r="L17190" s="8">
        <v>7999</v>
      </c>
      <c r="M17190" s="8">
        <v>6800</v>
      </c>
    </row>
    <row r="17191" spans="12:13" x14ac:dyDescent="0.2">
      <c r="L17191" s="8">
        <v>7999</v>
      </c>
      <c r="M17191" s="8">
        <v>6800</v>
      </c>
    </row>
    <row r="17192" spans="12:13" x14ac:dyDescent="0.2">
      <c r="L17192" s="8">
        <v>7999</v>
      </c>
      <c r="M17192" s="8">
        <v>6800</v>
      </c>
    </row>
    <row r="17193" spans="12:13" x14ac:dyDescent="0.2">
      <c r="L17193" s="8">
        <v>7999</v>
      </c>
      <c r="M17193" s="8">
        <v>6800</v>
      </c>
    </row>
    <row r="17194" spans="12:13" x14ac:dyDescent="0.2">
      <c r="L17194" s="8">
        <v>7999</v>
      </c>
      <c r="M17194" s="8">
        <v>6800</v>
      </c>
    </row>
    <row r="17195" spans="12:13" x14ac:dyDescent="0.2">
      <c r="L17195" s="8">
        <v>7999</v>
      </c>
      <c r="M17195" s="8">
        <v>6800</v>
      </c>
    </row>
    <row r="17196" spans="12:13" x14ac:dyDescent="0.2">
      <c r="L17196" s="8">
        <v>7999</v>
      </c>
      <c r="M17196" s="8">
        <v>6800</v>
      </c>
    </row>
    <row r="17197" spans="12:13" x14ac:dyDescent="0.2">
      <c r="L17197" s="8">
        <v>7999</v>
      </c>
      <c r="M17197" s="8">
        <v>6800</v>
      </c>
    </row>
    <row r="17198" spans="12:13" x14ac:dyDescent="0.2">
      <c r="L17198" s="8">
        <v>7999</v>
      </c>
      <c r="M17198" s="8">
        <v>6800</v>
      </c>
    </row>
    <row r="17199" spans="12:13" x14ac:dyDescent="0.2">
      <c r="L17199" s="8">
        <v>7999</v>
      </c>
      <c r="M17199" s="8">
        <v>6800</v>
      </c>
    </row>
    <row r="17200" spans="12:13" x14ac:dyDescent="0.2">
      <c r="L17200" s="8">
        <v>7999</v>
      </c>
      <c r="M17200" s="8">
        <v>6800</v>
      </c>
    </row>
    <row r="17201" spans="12:13" x14ac:dyDescent="0.2">
      <c r="L17201" s="8">
        <v>7999</v>
      </c>
      <c r="M17201" s="8">
        <v>6800</v>
      </c>
    </row>
    <row r="17202" spans="12:13" x14ac:dyDescent="0.2">
      <c r="L17202" s="8">
        <v>7999</v>
      </c>
      <c r="M17202" s="8">
        <v>6800</v>
      </c>
    </row>
    <row r="17203" spans="12:13" x14ac:dyDescent="0.2">
      <c r="L17203" s="8">
        <v>7999</v>
      </c>
      <c r="M17203" s="8">
        <v>6800</v>
      </c>
    </row>
    <row r="17204" spans="12:13" x14ac:dyDescent="0.2">
      <c r="L17204" s="8">
        <v>7999</v>
      </c>
      <c r="M17204" s="8">
        <v>6800</v>
      </c>
    </row>
    <row r="17205" spans="12:13" x14ac:dyDescent="0.2">
      <c r="L17205" s="8">
        <v>7999</v>
      </c>
      <c r="M17205" s="8">
        <v>6800</v>
      </c>
    </row>
    <row r="17206" spans="12:13" x14ac:dyDescent="0.2">
      <c r="L17206" s="8">
        <v>7999</v>
      </c>
      <c r="M17206" s="8">
        <v>6800</v>
      </c>
    </row>
    <row r="17207" spans="12:13" x14ac:dyDescent="0.2">
      <c r="L17207" s="8">
        <v>7999</v>
      </c>
      <c r="M17207" s="8">
        <v>6800</v>
      </c>
    </row>
    <row r="17208" spans="12:13" x14ac:dyDescent="0.2">
      <c r="L17208" s="8">
        <v>7999</v>
      </c>
      <c r="M17208" s="8">
        <v>6800</v>
      </c>
    </row>
    <row r="17209" spans="12:13" x14ac:dyDescent="0.2">
      <c r="L17209" s="8">
        <v>7999</v>
      </c>
      <c r="M17209" s="8">
        <v>6800</v>
      </c>
    </row>
    <row r="17210" spans="12:13" x14ac:dyDescent="0.2">
      <c r="L17210" s="8">
        <v>7999</v>
      </c>
      <c r="M17210" s="8">
        <v>6800</v>
      </c>
    </row>
    <row r="17211" spans="12:13" x14ac:dyDescent="0.2">
      <c r="L17211" s="8">
        <v>7999</v>
      </c>
      <c r="M17211" s="8">
        <v>6800</v>
      </c>
    </row>
    <row r="17212" spans="12:13" x14ac:dyDescent="0.2">
      <c r="L17212" s="8">
        <v>7999</v>
      </c>
      <c r="M17212" s="8">
        <v>6800</v>
      </c>
    </row>
    <row r="17213" spans="12:13" x14ac:dyDescent="0.2">
      <c r="L17213" s="8">
        <v>7999</v>
      </c>
      <c r="M17213" s="8">
        <v>6800</v>
      </c>
    </row>
    <row r="17214" spans="12:13" x14ac:dyDescent="0.2">
      <c r="L17214" s="8">
        <v>7999</v>
      </c>
      <c r="M17214" s="8">
        <v>6800</v>
      </c>
    </row>
    <row r="17215" spans="12:13" x14ac:dyDescent="0.2">
      <c r="L17215" s="8">
        <v>7999</v>
      </c>
      <c r="M17215" s="8">
        <v>6800</v>
      </c>
    </row>
    <row r="17216" spans="12:13" x14ac:dyDescent="0.2">
      <c r="L17216" s="8">
        <v>7999</v>
      </c>
      <c r="M17216" s="8">
        <v>6800</v>
      </c>
    </row>
    <row r="17217" spans="12:13" x14ac:dyDescent="0.2">
      <c r="L17217" s="8">
        <v>7999</v>
      </c>
      <c r="M17217" s="8">
        <v>6800</v>
      </c>
    </row>
    <row r="17218" spans="12:13" x14ac:dyDescent="0.2">
      <c r="L17218" s="8">
        <v>7999</v>
      </c>
      <c r="M17218" s="8">
        <v>6800</v>
      </c>
    </row>
    <row r="17219" spans="12:13" x14ac:dyDescent="0.2">
      <c r="L17219" s="8">
        <v>7999</v>
      </c>
      <c r="M17219" s="8">
        <v>6800</v>
      </c>
    </row>
    <row r="17220" spans="12:13" x14ac:dyDescent="0.2">
      <c r="L17220" s="8">
        <v>7999</v>
      </c>
      <c r="M17220" s="8">
        <v>6800</v>
      </c>
    </row>
    <row r="17221" spans="12:13" x14ac:dyDescent="0.2">
      <c r="L17221" s="8">
        <v>7999</v>
      </c>
      <c r="M17221" s="8">
        <v>6800</v>
      </c>
    </row>
    <row r="17222" spans="12:13" x14ac:dyDescent="0.2">
      <c r="L17222" s="8">
        <v>7999</v>
      </c>
      <c r="M17222" s="8">
        <v>6800</v>
      </c>
    </row>
    <row r="17223" spans="12:13" x14ac:dyDescent="0.2">
      <c r="L17223" s="8">
        <v>7999</v>
      </c>
      <c r="M17223" s="8">
        <v>6800</v>
      </c>
    </row>
    <row r="17224" spans="12:13" x14ac:dyDescent="0.2">
      <c r="L17224" s="8">
        <v>7999</v>
      </c>
      <c r="M17224" s="8">
        <v>6800</v>
      </c>
    </row>
    <row r="17225" spans="12:13" x14ac:dyDescent="0.2">
      <c r="L17225" s="8">
        <v>7999</v>
      </c>
      <c r="M17225" s="8">
        <v>6800</v>
      </c>
    </row>
    <row r="17226" spans="12:13" x14ac:dyDescent="0.2">
      <c r="L17226" s="8">
        <v>7999</v>
      </c>
      <c r="M17226" s="8">
        <v>6800</v>
      </c>
    </row>
    <row r="17227" spans="12:13" x14ac:dyDescent="0.2">
      <c r="L17227" s="8">
        <v>7999</v>
      </c>
      <c r="M17227" s="8">
        <v>6800</v>
      </c>
    </row>
    <row r="17228" spans="12:13" x14ac:dyDescent="0.2">
      <c r="L17228" s="8">
        <v>7999</v>
      </c>
      <c r="M17228" s="8">
        <v>6800</v>
      </c>
    </row>
    <row r="17229" spans="12:13" x14ac:dyDescent="0.2">
      <c r="L17229" s="8">
        <v>7999</v>
      </c>
      <c r="M17229" s="8">
        <v>6800</v>
      </c>
    </row>
    <row r="17230" spans="12:13" x14ac:dyDescent="0.2">
      <c r="L17230" s="8">
        <v>7999</v>
      </c>
      <c r="M17230" s="8">
        <v>6800</v>
      </c>
    </row>
    <row r="17231" spans="12:13" x14ac:dyDescent="0.2">
      <c r="L17231" s="8">
        <v>7999</v>
      </c>
      <c r="M17231" s="8">
        <v>6800</v>
      </c>
    </row>
    <row r="17232" spans="12:13" x14ac:dyDescent="0.2">
      <c r="L17232" s="8">
        <v>7999</v>
      </c>
      <c r="M17232" s="8">
        <v>6800</v>
      </c>
    </row>
    <row r="17233" spans="12:13" x14ac:dyDescent="0.2">
      <c r="L17233" s="8">
        <v>7999</v>
      </c>
      <c r="M17233" s="8">
        <v>6800</v>
      </c>
    </row>
    <row r="17234" spans="12:13" x14ac:dyDescent="0.2">
      <c r="L17234" s="8">
        <v>7999</v>
      </c>
      <c r="M17234" s="8">
        <v>6800</v>
      </c>
    </row>
    <row r="17235" spans="12:13" x14ac:dyDescent="0.2">
      <c r="L17235" s="8">
        <v>7999</v>
      </c>
      <c r="M17235" s="8">
        <v>6800</v>
      </c>
    </row>
    <row r="17236" spans="12:13" x14ac:dyDescent="0.2">
      <c r="L17236" s="8">
        <v>7999</v>
      </c>
      <c r="M17236" s="8">
        <v>6800</v>
      </c>
    </row>
    <row r="17237" spans="12:13" x14ac:dyDescent="0.2">
      <c r="L17237" s="8">
        <v>7999</v>
      </c>
      <c r="M17237" s="8">
        <v>6800</v>
      </c>
    </row>
    <row r="17238" spans="12:13" x14ac:dyDescent="0.2">
      <c r="L17238" s="8">
        <v>7999</v>
      </c>
      <c r="M17238" s="8">
        <v>6800</v>
      </c>
    </row>
    <row r="17239" spans="12:13" x14ac:dyDescent="0.2">
      <c r="L17239" s="8">
        <v>7999</v>
      </c>
      <c r="M17239" s="8">
        <v>6800</v>
      </c>
    </row>
    <row r="17240" spans="12:13" x14ac:dyDescent="0.2">
      <c r="L17240" s="8">
        <v>7999</v>
      </c>
      <c r="M17240" s="8">
        <v>6800</v>
      </c>
    </row>
    <row r="17241" spans="12:13" x14ac:dyDescent="0.2">
      <c r="L17241" s="8">
        <v>7999</v>
      </c>
      <c r="M17241" s="8">
        <v>6800</v>
      </c>
    </row>
    <row r="17242" spans="12:13" x14ac:dyDescent="0.2">
      <c r="L17242" s="8">
        <v>7999</v>
      </c>
      <c r="M17242" s="8">
        <v>6800</v>
      </c>
    </row>
    <row r="17243" spans="12:13" x14ac:dyDescent="0.2">
      <c r="L17243" s="8">
        <v>7999</v>
      </c>
      <c r="M17243" s="8">
        <v>6800</v>
      </c>
    </row>
    <row r="17244" spans="12:13" x14ac:dyDescent="0.2">
      <c r="L17244" s="8">
        <v>7999</v>
      </c>
      <c r="M17244" s="8">
        <v>6800</v>
      </c>
    </row>
    <row r="17245" spans="12:13" x14ac:dyDescent="0.2">
      <c r="L17245" s="8">
        <v>7999</v>
      </c>
      <c r="M17245" s="8">
        <v>6800</v>
      </c>
    </row>
    <row r="17246" spans="12:13" x14ac:dyDescent="0.2">
      <c r="L17246" s="8">
        <v>7999</v>
      </c>
      <c r="M17246" s="8">
        <v>6800</v>
      </c>
    </row>
    <row r="17247" spans="12:13" x14ac:dyDescent="0.2">
      <c r="L17247" s="8">
        <v>7999</v>
      </c>
      <c r="M17247" s="8">
        <v>6800</v>
      </c>
    </row>
    <row r="17248" spans="12:13" x14ac:dyDescent="0.2">
      <c r="L17248" s="8">
        <v>7999</v>
      </c>
      <c r="M17248" s="8">
        <v>6800</v>
      </c>
    </row>
    <row r="17249" spans="12:13" x14ac:dyDescent="0.2">
      <c r="L17249" s="8">
        <v>7999</v>
      </c>
      <c r="M17249" s="8">
        <v>6800</v>
      </c>
    </row>
    <row r="17250" spans="12:13" x14ac:dyDescent="0.2">
      <c r="L17250" s="8">
        <v>7999</v>
      </c>
      <c r="M17250" s="8">
        <v>6800</v>
      </c>
    </row>
    <row r="17251" spans="12:13" x14ac:dyDescent="0.2">
      <c r="L17251" s="8">
        <v>7999</v>
      </c>
      <c r="M17251" s="8">
        <v>6800</v>
      </c>
    </row>
    <row r="17252" spans="12:13" x14ac:dyDescent="0.2">
      <c r="L17252" s="8">
        <v>7999</v>
      </c>
      <c r="M17252" s="8">
        <v>6800</v>
      </c>
    </row>
    <row r="17253" spans="12:13" x14ac:dyDescent="0.2">
      <c r="L17253" s="8">
        <v>7999</v>
      </c>
      <c r="M17253" s="8">
        <v>6800</v>
      </c>
    </row>
    <row r="17254" spans="12:13" x14ac:dyDescent="0.2">
      <c r="L17254" s="8">
        <v>7999</v>
      </c>
      <c r="M17254" s="8">
        <v>6800</v>
      </c>
    </row>
    <row r="17255" spans="12:13" x14ac:dyDescent="0.2">
      <c r="L17255" s="8">
        <v>7999</v>
      </c>
      <c r="M17255" s="8">
        <v>6800</v>
      </c>
    </row>
    <row r="17256" spans="12:13" x14ac:dyDescent="0.2">
      <c r="L17256" s="8">
        <v>7999</v>
      </c>
      <c r="M17256" s="8">
        <v>6800</v>
      </c>
    </row>
    <row r="17257" spans="12:13" x14ac:dyDescent="0.2">
      <c r="L17257" s="8">
        <v>7999</v>
      </c>
      <c r="M17257" s="8">
        <v>6800</v>
      </c>
    </row>
    <row r="17258" spans="12:13" x14ac:dyDescent="0.2">
      <c r="L17258" s="8">
        <v>7999</v>
      </c>
      <c r="M17258" s="8">
        <v>6800</v>
      </c>
    </row>
    <row r="17259" spans="12:13" x14ac:dyDescent="0.2">
      <c r="L17259" s="8">
        <v>7999</v>
      </c>
      <c r="M17259" s="8">
        <v>6800</v>
      </c>
    </row>
    <row r="17260" spans="12:13" x14ac:dyDescent="0.2">
      <c r="L17260" s="8">
        <v>7999</v>
      </c>
      <c r="M17260" s="8">
        <v>6800</v>
      </c>
    </row>
    <row r="17261" spans="12:13" x14ac:dyDescent="0.2">
      <c r="L17261" s="8">
        <v>7999</v>
      </c>
      <c r="M17261" s="8">
        <v>6800</v>
      </c>
    </row>
    <row r="17262" spans="12:13" x14ac:dyDescent="0.2">
      <c r="L17262" s="8">
        <v>7999</v>
      </c>
      <c r="M17262" s="8">
        <v>6800</v>
      </c>
    </row>
    <row r="17263" spans="12:13" x14ac:dyDescent="0.2">
      <c r="L17263" s="8">
        <v>7999</v>
      </c>
      <c r="M17263" s="8">
        <v>6800</v>
      </c>
    </row>
    <row r="17264" spans="12:13" x14ac:dyDescent="0.2">
      <c r="L17264" s="8">
        <v>7999</v>
      </c>
      <c r="M17264" s="8">
        <v>6800</v>
      </c>
    </row>
    <row r="17265" spans="12:13" x14ac:dyDescent="0.2">
      <c r="L17265" s="8">
        <v>7999</v>
      </c>
      <c r="M17265" s="8">
        <v>6800</v>
      </c>
    </row>
    <row r="17266" spans="12:13" x14ac:dyDescent="0.2">
      <c r="L17266" s="8">
        <v>7999</v>
      </c>
      <c r="M17266" s="8">
        <v>6800</v>
      </c>
    </row>
    <row r="17267" spans="12:13" x14ac:dyDescent="0.2">
      <c r="L17267" s="8">
        <v>7999</v>
      </c>
      <c r="M17267" s="8">
        <v>6800</v>
      </c>
    </row>
    <row r="17268" spans="12:13" x14ac:dyDescent="0.2">
      <c r="L17268" s="8">
        <v>7999</v>
      </c>
      <c r="M17268" s="8">
        <v>6800</v>
      </c>
    </row>
    <row r="17269" spans="12:13" x14ac:dyDescent="0.2">
      <c r="L17269" s="8">
        <v>7999</v>
      </c>
      <c r="M17269" s="8">
        <v>6800</v>
      </c>
    </row>
    <row r="17270" spans="12:13" x14ac:dyDescent="0.2">
      <c r="L17270" s="8">
        <v>7999</v>
      </c>
      <c r="M17270" s="8">
        <v>6800</v>
      </c>
    </row>
    <row r="17271" spans="12:13" x14ac:dyDescent="0.2">
      <c r="L17271" s="8">
        <v>7999</v>
      </c>
      <c r="M17271" s="8">
        <v>6800</v>
      </c>
    </row>
    <row r="17272" spans="12:13" x14ac:dyDescent="0.2">
      <c r="L17272" s="8">
        <v>7999</v>
      </c>
      <c r="M17272" s="8">
        <v>6800</v>
      </c>
    </row>
    <row r="17273" spans="12:13" x14ac:dyDescent="0.2">
      <c r="L17273" s="8">
        <v>7999</v>
      </c>
      <c r="M17273" s="8">
        <v>6800</v>
      </c>
    </row>
    <row r="17274" spans="12:13" x14ac:dyDescent="0.2">
      <c r="L17274" s="8">
        <v>7999</v>
      </c>
      <c r="M17274" s="8">
        <v>6800</v>
      </c>
    </row>
    <row r="17275" spans="12:13" x14ac:dyDescent="0.2">
      <c r="L17275" s="8">
        <v>7999</v>
      </c>
      <c r="M17275" s="8">
        <v>6800</v>
      </c>
    </row>
    <row r="17276" spans="12:13" x14ac:dyDescent="0.2">
      <c r="L17276" s="8">
        <v>7999</v>
      </c>
      <c r="M17276" s="8">
        <v>6800</v>
      </c>
    </row>
    <row r="17277" spans="12:13" x14ac:dyDescent="0.2">
      <c r="L17277" s="8">
        <v>7999</v>
      </c>
      <c r="M17277" s="8">
        <v>6800</v>
      </c>
    </row>
    <row r="17278" spans="12:13" x14ac:dyDescent="0.2">
      <c r="L17278" s="8">
        <v>7999</v>
      </c>
      <c r="M17278" s="8">
        <v>6800</v>
      </c>
    </row>
    <row r="17279" spans="12:13" x14ac:dyDescent="0.2">
      <c r="L17279" s="8">
        <v>7999</v>
      </c>
      <c r="M17279" s="8">
        <v>6800</v>
      </c>
    </row>
    <row r="17280" spans="12:13" x14ac:dyDescent="0.2">
      <c r="L17280" s="8">
        <v>7999</v>
      </c>
      <c r="M17280" s="8">
        <v>6800</v>
      </c>
    </row>
    <row r="17281" spans="12:13" x14ac:dyDescent="0.2">
      <c r="L17281" s="8">
        <v>7999</v>
      </c>
      <c r="M17281" s="8">
        <v>6800</v>
      </c>
    </row>
    <row r="17282" spans="12:13" x14ac:dyDescent="0.2">
      <c r="L17282" s="8">
        <v>7999</v>
      </c>
      <c r="M17282" s="8">
        <v>6800</v>
      </c>
    </row>
    <row r="17283" spans="12:13" x14ac:dyDescent="0.2">
      <c r="L17283" s="8">
        <v>7999</v>
      </c>
      <c r="M17283" s="8">
        <v>6800</v>
      </c>
    </row>
    <row r="17284" spans="12:13" x14ac:dyDescent="0.2">
      <c r="L17284" s="8">
        <v>7999</v>
      </c>
      <c r="M17284" s="8">
        <v>6800</v>
      </c>
    </row>
    <row r="17285" spans="12:13" x14ac:dyDescent="0.2">
      <c r="L17285" s="8">
        <v>7999</v>
      </c>
      <c r="M17285" s="8">
        <v>6800</v>
      </c>
    </row>
    <row r="17286" spans="12:13" x14ac:dyDescent="0.2">
      <c r="L17286" s="8">
        <v>7999</v>
      </c>
      <c r="M17286" s="8">
        <v>6800</v>
      </c>
    </row>
    <row r="17287" spans="12:13" x14ac:dyDescent="0.2">
      <c r="L17287" s="8">
        <v>7999</v>
      </c>
      <c r="M17287" s="8">
        <v>6800</v>
      </c>
    </row>
    <row r="17288" spans="12:13" x14ac:dyDescent="0.2">
      <c r="L17288" s="8">
        <v>7999</v>
      </c>
      <c r="M17288" s="8">
        <v>6800</v>
      </c>
    </row>
    <row r="17289" spans="12:13" x14ac:dyDescent="0.2">
      <c r="L17289" s="8">
        <v>7999</v>
      </c>
      <c r="M17289" s="8">
        <v>6800</v>
      </c>
    </row>
    <row r="17290" spans="12:13" x14ac:dyDescent="0.2">
      <c r="L17290" s="8">
        <v>7999</v>
      </c>
      <c r="M17290" s="8">
        <v>6800</v>
      </c>
    </row>
    <row r="17291" spans="12:13" x14ac:dyDescent="0.2">
      <c r="L17291" s="8">
        <v>7999</v>
      </c>
      <c r="M17291" s="8">
        <v>6800</v>
      </c>
    </row>
    <row r="17292" spans="12:13" x14ac:dyDescent="0.2">
      <c r="L17292" s="8">
        <v>7999</v>
      </c>
      <c r="M17292" s="8">
        <v>6800</v>
      </c>
    </row>
    <row r="17293" spans="12:13" x14ac:dyDescent="0.2">
      <c r="L17293" s="8">
        <v>7999</v>
      </c>
      <c r="M17293" s="8">
        <v>6800</v>
      </c>
    </row>
    <row r="17294" spans="12:13" x14ac:dyDescent="0.2">
      <c r="L17294" s="8">
        <v>7999</v>
      </c>
      <c r="M17294" s="8">
        <v>6800</v>
      </c>
    </row>
    <row r="17295" spans="12:13" x14ac:dyDescent="0.2">
      <c r="L17295" s="8">
        <v>7999</v>
      </c>
      <c r="M17295" s="8">
        <v>6800</v>
      </c>
    </row>
    <row r="17296" spans="12:13" x14ac:dyDescent="0.2">
      <c r="L17296" s="8">
        <v>7999</v>
      </c>
      <c r="M17296" s="8">
        <v>6800</v>
      </c>
    </row>
    <row r="17297" spans="12:13" x14ac:dyDescent="0.2">
      <c r="L17297" s="8">
        <v>7999</v>
      </c>
      <c r="M17297" s="8">
        <v>6800</v>
      </c>
    </row>
    <row r="17298" spans="12:13" x14ac:dyDescent="0.2">
      <c r="L17298" s="8">
        <v>7999</v>
      </c>
      <c r="M17298" s="8">
        <v>6800</v>
      </c>
    </row>
    <row r="17299" spans="12:13" x14ac:dyDescent="0.2">
      <c r="L17299" s="8">
        <v>7999</v>
      </c>
      <c r="M17299" s="8">
        <v>6800</v>
      </c>
    </row>
    <row r="17300" spans="12:13" x14ac:dyDescent="0.2">
      <c r="L17300" s="8">
        <v>7999</v>
      </c>
      <c r="M17300" s="8">
        <v>6800</v>
      </c>
    </row>
    <row r="17301" spans="12:13" x14ac:dyDescent="0.2">
      <c r="L17301" s="8">
        <v>7999</v>
      </c>
      <c r="M17301" s="8">
        <v>6800</v>
      </c>
    </row>
    <row r="17302" spans="12:13" x14ac:dyDescent="0.2">
      <c r="L17302" s="8">
        <v>7999</v>
      </c>
      <c r="M17302" s="8">
        <v>6800</v>
      </c>
    </row>
    <row r="17303" spans="12:13" x14ac:dyDescent="0.2">
      <c r="L17303" s="8">
        <v>7999</v>
      </c>
      <c r="M17303" s="8">
        <v>6800</v>
      </c>
    </row>
    <row r="17304" spans="12:13" x14ac:dyDescent="0.2">
      <c r="L17304" s="8">
        <v>7999</v>
      </c>
      <c r="M17304" s="8">
        <v>6800</v>
      </c>
    </row>
    <row r="17305" spans="12:13" x14ac:dyDescent="0.2">
      <c r="L17305" s="8">
        <v>7999</v>
      </c>
      <c r="M17305" s="8">
        <v>6800</v>
      </c>
    </row>
    <row r="17306" spans="12:13" x14ac:dyDescent="0.2">
      <c r="L17306" s="8">
        <v>7999</v>
      </c>
      <c r="M17306" s="8">
        <v>6800</v>
      </c>
    </row>
    <row r="17307" spans="12:13" x14ac:dyDescent="0.2">
      <c r="L17307" s="8">
        <v>7999</v>
      </c>
      <c r="M17307" s="8">
        <v>6800</v>
      </c>
    </row>
    <row r="17308" spans="12:13" x14ac:dyDescent="0.2">
      <c r="L17308" s="8">
        <v>7999</v>
      </c>
      <c r="M17308" s="8">
        <v>6800</v>
      </c>
    </row>
    <row r="17309" spans="12:13" x14ac:dyDescent="0.2">
      <c r="L17309" s="8">
        <v>7999</v>
      </c>
      <c r="M17309" s="8">
        <v>6800</v>
      </c>
    </row>
    <row r="17310" spans="12:13" x14ac:dyDescent="0.2">
      <c r="L17310" s="8">
        <v>7999</v>
      </c>
      <c r="M17310" s="8">
        <v>6800</v>
      </c>
    </row>
    <row r="17311" spans="12:13" x14ac:dyDescent="0.2">
      <c r="L17311" s="8">
        <v>7999</v>
      </c>
      <c r="M17311" s="8">
        <v>6800</v>
      </c>
    </row>
    <row r="17312" spans="12:13" x14ac:dyDescent="0.2">
      <c r="L17312" s="8">
        <v>7999</v>
      </c>
      <c r="M17312" s="8">
        <v>6800</v>
      </c>
    </row>
    <row r="17313" spans="12:13" x14ac:dyDescent="0.2">
      <c r="L17313" s="8">
        <v>7999</v>
      </c>
      <c r="M17313" s="8">
        <v>6800</v>
      </c>
    </row>
    <row r="17314" spans="12:13" x14ac:dyDescent="0.2">
      <c r="L17314" s="8">
        <v>7999</v>
      </c>
      <c r="M17314" s="8">
        <v>6800</v>
      </c>
    </row>
    <row r="17315" spans="12:13" x14ac:dyDescent="0.2">
      <c r="L17315" s="8">
        <v>7999</v>
      </c>
      <c r="M17315" s="8">
        <v>6800</v>
      </c>
    </row>
    <row r="17316" spans="12:13" x14ac:dyDescent="0.2">
      <c r="L17316" s="8">
        <v>7999</v>
      </c>
      <c r="M17316" s="8">
        <v>6800</v>
      </c>
    </row>
    <row r="17317" spans="12:13" x14ac:dyDescent="0.2">
      <c r="L17317" s="8">
        <v>7999</v>
      </c>
      <c r="M17317" s="8">
        <v>6800</v>
      </c>
    </row>
    <row r="17318" spans="12:13" x14ac:dyDescent="0.2">
      <c r="L17318" s="8">
        <v>7999</v>
      </c>
      <c r="M17318" s="8">
        <v>6800</v>
      </c>
    </row>
    <row r="17319" spans="12:13" x14ac:dyDescent="0.2">
      <c r="L17319" s="8">
        <v>7999</v>
      </c>
      <c r="M17319" s="8">
        <v>6800</v>
      </c>
    </row>
    <row r="17320" spans="12:13" x14ac:dyDescent="0.2">
      <c r="L17320" s="8">
        <v>7999</v>
      </c>
      <c r="M17320" s="8">
        <v>6800</v>
      </c>
    </row>
    <row r="17321" spans="12:13" x14ac:dyDescent="0.2">
      <c r="L17321" s="8">
        <v>7999</v>
      </c>
      <c r="M17321" s="8">
        <v>6800</v>
      </c>
    </row>
    <row r="17322" spans="12:13" x14ac:dyDescent="0.2">
      <c r="L17322" s="8">
        <v>7999</v>
      </c>
      <c r="M17322" s="8">
        <v>6800</v>
      </c>
    </row>
    <row r="17323" spans="12:13" x14ac:dyDescent="0.2">
      <c r="L17323" s="8">
        <v>7999</v>
      </c>
      <c r="M17323" s="8">
        <v>6800</v>
      </c>
    </row>
    <row r="17324" spans="12:13" x14ac:dyDescent="0.2">
      <c r="L17324" s="8">
        <v>7999</v>
      </c>
      <c r="M17324" s="8">
        <v>6800</v>
      </c>
    </row>
    <row r="17325" spans="12:13" x14ac:dyDescent="0.2">
      <c r="L17325" s="8">
        <v>7999</v>
      </c>
      <c r="M17325" s="8">
        <v>6800</v>
      </c>
    </row>
    <row r="17326" spans="12:13" x14ac:dyDescent="0.2">
      <c r="L17326" s="8">
        <v>7999</v>
      </c>
      <c r="M17326" s="8">
        <v>6800</v>
      </c>
    </row>
    <row r="17327" spans="12:13" x14ac:dyDescent="0.2">
      <c r="L17327" s="8">
        <v>7999</v>
      </c>
      <c r="M17327" s="8">
        <v>6800</v>
      </c>
    </row>
    <row r="17328" spans="12:13" x14ac:dyDescent="0.2">
      <c r="L17328" s="8">
        <v>7999</v>
      </c>
      <c r="M17328" s="8">
        <v>6800</v>
      </c>
    </row>
    <row r="17329" spans="12:13" x14ac:dyDescent="0.2">
      <c r="L17329" s="8">
        <v>7999</v>
      </c>
      <c r="M17329" s="8">
        <v>6800</v>
      </c>
    </row>
    <row r="17330" spans="12:13" x14ac:dyDescent="0.2">
      <c r="L17330" s="8">
        <v>7999</v>
      </c>
      <c r="M17330" s="8">
        <v>6800</v>
      </c>
    </row>
    <row r="17331" spans="12:13" x14ac:dyDescent="0.2">
      <c r="L17331" s="8">
        <v>7999</v>
      </c>
      <c r="M17331" s="8">
        <v>6800</v>
      </c>
    </row>
    <row r="17332" spans="12:13" x14ac:dyDescent="0.2">
      <c r="L17332" s="8">
        <v>7999</v>
      </c>
      <c r="M17332" s="8">
        <v>6800</v>
      </c>
    </row>
    <row r="17333" spans="12:13" x14ac:dyDescent="0.2">
      <c r="L17333" s="8">
        <v>7999</v>
      </c>
      <c r="M17333" s="8">
        <v>6800</v>
      </c>
    </row>
    <row r="17334" spans="12:13" x14ac:dyDescent="0.2">
      <c r="L17334" s="8">
        <v>7999</v>
      </c>
      <c r="M17334" s="8">
        <v>6800</v>
      </c>
    </row>
    <row r="17335" spans="12:13" x14ac:dyDescent="0.2">
      <c r="L17335" s="8">
        <v>7999</v>
      </c>
      <c r="M17335" s="8">
        <v>6800</v>
      </c>
    </row>
    <row r="17336" spans="12:13" x14ac:dyDescent="0.2">
      <c r="L17336" s="8">
        <v>7999</v>
      </c>
      <c r="M17336" s="8">
        <v>6800</v>
      </c>
    </row>
    <row r="17337" spans="12:13" x14ac:dyDescent="0.2">
      <c r="L17337" s="8">
        <v>7999</v>
      </c>
      <c r="M17337" s="8">
        <v>6800</v>
      </c>
    </row>
    <row r="17338" spans="12:13" x14ac:dyDescent="0.2">
      <c r="L17338" s="8">
        <v>7999</v>
      </c>
      <c r="M17338" s="8">
        <v>6800</v>
      </c>
    </row>
    <row r="17339" spans="12:13" x14ac:dyDescent="0.2">
      <c r="L17339" s="8">
        <v>7999</v>
      </c>
      <c r="M17339" s="8">
        <v>6800</v>
      </c>
    </row>
    <row r="17340" spans="12:13" x14ac:dyDescent="0.2">
      <c r="L17340" s="8">
        <v>7999</v>
      </c>
      <c r="M17340" s="8">
        <v>6800</v>
      </c>
    </row>
    <row r="17341" spans="12:13" x14ac:dyDescent="0.2">
      <c r="L17341" s="8">
        <v>7999</v>
      </c>
      <c r="M17341" s="8">
        <v>6800</v>
      </c>
    </row>
    <row r="17342" spans="12:13" x14ac:dyDescent="0.2">
      <c r="L17342" s="8">
        <v>7999</v>
      </c>
      <c r="M17342" s="8">
        <v>6800</v>
      </c>
    </row>
    <row r="17343" spans="12:13" x14ac:dyDescent="0.2">
      <c r="L17343" s="8">
        <v>7999</v>
      </c>
      <c r="M17343" s="8">
        <v>6800</v>
      </c>
    </row>
    <row r="17344" spans="12:13" x14ac:dyDescent="0.2">
      <c r="L17344" s="8">
        <v>7999</v>
      </c>
      <c r="M17344" s="8">
        <v>6800</v>
      </c>
    </row>
    <row r="17345" spans="12:13" x14ac:dyDescent="0.2">
      <c r="L17345" s="8">
        <v>7999</v>
      </c>
      <c r="M17345" s="8">
        <v>6800</v>
      </c>
    </row>
    <row r="17346" spans="12:13" x14ac:dyDescent="0.2">
      <c r="L17346" s="8">
        <v>7999</v>
      </c>
      <c r="M17346" s="8">
        <v>6800</v>
      </c>
    </row>
    <row r="17347" spans="12:13" x14ac:dyDescent="0.2">
      <c r="L17347" s="8">
        <v>7999</v>
      </c>
      <c r="M17347" s="8">
        <v>6800</v>
      </c>
    </row>
    <row r="17348" spans="12:13" x14ac:dyDescent="0.2">
      <c r="L17348" s="8">
        <v>7999</v>
      </c>
      <c r="M17348" s="8">
        <v>6800</v>
      </c>
    </row>
    <row r="17349" spans="12:13" x14ac:dyDescent="0.2">
      <c r="L17349" s="8">
        <v>7999</v>
      </c>
      <c r="M17349" s="8">
        <v>6800</v>
      </c>
    </row>
    <row r="17350" spans="12:13" x14ac:dyDescent="0.2">
      <c r="L17350" s="8">
        <v>7999</v>
      </c>
      <c r="M17350" s="8">
        <v>6800</v>
      </c>
    </row>
    <row r="17351" spans="12:13" x14ac:dyDescent="0.2">
      <c r="L17351" s="8">
        <v>7999</v>
      </c>
      <c r="M17351" s="8">
        <v>6800</v>
      </c>
    </row>
    <row r="17352" spans="12:13" x14ac:dyDescent="0.2">
      <c r="L17352" s="8">
        <v>7999</v>
      </c>
      <c r="M17352" s="8">
        <v>6800</v>
      </c>
    </row>
    <row r="17353" spans="12:13" x14ac:dyDescent="0.2">
      <c r="L17353" s="8">
        <v>7999</v>
      </c>
      <c r="M17353" s="8">
        <v>6800</v>
      </c>
    </row>
    <row r="17354" spans="12:13" x14ac:dyDescent="0.2">
      <c r="L17354" s="8">
        <v>7999</v>
      </c>
      <c r="M17354" s="8">
        <v>6800</v>
      </c>
    </row>
    <row r="17355" spans="12:13" x14ac:dyDescent="0.2">
      <c r="L17355" s="8">
        <v>7999</v>
      </c>
      <c r="M17355" s="8">
        <v>6800</v>
      </c>
    </row>
    <row r="17356" spans="12:13" x14ac:dyDescent="0.2">
      <c r="L17356" s="8">
        <v>7999</v>
      </c>
      <c r="M17356" s="8">
        <v>6800</v>
      </c>
    </row>
    <row r="17357" spans="12:13" x14ac:dyDescent="0.2">
      <c r="L17357" s="8">
        <v>7999</v>
      </c>
      <c r="M17357" s="8">
        <v>6800</v>
      </c>
    </row>
    <row r="17358" spans="12:13" x14ac:dyDescent="0.2">
      <c r="L17358" s="8">
        <v>7999</v>
      </c>
      <c r="M17358" s="8">
        <v>6800</v>
      </c>
    </row>
    <row r="17359" spans="12:13" x14ac:dyDescent="0.2">
      <c r="L17359" s="8">
        <v>7999</v>
      </c>
      <c r="M17359" s="8">
        <v>6800</v>
      </c>
    </row>
    <row r="17360" spans="12:13" x14ac:dyDescent="0.2">
      <c r="L17360" s="8">
        <v>7999</v>
      </c>
      <c r="M17360" s="8">
        <v>6800</v>
      </c>
    </row>
    <row r="17361" spans="12:13" x14ac:dyDescent="0.2">
      <c r="L17361" s="8">
        <v>7999</v>
      </c>
      <c r="M17361" s="8">
        <v>6800</v>
      </c>
    </row>
    <row r="17362" spans="12:13" x14ac:dyDescent="0.2">
      <c r="L17362" s="8">
        <v>7999</v>
      </c>
      <c r="M17362" s="8">
        <v>6800</v>
      </c>
    </row>
    <row r="17363" spans="12:13" x14ac:dyDescent="0.2">
      <c r="L17363" s="8">
        <v>7999</v>
      </c>
      <c r="M17363" s="8">
        <v>6800</v>
      </c>
    </row>
    <row r="17364" spans="12:13" x14ac:dyDescent="0.2">
      <c r="L17364" s="8">
        <v>7999</v>
      </c>
      <c r="M17364" s="8">
        <v>6800</v>
      </c>
    </row>
    <row r="17365" spans="12:13" x14ac:dyDescent="0.2">
      <c r="L17365" s="8">
        <v>7999</v>
      </c>
      <c r="M17365" s="8">
        <v>6800</v>
      </c>
    </row>
    <row r="17366" spans="12:13" x14ac:dyDescent="0.2">
      <c r="L17366" s="8">
        <v>7999</v>
      </c>
      <c r="M17366" s="8">
        <v>6800</v>
      </c>
    </row>
    <row r="17367" spans="12:13" x14ac:dyDescent="0.2">
      <c r="L17367" s="8">
        <v>7999</v>
      </c>
      <c r="M17367" s="8">
        <v>6800</v>
      </c>
    </row>
    <row r="17368" spans="12:13" x14ac:dyDescent="0.2">
      <c r="L17368" s="8">
        <v>7999</v>
      </c>
      <c r="M17368" s="8">
        <v>6800</v>
      </c>
    </row>
    <row r="17369" spans="12:13" x14ac:dyDescent="0.2">
      <c r="L17369" s="8">
        <v>7999</v>
      </c>
      <c r="M17369" s="8">
        <v>6800</v>
      </c>
    </row>
    <row r="17370" spans="12:13" x14ac:dyDescent="0.2">
      <c r="L17370" s="8">
        <v>7999</v>
      </c>
      <c r="M17370" s="8">
        <v>6800</v>
      </c>
    </row>
    <row r="17371" spans="12:13" x14ac:dyDescent="0.2">
      <c r="L17371" s="8">
        <v>7999</v>
      </c>
      <c r="M17371" s="8">
        <v>6800</v>
      </c>
    </row>
    <row r="17372" spans="12:13" x14ac:dyDescent="0.2">
      <c r="L17372" s="8">
        <v>7999</v>
      </c>
      <c r="M17372" s="8">
        <v>6800</v>
      </c>
    </row>
    <row r="17373" spans="12:13" x14ac:dyDescent="0.2">
      <c r="L17373" s="8">
        <v>7999</v>
      </c>
      <c r="M17373" s="8">
        <v>6800</v>
      </c>
    </row>
    <row r="17374" spans="12:13" x14ac:dyDescent="0.2">
      <c r="L17374" s="8">
        <v>7999</v>
      </c>
      <c r="M17374" s="8">
        <v>6800</v>
      </c>
    </row>
    <row r="17375" spans="12:13" x14ac:dyDescent="0.2">
      <c r="L17375" s="8">
        <v>7999</v>
      </c>
      <c r="M17375" s="8">
        <v>6800</v>
      </c>
    </row>
    <row r="17376" spans="12:13" x14ac:dyDescent="0.2">
      <c r="L17376" s="8">
        <v>7999</v>
      </c>
      <c r="M17376" s="8">
        <v>6800</v>
      </c>
    </row>
    <row r="17377" spans="12:13" x14ac:dyDescent="0.2">
      <c r="L17377" s="8">
        <v>7999</v>
      </c>
      <c r="M17377" s="8">
        <v>6800</v>
      </c>
    </row>
    <row r="17378" spans="12:13" x14ac:dyDescent="0.2">
      <c r="L17378" s="8">
        <v>7999</v>
      </c>
      <c r="M17378" s="8">
        <v>6800</v>
      </c>
    </row>
    <row r="17379" spans="12:13" x14ac:dyDescent="0.2">
      <c r="L17379" s="8">
        <v>7999</v>
      </c>
      <c r="M17379" s="8">
        <v>6800</v>
      </c>
    </row>
    <row r="17380" spans="12:13" x14ac:dyDescent="0.2">
      <c r="L17380" s="8">
        <v>7999</v>
      </c>
      <c r="M17380" s="8">
        <v>6800</v>
      </c>
    </row>
    <row r="17381" spans="12:13" x14ac:dyDescent="0.2">
      <c r="L17381" s="8">
        <v>7999</v>
      </c>
      <c r="M17381" s="8">
        <v>6800</v>
      </c>
    </row>
    <row r="17382" spans="12:13" x14ac:dyDescent="0.2">
      <c r="L17382" s="8">
        <v>7999</v>
      </c>
      <c r="M17382" s="8">
        <v>6800</v>
      </c>
    </row>
    <row r="17383" spans="12:13" x14ac:dyDescent="0.2">
      <c r="L17383" s="8">
        <v>7999</v>
      </c>
      <c r="M17383" s="8">
        <v>6800</v>
      </c>
    </row>
    <row r="17384" spans="12:13" x14ac:dyDescent="0.2">
      <c r="L17384" s="8">
        <v>7999</v>
      </c>
      <c r="M17384" s="8">
        <v>6800</v>
      </c>
    </row>
    <row r="17385" spans="12:13" x14ac:dyDescent="0.2">
      <c r="L17385" s="8">
        <v>7999</v>
      </c>
      <c r="M17385" s="8">
        <v>6800</v>
      </c>
    </row>
    <row r="17386" spans="12:13" x14ac:dyDescent="0.2">
      <c r="L17386" s="8">
        <v>7999</v>
      </c>
      <c r="M17386" s="8">
        <v>6800</v>
      </c>
    </row>
    <row r="17387" spans="12:13" x14ac:dyDescent="0.2">
      <c r="L17387" s="8">
        <v>7999</v>
      </c>
      <c r="M17387" s="8">
        <v>6800</v>
      </c>
    </row>
    <row r="17388" spans="12:13" x14ac:dyDescent="0.2">
      <c r="L17388" s="8">
        <v>7999</v>
      </c>
      <c r="M17388" s="8">
        <v>6800</v>
      </c>
    </row>
    <row r="17389" spans="12:13" x14ac:dyDescent="0.2">
      <c r="L17389" s="8">
        <v>7999</v>
      </c>
      <c r="M17389" s="8">
        <v>6800</v>
      </c>
    </row>
    <row r="17390" spans="12:13" x14ac:dyDescent="0.2">
      <c r="L17390" s="8">
        <v>7999</v>
      </c>
      <c r="M17390" s="8">
        <v>6800</v>
      </c>
    </row>
    <row r="17391" spans="12:13" x14ac:dyDescent="0.2">
      <c r="L17391" s="8">
        <v>7999</v>
      </c>
      <c r="M17391" s="8">
        <v>6800</v>
      </c>
    </row>
    <row r="17392" spans="12:13" x14ac:dyDescent="0.2">
      <c r="L17392" s="8">
        <v>7999</v>
      </c>
      <c r="M17392" s="8">
        <v>6800</v>
      </c>
    </row>
    <row r="17393" spans="12:13" x14ac:dyDescent="0.2">
      <c r="L17393" s="8">
        <v>7999</v>
      </c>
      <c r="M17393" s="8">
        <v>6800</v>
      </c>
    </row>
    <row r="17394" spans="12:13" x14ac:dyDescent="0.2">
      <c r="L17394" s="8">
        <v>7999</v>
      </c>
      <c r="M17394" s="8">
        <v>6800</v>
      </c>
    </row>
    <row r="17395" spans="12:13" x14ac:dyDescent="0.2">
      <c r="L17395" s="8">
        <v>7999</v>
      </c>
      <c r="M17395" s="8">
        <v>6800</v>
      </c>
    </row>
    <row r="17396" spans="12:13" x14ac:dyDescent="0.2">
      <c r="L17396" s="8">
        <v>7999</v>
      </c>
      <c r="M17396" s="8">
        <v>6800</v>
      </c>
    </row>
    <row r="17397" spans="12:13" x14ac:dyDescent="0.2">
      <c r="L17397" s="8">
        <v>7999</v>
      </c>
      <c r="M17397" s="8">
        <v>6800</v>
      </c>
    </row>
    <row r="17398" spans="12:13" x14ac:dyDescent="0.2">
      <c r="L17398" s="8">
        <v>7999</v>
      </c>
      <c r="M17398" s="8">
        <v>6800</v>
      </c>
    </row>
    <row r="17399" spans="12:13" x14ac:dyDescent="0.2">
      <c r="L17399" s="8">
        <v>7999</v>
      </c>
      <c r="M17399" s="8">
        <v>6800</v>
      </c>
    </row>
    <row r="17400" spans="12:13" x14ac:dyDescent="0.2">
      <c r="L17400" s="8">
        <v>7999</v>
      </c>
      <c r="M17400" s="8">
        <v>6800</v>
      </c>
    </row>
    <row r="17401" spans="12:13" x14ac:dyDescent="0.2">
      <c r="L17401" s="8">
        <v>7999</v>
      </c>
      <c r="M17401" s="8">
        <v>6800</v>
      </c>
    </row>
    <row r="17402" spans="12:13" x14ac:dyDescent="0.2">
      <c r="L17402" s="8">
        <v>7999</v>
      </c>
      <c r="M17402" s="8">
        <v>6800</v>
      </c>
    </row>
    <row r="17403" spans="12:13" x14ac:dyDescent="0.2">
      <c r="L17403" s="8">
        <v>7999</v>
      </c>
      <c r="M17403" s="8">
        <v>6800</v>
      </c>
    </row>
    <row r="17404" spans="12:13" x14ac:dyDescent="0.2">
      <c r="L17404" s="8">
        <v>7999</v>
      </c>
      <c r="M17404" s="8">
        <v>6800</v>
      </c>
    </row>
    <row r="17405" spans="12:13" x14ac:dyDescent="0.2">
      <c r="L17405" s="8">
        <v>7999</v>
      </c>
      <c r="M17405" s="8">
        <v>6800</v>
      </c>
    </row>
    <row r="17406" spans="12:13" x14ac:dyDescent="0.2">
      <c r="L17406" s="8">
        <v>7999</v>
      </c>
      <c r="M17406" s="8">
        <v>6800</v>
      </c>
    </row>
    <row r="17407" spans="12:13" x14ac:dyDescent="0.2">
      <c r="L17407" s="8">
        <v>7999</v>
      </c>
      <c r="M17407" s="8">
        <v>6800</v>
      </c>
    </row>
    <row r="17408" spans="12:13" x14ac:dyDescent="0.2">
      <c r="L17408" s="8">
        <v>7999</v>
      </c>
      <c r="M17408" s="8">
        <v>6800</v>
      </c>
    </row>
    <row r="17409" spans="12:13" x14ac:dyDescent="0.2">
      <c r="L17409" s="8">
        <v>7999</v>
      </c>
      <c r="M17409" s="8">
        <v>6800</v>
      </c>
    </row>
    <row r="17410" spans="12:13" x14ac:dyDescent="0.2">
      <c r="L17410" s="8">
        <v>7999</v>
      </c>
      <c r="M17410" s="8">
        <v>6800</v>
      </c>
    </row>
    <row r="17411" spans="12:13" x14ac:dyDescent="0.2">
      <c r="L17411" s="8">
        <v>7999</v>
      </c>
      <c r="M17411" s="8">
        <v>6800</v>
      </c>
    </row>
    <row r="17412" spans="12:13" x14ac:dyDescent="0.2">
      <c r="L17412" s="8">
        <v>7999</v>
      </c>
      <c r="M17412" s="8">
        <v>6800</v>
      </c>
    </row>
    <row r="17413" spans="12:13" x14ac:dyDescent="0.2">
      <c r="L17413" s="8">
        <v>7999</v>
      </c>
      <c r="M17413" s="8">
        <v>6800</v>
      </c>
    </row>
    <row r="17414" spans="12:13" x14ac:dyDescent="0.2">
      <c r="L17414" s="8">
        <v>7999</v>
      </c>
      <c r="M17414" s="8">
        <v>6800</v>
      </c>
    </row>
    <row r="17415" spans="12:13" x14ac:dyDescent="0.2">
      <c r="L17415" s="8">
        <v>7999</v>
      </c>
      <c r="M17415" s="8">
        <v>6800</v>
      </c>
    </row>
    <row r="17416" spans="12:13" x14ac:dyDescent="0.2">
      <c r="L17416" s="8">
        <v>7999</v>
      </c>
      <c r="M17416" s="8">
        <v>6800</v>
      </c>
    </row>
    <row r="17417" spans="12:13" x14ac:dyDescent="0.2">
      <c r="L17417" s="8">
        <v>7999</v>
      </c>
      <c r="M17417" s="8">
        <v>6800</v>
      </c>
    </row>
    <row r="17418" spans="12:13" x14ac:dyDescent="0.2">
      <c r="L17418" s="8">
        <v>7999</v>
      </c>
      <c r="M17418" s="8">
        <v>6800</v>
      </c>
    </row>
    <row r="17419" spans="12:13" x14ac:dyDescent="0.2">
      <c r="L17419" s="8">
        <v>7999</v>
      </c>
      <c r="M17419" s="8">
        <v>6800</v>
      </c>
    </row>
    <row r="17420" spans="12:13" x14ac:dyDescent="0.2">
      <c r="L17420" s="8">
        <v>7999</v>
      </c>
      <c r="M17420" s="8">
        <v>6800</v>
      </c>
    </row>
    <row r="17421" spans="12:13" x14ac:dyDescent="0.2">
      <c r="L17421" s="8">
        <v>7999</v>
      </c>
      <c r="M17421" s="8">
        <v>6800</v>
      </c>
    </row>
    <row r="17422" spans="12:13" x14ac:dyDescent="0.2">
      <c r="L17422" s="8">
        <v>7999</v>
      </c>
      <c r="M17422" s="8">
        <v>6800</v>
      </c>
    </row>
    <row r="17423" spans="12:13" x14ac:dyDescent="0.2">
      <c r="L17423" s="8">
        <v>7999</v>
      </c>
      <c r="M17423" s="8">
        <v>6800</v>
      </c>
    </row>
    <row r="17424" spans="12:13" x14ac:dyDescent="0.2">
      <c r="L17424" s="8">
        <v>7999</v>
      </c>
      <c r="M17424" s="8">
        <v>6800</v>
      </c>
    </row>
    <row r="17425" spans="12:13" x14ac:dyDescent="0.2">
      <c r="L17425" s="8">
        <v>7999</v>
      </c>
      <c r="M17425" s="8">
        <v>6800</v>
      </c>
    </row>
    <row r="17426" spans="12:13" x14ac:dyDescent="0.2">
      <c r="L17426" s="8">
        <v>7999</v>
      </c>
      <c r="M17426" s="8">
        <v>6800</v>
      </c>
    </row>
    <row r="17427" spans="12:13" x14ac:dyDescent="0.2">
      <c r="L17427" s="8">
        <v>7999</v>
      </c>
      <c r="M17427" s="8">
        <v>6800</v>
      </c>
    </row>
    <row r="17428" spans="12:13" x14ac:dyDescent="0.2">
      <c r="L17428" s="8">
        <v>7999</v>
      </c>
      <c r="M17428" s="8">
        <v>6800</v>
      </c>
    </row>
    <row r="17429" spans="12:13" x14ac:dyDescent="0.2">
      <c r="L17429" s="8">
        <v>7999</v>
      </c>
      <c r="M17429" s="8">
        <v>6800</v>
      </c>
    </row>
    <row r="17430" spans="12:13" x14ac:dyDescent="0.2">
      <c r="L17430" s="8">
        <v>7999</v>
      </c>
      <c r="M17430" s="8">
        <v>6800</v>
      </c>
    </row>
    <row r="17431" spans="12:13" x14ac:dyDescent="0.2">
      <c r="L17431" s="8">
        <v>7999</v>
      </c>
      <c r="M17431" s="8">
        <v>6800</v>
      </c>
    </row>
    <row r="17432" spans="12:13" x14ac:dyDescent="0.2">
      <c r="L17432" s="8">
        <v>7999</v>
      </c>
      <c r="M17432" s="8">
        <v>6800</v>
      </c>
    </row>
    <row r="17433" spans="12:13" x14ac:dyDescent="0.2">
      <c r="L17433" s="8">
        <v>7999</v>
      </c>
      <c r="M17433" s="8">
        <v>6800</v>
      </c>
    </row>
    <row r="17434" spans="12:13" x14ac:dyDescent="0.2">
      <c r="L17434" s="8">
        <v>7999</v>
      </c>
      <c r="M17434" s="8">
        <v>6800</v>
      </c>
    </row>
    <row r="17435" spans="12:13" x14ac:dyDescent="0.2">
      <c r="L17435" s="8">
        <v>7999</v>
      </c>
      <c r="M17435" s="8">
        <v>6800</v>
      </c>
    </row>
    <row r="17436" spans="12:13" x14ac:dyDescent="0.2">
      <c r="L17436" s="8">
        <v>7999</v>
      </c>
      <c r="M17436" s="8">
        <v>6800</v>
      </c>
    </row>
    <row r="17437" spans="12:13" x14ac:dyDescent="0.2">
      <c r="L17437" s="8">
        <v>7999</v>
      </c>
      <c r="M17437" s="8">
        <v>6800</v>
      </c>
    </row>
    <row r="17438" spans="12:13" x14ac:dyDescent="0.2">
      <c r="L17438" s="8">
        <v>7999</v>
      </c>
      <c r="M17438" s="8">
        <v>6800</v>
      </c>
    </row>
    <row r="17439" spans="12:13" x14ac:dyDescent="0.2">
      <c r="L17439" s="8">
        <v>7999</v>
      </c>
      <c r="M17439" s="8">
        <v>6800</v>
      </c>
    </row>
    <row r="17440" spans="12:13" x14ac:dyDescent="0.2">
      <c r="L17440" s="8">
        <v>7999</v>
      </c>
      <c r="M17440" s="8">
        <v>6800</v>
      </c>
    </row>
    <row r="17441" spans="12:13" x14ac:dyDescent="0.2">
      <c r="L17441" s="8">
        <v>7999</v>
      </c>
      <c r="M17441" s="8">
        <v>6800</v>
      </c>
    </row>
    <row r="17442" spans="12:13" x14ac:dyDescent="0.2">
      <c r="L17442" s="8">
        <v>7999</v>
      </c>
      <c r="M17442" s="8">
        <v>6800</v>
      </c>
    </row>
    <row r="17443" spans="12:13" x14ac:dyDescent="0.2">
      <c r="L17443" s="8">
        <v>7999</v>
      </c>
      <c r="M17443" s="8">
        <v>6800</v>
      </c>
    </row>
    <row r="17444" spans="12:13" x14ac:dyDescent="0.2">
      <c r="L17444" s="8">
        <v>7999</v>
      </c>
      <c r="M17444" s="8">
        <v>6800</v>
      </c>
    </row>
    <row r="17445" spans="12:13" x14ac:dyDescent="0.2">
      <c r="L17445" s="8">
        <v>7999</v>
      </c>
      <c r="M17445" s="8">
        <v>6800</v>
      </c>
    </row>
    <row r="17446" spans="12:13" x14ac:dyDescent="0.2">
      <c r="L17446" s="8">
        <v>7999</v>
      </c>
      <c r="M17446" s="8">
        <v>6800</v>
      </c>
    </row>
    <row r="17447" spans="12:13" x14ac:dyDescent="0.2">
      <c r="L17447" s="8">
        <v>7999</v>
      </c>
      <c r="M17447" s="8">
        <v>6800</v>
      </c>
    </row>
    <row r="17448" spans="12:13" x14ac:dyDescent="0.2">
      <c r="L17448" s="8">
        <v>7999</v>
      </c>
      <c r="M17448" s="8">
        <v>6800</v>
      </c>
    </row>
    <row r="17449" spans="12:13" x14ac:dyDescent="0.2">
      <c r="L17449" s="8">
        <v>7999</v>
      </c>
      <c r="M17449" s="8">
        <v>6800</v>
      </c>
    </row>
    <row r="17450" spans="12:13" x14ac:dyDescent="0.2">
      <c r="L17450" s="8">
        <v>7999</v>
      </c>
      <c r="M17450" s="8">
        <v>6800</v>
      </c>
    </row>
    <row r="17451" spans="12:13" x14ac:dyDescent="0.2">
      <c r="L17451" s="8">
        <v>7999</v>
      </c>
      <c r="M17451" s="8">
        <v>6800</v>
      </c>
    </row>
    <row r="17452" spans="12:13" x14ac:dyDescent="0.2">
      <c r="L17452" s="8">
        <v>7999</v>
      </c>
      <c r="M17452" s="8">
        <v>6800</v>
      </c>
    </row>
    <row r="17453" spans="12:13" x14ac:dyDescent="0.2">
      <c r="L17453" s="8">
        <v>7999</v>
      </c>
      <c r="M17453" s="8">
        <v>6800</v>
      </c>
    </row>
    <row r="17454" spans="12:13" x14ac:dyDescent="0.2">
      <c r="L17454" s="8">
        <v>7999</v>
      </c>
      <c r="M17454" s="8">
        <v>6800</v>
      </c>
    </row>
    <row r="17455" spans="12:13" x14ac:dyDescent="0.2">
      <c r="L17455" s="8">
        <v>7999</v>
      </c>
      <c r="M17455" s="8">
        <v>6800</v>
      </c>
    </row>
    <row r="17456" spans="12:13" x14ac:dyDescent="0.2">
      <c r="L17456" s="8">
        <v>7999</v>
      </c>
      <c r="M17456" s="8">
        <v>6800</v>
      </c>
    </row>
    <row r="17457" spans="12:13" x14ac:dyDescent="0.2">
      <c r="L17457" s="8">
        <v>7999</v>
      </c>
      <c r="M17457" s="8">
        <v>6800</v>
      </c>
    </row>
    <row r="17458" spans="12:13" x14ac:dyDescent="0.2">
      <c r="L17458" s="8">
        <v>7999</v>
      </c>
      <c r="M17458" s="8">
        <v>6800</v>
      </c>
    </row>
    <row r="17459" spans="12:13" x14ac:dyDescent="0.2">
      <c r="L17459" s="8">
        <v>7999</v>
      </c>
      <c r="M17459" s="8">
        <v>6800</v>
      </c>
    </row>
    <row r="17460" spans="12:13" x14ac:dyDescent="0.2">
      <c r="L17460" s="8">
        <v>7999</v>
      </c>
      <c r="M17460" s="8">
        <v>6800</v>
      </c>
    </row>
    <row r="17461" spans="12:13" x14ac:dyDescent="0.2">
      <c r="L17461" s="8">
        <v>7999</v>
      </c>
      <c r="M17461" s="8">
        <v>6800</v>
      </c>
    </row>
    <row r="17462" spans="12:13" x14ac:dyDescent="0.2">
      <c r="L17462" s="8">
        <v>7999</v>
      </c>
      <c r="M17462" s="8">
        <v>6800</v>
      </c>
    </row>
    <row r="17463" spans="12:13" x14ac:dyDescent="0.2">
      <c r="L17463" s="8">
        <v>7999</v>
      </c>
      <c r="M17463" s="8">
        <v>6800</v>
      </c>
    </row>
    <row r="17464" spans="12:13" x14ac:dyDescent="0.2">
      <c r="L17464" s="8">
        <v>7999</v>
      </c>
      <c r="M17464" s="8">
        <v>6800</v>
      </c>
    </row>
    <row r="17465" spans="12:13" x14ac:dyDescent="0.2">
      <c r="L17465" s="8">
        <v>7999</v>
      </c>
      <c r="M17465" s="8">
        <v>6800</v>
      </c>
    </row>
    <row r="17466" spans="12:13" x14ac:dyDescent="0.2">
      <c r="L17466" s="8">
        <v>7999</v>
      </c>
      <c r="M17466" s="8">
        <v>6800</v>
      </c>
    </row>
    <row r="17467" spans="12:13" x14ac:dyDescent="0.2">
      <c r="L17467" s="8">
        <v>7999</v>
      </c>
      <c r="M17467" s="8">
        <v>6800</v>
      </c>
    </row>
    <row r="17468" spans="12:13" x14ac:dyDescent="0.2">
      <c r="L17468" s="8">
        <v>7999</v>
      </c>
      <c r="M17468" s="8">
        <v>6800</v>
      </c>
    </row>
    <row r="17469" spans="12:13" x14ac:dyDescent="0.2">
      <c r="L17469" s="8">
        <v>7999</v>
      </c>
      <c r="M17469" s="8">
        <v>6800</v>
      </c>
    </row>
    <row r="17470" spans="12:13" x14ac:dyDescent="0.2">
      <c r="L17470" s="8">
        <v>7999</v>
      </c>
      <c r="M17470" s="8">
        <v>6800</v>
      </c>
    </row>
    <row r="17471" spans="12:13" x14ac:dyDescent="0.2">
      <c r="L17471" s="8">
        <v>7999</v>
      </c>
      <c r="M17471" s="8">
        <v>6800</v>
      </c>
    </row>
    <row r="17472" spans="12:13" x14ac:dyDescent="0.2">
      <c r="L17472" s="8">
        <v>7999</v>
      </c>
      <c r="M17472" s="8">
        <v>6800</v>
      </c>
    </row>
    <row r="17473" spans="12:13" x14ac:dyDescent="0.2">
      <c r="L17473" s="8">
        <v>7999</v>
      </c>
      <c r="M17473" s="8">
        <v>6800</v>
      </c>
    </row>
    <row r="17474" spans="12:13" x14ac:dyDescent="0.2">
      <c r="L17474" s="8">
        <v>7999</v>
      </c>
      <c r="M17474" s="8">
        <v>6800</v>
      </c>
    </row>
    <row r="17475" spans="12:13" x14ac:dyDescent="0.2">
      <c r="L17475" s="8">
        <v>7999</v>
      </c>
      <c r="M17475" s="8">
        <v>6800</v>
      </c>
    </row>
    <row r="17476" spans="12:13" x14ac:dyDescent="0.2">
      <c r="L17476" s="8">
        <v>7999</v>
      </c>
      <c r="M17476" s="8">
        <v>6800</v>
      </c>
    </row>
    <row r="17477" spans="12:13" x14ac:dyDescent="0.2">
      <c r="L17477" s="8">
        <v>7999</v>
      </c>
      <c r="M17477" s="8">
        <v>6800</v>
      </c>
    </row>
    <row r="17478" spans="12:13" x14ac:dyDescent="0.2">
      <c r="L17478" s="8">
        <v>7999</v>
      </c>
      <c r="M17478" s="8">
        <v>6800</v>
      </c>
    </row>
    <row r="17479" spans="12:13" x14ac:dyDescent="0.2">
      <c r="L17479" s="8">
        <v>7999</v>
      </c>
      <c r="M17479" s="8">
        <v>6800</v>
      </c>
    </row>
    <row r="17480" spans="12:13" x14ac:dyDescent="0.2">
      <c r="L17480" s="8">
        <v>7999</v>
      </c>
      <c r="M17480" s="8">
        <v>6800</v>
      </c>
    </row>
    <row r="17481" spans="12:13" x14ac:dyDescent="0.2">
      <c r="L17481" s="8">
        <v>7999</v>
      </c>
      <c r="M17481" s="8">
        <v>6800</v>
      </c>
    </row>
    <row r="17482" spans="12:13" x14ac:dyDescent="0.2">
      <c r="L17482" s="8">
        <v>7999</v>
      </c>
      <c r="M17482" s="8">
        <v>6800</v>
      </c>
    </row>
    <row r="17483" spans="12:13" x14ac:dyDescent="0.2">
      <c r="L17483" s="8">
        <v>7999</v>
      </c>
      <c r="M17483" s="8">
        <v>6800</v>
      </c>
    </row>
    <row r="17484" spans="12:13" x14ac:dyDescent="0.2">
      <c r="L17484" s="8">
        <v>7999</v>
      </c>
      <c r="M17484" s="8">
        <v>6800</v>
      </c>
    </row>
    <row r="17485" spans="12:13" x14ac:dyDescent="0.2">
      <c r="L17485" s="8">
        <v>7999</v>
      </c>
      <c r="M17485" s="8">
        <v>6800</v>
      </c>
    </row>
    <row r="17486" spans="12:13" x14ac:dyDescent="0.2">
      <c r="L17486" s="8">
        <v>7999</v>
      </c>
      <c r="M17486" s="8">
        <v>6800</v>
      </c>
    </row>
    <row r="17487" spans="12:13" x14ac:dyDescent="0.2">
      <c r="L17487" s="8">
        <v>7999</v>
      </c>
      <c r="M17487" s="8">
        <v>6800</v>
      </c>
    </row>
    <row r="17488" spans="12:13" x14ac:dyDescent="0.2">
      <c r="L17488" s="8">
        <v>7999</v>
      </c>
      <c r="M17488" s="8">
        <v>6800</v>
      </c>
    </row>
    <row r="17489" spans="12:13" x14ac:dyDescent="0.2">
      <c r="L17489" s="8">
        <v>7999</v>
      </c>
      <c r="M17489" s="8">
        <v>6800</v>
      </c>
    </row>
    <row r="17490" spans="12:13" x14ac:dyDescent="0.2">
      <c r="L17490" s="8">
        <v>7999</v>
      </c>
      <c r="M17490" s="8">
        <v>6800</v>
      </c>
    </row>
    <row r="17491" spans="12:13" x14ac:dyDescent="0.2">
      <c r="L17491" s="8">
        <v>7999</v>
      </c>
      <c r="M17491" s="8">
        <v>6800</v>
      </c>
    </row>
    <row r="17492" spans="12:13" x14ac:dyDescent="0.2">
      <c r="L17492" s="8">
        <v>7999</v>
      </c>
      <c r="M17492" s="8">
        <v>6800</v>
      </c>
    </row>
    <row r="17493" spans="12:13" x14ac:dyDescent="0.2">
      <c r="L17493" s="8">
        <v>7999</v>
      </c>
      <c r="M17493" s="8">
        <v>6800</v>
      </c>
    </row>
    <row r="17494" spans="12:13" x14ac:dyDescent="0.2">
      <c r="L17494" s="8">
        <v>7999</v>
      </c>
      <c r="M17494" s="8">
        <v>6800</v>
      </c>
    </row>
    <row r="17495" spans="12:13" x14ac:dyDescent="0.2">
      <c r="L17495" s="8">
        <v>7999</v>
      </c>
      <c r="M17495" s="8">
        <v>6800</v>
      </c>
    </row>
    <row r="17496" spans="12:13" x14ac:dyDescent="0.2">
      <c r="L17496" s="8">
        <v>7999</v>
      </c>
      <c r="M17496" s="8">
        <v>6800</v>
      </c>
    </row>
    <row r="17497" spans="12:13" x14ac:dyDescent="0.2">
      <c r="L17497" s="8">
        <v>7999</v>
      </c>
      <c r="M17497" s="8">
        <v>6800</v>
      </c>
    </row>
    <row r="17498" spans="12:13" x14ac:dyDescent="0.2">
      <c r="L17498" s="8">
        <v>7999</v>
      </c>
      <c r="M17498" s="8">
        <v>6800</v>
      </c>
    </row>
    <row r="17499" spans="12:13" x14ac:dyDescent="0.2">
      <c r="L17499" s="8">
        <v>7999</v>
      </c>
      <c r="M17499" s="8">
        <v>6800</v>
      </c>
    </row>
    <row r="17500" spans="12:13" x14ac:dyDescent="0.2">
      <c r="L17500" s="8">
        <v>7999</v>
      </c>
      <c r="M17500" s="8">
        <v>6800</v>
      </c>
    </row>
    <row r="17501" spans="12:13" x14ac:dyDescent="0.2">
      <c r="L17501" s="8">
        <v>7999</v>
      </c>
      <c r="M17501" s="8">
        <v>6800</v>
      </c>
    </row>
    <row r="17502" spans="12:13" x14ac:dyDescent="0.2">
      <c r="L17502" s="8">
        <v>7999</v>
      </c>
      <c r="M17502" s="8">
        <v>6800</v>
      </c>
    </row>
    <row r="17503" spans="12:13" x14ac:dyDescent="0.2">
      <c r="L17503" s="8">
        <v>7999</v>
      </c>
      <c r="M17503" s="8">
        <v>6800</v>
      </c>
    </row>
    <row r="17504" spans="12:13" x14ac:dyDescent="0.2">
      <c r="L17504" s="8">
        <v>7999</v>
      </c>
      <c r="M17504" s="8">
        <v>6800</v>
      </c>
    </row>
    <row r="17505" spans="12:13" x14ac:dyDescent="0.2">
      <c r="L17505" s="8">
        <v>7999</v>
      </c>
      <c r="M17505" s="8">
        <v>6800</v>
      </c>
    </row>
    <row r="17506" spans="12:13" x14ac:dyDescent="0.2">
      <c r="L17506" s="8">
        <v>7999</v>
      </c>
      <c r="M17506" s="8">
        <v>6800</v>
      </c>
    </row>
    <row r="17507" spans="12:13" x14ac:dyDescent="0.2">
      <c r="L17507" s="8">
        <v>7999</v>
      </c>
      <c r="M17507" s="8">
        <v>6800</v>
      </c>
    </row>
    <row r="17508" spans="12:13" x14ac:dyDescent="0.2">
      <c r="L17508" s="8">
        <v>7999</v>
      </c>
      <c r="M17508" s="8">
        <v>6800</v>
      </c>
    </row>
    <row r="17509" spans="12:13" x14ac:dyDescent="0.2">
      <c r="L17509" s="8">
        <v>7999</v>
      </c>
      <c r="M17509" s="8">
        <v>6800</v>
      </c>
    </row>
    <row r="17510" spans="12:13" x14ac:dyDescent="0.2">
      <c r="L17510" s="8">
        <v>7999</v>
      </c>
      <c r="M17510" s="8">
        <v>6800</v>
      </c>
    </row>
    <row r="17511" spans="12:13" x14ac:dyDescent="0.2">
      <c r="L17511" s="8">
        <v>7999</v>
      </c>
      <c r="M17511" s="8">
        <v>6800</v>
      </c>
    </row>
    <row r="17512" spans="12:13" x14ac:dyDescent="0.2">
      <c r="L17512" s="8">
        <v>7999</v>
      </c>
      <c r="M17512" s="8">
        <v>6800</v>
      </c>
    </row>
    <row r="17513" spans="12:13" x14ac:dyDescent="0.2">
      <c r="L17513" s="8">
        <v>7999</v>
      </c>
      <c r="M17513" s="8">
        <v>6800</v>
      </c>
    </row>
    <row r="17514" spans="12:13" x14ac:dyDescent="0.2">
      <c r="L17514" s="8">
        <v>7999</v>
      </c>
      <c r="M17514" s="8">
        <v>6800</v>
      </c>
    </row>
    <row r="17515" spans="12:13" x14ac:dyDescent="0.2">
      <c r="L17515" s="8">
        <v>7999</v>
      </c>
      <c r="M17515" s="8">
        <v>6800</v>
      </c>
    </row>
    <row r="17516" spans="12:13" x14ac:dyDescent="0.2">
      <c r="L17516" s="8">
        <v>7999</v>
      </c>
      <c r="M17516" s="8">
        <v>6800</v>
      </c>
    </row>
    <row r="17517" spans="12:13" x14ac:dyDescent="0.2">
      <c r="L17517" s="8">
        <v>7999</v>
      </c>
      <c r="M17517" s="8">
        <v>6800</v>
      </c>
    </row>
    <row r="17518" spans="12:13" x14ac:dyDescent="0.2">
      <c r="L17518" s="8">
        <v>7999</v>
      </c>
      <c r="M17518" s="8">
        <v>6800</v>
      </c>
    </row>
    <row r="17519" spans="12:13" x14ac:dyDescent="0.2">
      <c r="L17519" s="8">
        <v>7999</v>
      </c>
      <c r="M17519" s="8">
        <v>6800</v>
      </c>
    </row>
    <row r="17520" spans="12:13" x14ac:dyDescent="0.2">
      <c r="L17520" s="8">
        <v>7999</v>
      </c>
      <c r="M17520" s="8">
        <v>6800</v>
      </c>
    </row>
    <row r="17521" spans="12:13" x14ac:dyDescent="0.2">
      <c r="L17521" s="8">
        <v>7999</v>
      </c>
      <c r="M17521" s="8">
        <v>6800</v>
      </c>
    </row>
    <row r="17522" spans="12:13" x14ac:dyDescent="0.2">
      <c r="L17522" s="8">
        <v>7999</v>
      </c>
      <c r="M17522" s="8">
        <v>6800</v>
      </c>
    </row>
    <row r="17523" spans="12:13" x14ac:dyDescent="0.2">
      <c r="L17523" s="8">
        <v>7999</v>
      </c>
      <c r="M17523" s="8">
        <v>6800</v>
      </c>
    </row>
    <row r="17524" spans="12:13" x14ac:dyDescent="0.2">
      <c r="L17524" s="8">
        <v>7999</v>
      </c>
      <c r="M17524" s="8">
        <v>6800</v>
      </c>
    </row>
    <row r="17525" spans="12:13" x14ac:dyDescent="0.2">
      <c r="L17525" s="8">
        <v>7999</v>
      </c>
      <c r="M17525" s="8">
        <v>6800</v>
      </c>
    </row>
    <row r="17526" spans="12:13" x14ac:dyDescent="0.2">
      <c r="L17526" s="8">
        <v>7999</v>
      </c>
      <c r="M17526" s="8">
        <v>6800</v>
      </c>
    </row>
    <row r="17527" spans="12:13" x14ac:dyDescent="0.2">
      <c r="L17527" s="8">
        <v>7999</v>
      </c>
      <c r="M17527" s="8">
        <v>6800</v>
      </c>
    </row>
    <row r="17528" spans="12:13" x14ac:dyDescent="0.2">
      <c r="L17528" s="8">
        <v>7999</v>
      </c>
      <c r="M17528" s="8">
        <v>6800</v>
      </c>
    </row>
    <row r="17529" spans="12:13" x14ac:dyDescent="0.2">
      <c r="L17529" s="8">
        <v>7999</v>
      </c>
      <c r="M17529" s="8">
        <v>6800</v>
      </c>
    </row>
    <row r="17530" spans="12:13" x14ac:dyDescent="0.2">
      <c r="L17530" s="8">
        <v>7999</v>
      </c>
      <c r="M17530" s="8">
        <v>6800</v>
      </c>
    </row>
    <row r="17531" spans="12:13" x14ac:dyDescent="0.2">
      <c r="L17531" s="8">
        <v>7999</v>
      </c>
      <c r="M17531" s="8">
        <v>6800</v>
      </c>
    </row>
    <row r="17532" spans="12:13" x14ac:dyDescent="0.2">
      <c r="L17532" s="8">
        <v>7999</v>
      </c>
      <c r="M17532" s="8">
        <v>6800</v>
      </c>
    </row>
    <row r="17533" spans="12:13" x14ac:dyDescent="0.2">
      <c r="L17533" s="8">
        <v>7999</v>
      </c>
      <c r="M17533" s="8">
        <v>6800</v>
      </c>
    </row>
    <row r="17534" spans="12:13" x14ac:dyDescent="0.2">
      <c r="L17534" s="8">
        <v>7999</v>
      </c>
      <c r="M17534" s="8">
        <v>6800</v>
      </c>
    </row>
    <row r="17535" spans="12:13" x14ac:dyDescent="0.2">
      <c r="L17535" s="8">
        <v>7999</v>
      </c>
      <c r="M17535" s="8">
        <v>6800</v>
      </c>
    </row>
    <row r="17536" spans="12:13" x14ac:dyDescent="0.2">
      <c r="L17536" s="8">
        <v>7999</v>
      </c>
      <c r="M17536" s="8">
        <v>6800</v>
      </c>
    </row>
    <row r="17537" spans="12:13" x14ac:dyDescent="0.2">
      <c r="L17537" s="8">
        <v>7999</v>
      </c>
      <c r="M17537" s="8">
        <v>6800</v>
      </c>
    </row>
    <row r="17538" spans="12:13" x14ac:dyDescent="0.2">
      <c r="L17538" s="8">
        <v>7999</v>
      </c>
      <c r="M17538" s="8">
        <v>6800</v>
      </c>
    </row>
    <row r="17539" spans="12:13" x14ac:dyDescent="0.2">
      <c r="L17539" s="8">
        <v>7999</v>
      </c>
      <c r="M17539" s="8">
        <v>6800</v>
      </c>
    </row>
    <row r="17540" spans="12:13" x14ac:dyDescent="0.2">
      <c r="L17540" s="8">
        <v>7999</v>
      </c>
      <c r="M17540" s="8">
        <v>6800</v>
      </c>
    </row>
    <row r="17541" spans="12:13" x14ac:dyDescent="0.2">
      <c r="L17541" s="8">
        <v>7999</v>
      </c>
      <c r="M17541" s="8">
        <v>6800</v>
      </c>
    </row>
    <row r="17542" spans="12:13" x14ac:dyDescent="0.2">
      <c r="L17542" s="8">
        <v>7999</v>
      </c>
      <c r="M17542" s="8">
        <v>6800</v>
      </c>
    </row>
    <row r="17543" spans="12:13" x14ac:dyDescent="0.2">
      <c r="L17543" s="8">
        <v>7999</v>
      </c>
      <c r="M17543" s="8">
        <v>6800</v>
      </c>
    </row>
    <row r="17544" spans="12:13" x14ac:dyDescent="0.2">
      <c r="L17544" s="8">
        <v>7999</v>
      </c>
      <c r="M17544" s="8">
        <v>6800</v>
      </c>
    </row>
    <row r="17545" spans="12:13" x14ac:dyDescent="0.2">
      <c r="L17545" s="8">
        <v>7999</v>
      </c>
      <c r="M17545" s="8">
        <v>6800</v>
      </c>
    </row>
    <row r="17546" spans="12:13" x14ac:dyDescent="0.2">
      <c r="L17546" s="8">
        <v>7999</v>
      </c>
      <c r="M17546" s="8">
        <v>6800</v>
      </c>
    </row>
    <row r="17547" spans="12:13" x14ac:dyDescent="0.2">
      <c r="L17547" s="8">
        <v>7999</v>
      </c>
      <c r="M17547" s="8">
        <v>6800</v>
      </c>
    </row>
    <row r="17548" spans="12:13" x14ac:dyDescent="0.2">
      <c r="L17548" s="8">
        <v>7999</v>
      </c>
      <c r="M17548" s="8">
        <v>6800</v>
      </c>
    </row>
    <row r="17549" spans="12:13" x14ac:dyDescent="0.2">
      <c r="L17549" s="8">
        <v>7999</v>
      </c>
      <c r="M17549" s="8">
        <v>6800</v>
      </c>
    </row>
    <row r="17550" spans="12:13" x14ac:dyDescent="0.2">
      <c r="L17550" s="8">
        <v>7999</v>
      </c>
      <c r="M17550" s="8">
        <v>6800</v>
      </c>
    </row>
    <row r="17551" spans="12:13" x14ac:dyDescent="0.2">
      <c r="L17551" s="8">
        <v>7999</v>
      </c>
      <c r="M17551" s="8">
        <v>6800</v>
      </c>
    </row>
    <row r="17552" spans="12:13" x14ac:dyDescent="0.2">
      <c r="L17552" s="8">
        <v>7999</v>
      </c>
      <c r="M17552" s="8">
        <v>6800</v>
      </c>
    </row>
    <row r="17553" spans="12:13" x14ac:dyDescent="0.2">
      <c r="L17553" s="8">
        <v>7999</v>
      </c>
      <c r="M17553" s="8">
        <v>6800</v>
      </c>
    </row>
    <row r="17554" spans="12:13" x14ac:dyDescent="0.2">
      <c r="L17554" s="8">
        <v>7999</v>
      </c>
      <c r="M17554" s="8">
        <v>6800</v>
      </c>
    </row>
    <row r="17555" spans="12:13" x14ac:dyDescent="0.2">
      <c r="L17555" s="8">
        <v>7999</v>
      </c>
      <c r="M17555" s="8">
        <v>6800</v>
      </c>
    </row>
    <row r="17556" spans="12:13" x14ac:dyDescent="0.2">
      <c r="L17556" s="8">
        <v>7999</v>
      </c>
      <c r="M17556" s="8">
        <v>6800</v>
      </c>
    </row>
    <row r="17557" spans="12:13" x14ac:dyDescent="0.2">
      <c r="L17557" s="8">
        <v>7999</v>
      </c>
      <c r="M17557" s="8">
        <v>6800</v>
      </c>
    </row>
    <row r="17558" spans="12:13" x14ac:dyDescent="0.2">
      <c r="L17558" s="8">
        <v>7999</v>
      </c>
      <c r="M17558" s="8">
        <v>6800</v>
      </c>
    </row>
    <row r="17559" spans="12:13" x14ac:dyDescent="0.2">
      <c r="L17559" s="8">
        <v>7999</v>
      </c>
      <c r="M17559" s="8">
        <v>6800</v>
      </c>
    </row>
    <row r="17560" spans="12:13" x14ac:dyDescent="0.2">
      <c r="L17560" s="8">
        <v>7999</v>
      </c>
      <c r="M17560" s="8">
        <v>6800</v>
      </c>
    </row>
    <row r="17561" spans="12:13" x14ac:dyDescent="0.2">
      <c r="L17561" s="8">
        <v>7999</v>
      </c>
      <c r="M17561" s="8">
        <v>6800</v>
      </c>
    </row>
    <row r="17562" spans="12:13" x14ac:dyDescent="0.2">
      <c r="L17562" s="8">
        <v>7999</v>
      </c>
      <c r="M17562" s="8">
        <v>6800</v>
      </c>
    </row>
    <row r="17563" spans="12:13" x14ac:dyDescent="0.2">
      <c r="L17563" s="8">
        <v>7999</v>
      </c>
      <c r="M17563" s="8">
        <v>6800</v>
      </c>
    </row>
    <row r="17564" spans="12:13" x14ac:dyDescent="0.2">
      <c r="L17564" s="8">
        <v>7999</v>
      </c>
      <c r="M17564" s="8">
        <v>6800</v>
      </c>
    </row>
    <row r="17565" spans="12:13" x14ac:dyDescent="0.2">
      <c r="L17565" s="8">
        <v>7999</v>
      </c>
      <c r="M17565" s="8">
        <v>6800</v>
      </c>
    </row>
    <row r="17566" spans="12:13" x14ac:dyDescent="0.2">
      <c r="L17566" s="8">
        <v>7999</v>
      </c>
      <c r="M17566" s="8">
        <v>6800</v>
      </c>
    </row>
    <row r="17567" spans="12:13" x14ac:dyDescent="0.2">
      <c r="L17567" s="8">
        <v>7999</v>
      </c>
      <c r="M17567" s="8">
        <v>6800</v>
      </c>
    </row>
    <row r="17568" spans="12:13" x14ac:dyDescent="0.2">
      <c r="L17568" s="8">
        <v>7999</v>
      </c>
      <c r="M17568" s="8">
        <v>6800</v>
      </c>
    </row>
    <row r="17569" spans="12:13" x14ac:dyDescent="0.2">
      <c r="L17569" s="8">
        <v>7999</v>
      </c>
      <c r="M17569" s="8">
        <v>6800</v>
      </c>
    </row>
    <row r="17570" spans="12:13" x14ac:dyDescent="0.2">
      <c r="L17570" s="8">
        <v>7999</v>
      </c>
      <c r="M17570" s="8">
        <v>6800</v>
      </c>
    </row>
    <row r="17571" spans="12:13" x14ac:dyDescent="0.2">
      <c r="L17571" s="8">
        <v>7999</v>
      </c>
      <c r="M17571" s="8">
        <v>6800</v>
      </c>
    </row>
    <row r="17572" spans="12:13" x14ac:dyDescent="0.2">
      <c r="L17572" s="8">
        <v>7999</v>
      </c>
      <c r="M17572" s="8">
        <v>6800</v>
      </c>
    </row>
    <row r="17573" spans="12:13" x14ac:dyDescent="0.2">
      <c r="L17573" s="8">
        <v>7999</v>
      </c>
      <c r="M17573" s="8">
        <v>6800</v>
      </c>
    </row>
    <row r="17574" spans="12:13" x14ac:dyDescent="0.2">
      <c r="L17574" s="8">
        <v>7999</v>
      </c>
      <c r="M17574" s="8">
        <v>6800</v>
      </c>
    </row>
    <row r="17575" spans="12:13" x14ac:dyDescent="0.2">
      <c r="L17575" s="8">
        <v>7999</v>
      </c>
      <c r="M17575" s="8">
        <v>6800</v>
      </c>
    </row>
    <row r="17576" spans="12:13" x14ac:dyDescent="0.2">
      <c r="L17576" s="8">
        <v>7999</v>
      </c>
      <c r="M17576" s="8">
        <v>6800</v>
      </c>
    </row>
    <row r="17577" spans="12:13" x14ac:dyDescent="0.2">
      <c r="L17577" s="8">
        <v>7999</v>
      </c>
      <c r="M17577" s="8">
        <v>6800</v>
      </c>
    </row>
    <row r="17578" spans="12:13" x14ac:dyDescent="0.2">
      <c r="L17578" s="8">
        <v>7999</v>
      </c>
      <c r="M17578" s="8">
        <v>6800</v>
      </c>
    </row>
    <row r="17579" spans="12:13" x14ac:dyDescent="0.2">
      <c r="L17579" s="8">
        <v>7999</v>
      </c>
      <c r="M17579" s="8">
        <v>6800</v>
      </c>
    </row>
    <row r="17580" spans="12:13" x14ac:dyDescent="0.2">
      <c r="L17580" s="8">
        <v>7999</v>
      </c>
      <c r="M17580" s="8">
        <v>6800</v>
      </c>
    </row>
    <row r="17581" spans="12:13" x14ac:dyDescent="0.2">
      <c r="L17581" s="8">
        <v>7999</v>
      </c>
      <c r="M17581" s="8">
        <v>6800</v>
      </c>
    </row>
    <row r="17582" spans="12:13" x14ac:dyDescent="0.2">
      <c r="L17582" s="8">
        <v>7999</v>
      </c>
      <c r="M17582" s="8">
        <v>6800</v>
      </c>
    </row>
    <row r="17583" spans="12:13" x14ac:dyDescent="0.2">
      <c r="L17583" s="8">
        <v>7999</v>
      </c>
      <c r="M17583" s="8">
        <v>6800</v>
      </c>
    </row>
    <row r="17584" spans="12:13" x14ac:dyDescent="0.2">
      <c r="L17584" s="8">
        <v>7999</v>
      </c>
      <c r="M17584" s="8">
        <v>6800</v>
      </c>
    </row>
    <row r="17585" spans="12:13" x14ac:dyDescent="0.2">
      <c r="L17585" s="8">
        <v>7999</v>
      </c>
      <c r="M17585" s="8">
        <v>6800</v>
      </c>
    </row>
    <row r="17586" spans="12:13" x14ac:dyDescent="0.2">
      <c r="L17586" s="8">
        <v>7999</v>
      </c>
      <c r="M17586" s="8">
        <v>6800</v>
      </c>
    </row>
    <row r="17587" spans="12:13" x14ac:dyDescent="0.2">
      <c r="L17587" s="8">
        <v>7999</v>
      </c>
      <c r="M17587" s="8">
        <v>6800</v>
      </c>
    </row>
    <row r="17588" spans="12:13" x14ac:dyDescent="0.2">
      <c r="L17588" s="8">
        <v>7999</v>
      </c>
      <c r="M17588" s="8">
        <v>6800</v>
      </c>
    </row>
    <row r="17589" spans="12:13" x14ac:dyDescent="0.2">
      <c r="L17589" s="8">
        <v>7999</v>
      </c>
      <c r="M17589" s="8">
        <v>6800</v>
      </c>
    </row>
    <row r="17590" spans="12:13" x14ac:dyDescent="0.2">
      <c r="L17590" s="8">
        <v>7999</v>
      </c>
      <c r="M17590" s="8">
        <v>6800</v>
      </c>
    </row>
    <row r="17591" spans="12:13" x14ac:dyDescent="0.2">
      <c r="L17591" s="8">
        <v>7999</v>
      </c>
      <c r="M17591" s="8">
        <v>6800</v>
      </c>
    </row>
    <row r="17592" spans="12:13" x14ac:dyDescent="0.2">
      <c r="L17592" s="8">
        <v>7999</v>
      </c>
      <c r="M17592" s="8">
        <v>6800</v>
      </c>
    </row>
    <row r="17593" spans="12:13" x14ac:dyDescent="0.2">
      <c r="L17593" s="8">
        <v>7999</v>
      </c>
      <c r="M17593" s="8">
        <v>6800</v>
      </c>
    </row>
    <row r="17594" spans="12:13" x14ac:dyDescent="0.2">
      <c r="L17594" s="8">
        <v>7999</v>
      </c>
      <c r="M17594" s="8">
        <v>6800</v>
      </c>
    </row>
    <row r="17595" spans="12:13" x14ac:dyDescent="0.2">
      <c r="L17595" s="8">
        <v>7999</v>
      </c>
      <c r="M17595" s="8">
        <v>6800</v>
      </c>
    </row>
    <row r="17596" spans="12:13" x14ac:dyDescent="0.2">
      <c r="L17596" s="8">
        <v>7999</v>
      </c>
      <c r="M17596" s="8">
        <v>6800</v>
      </c>
    </row>
    <row r="17597" spans="12:13" x14ac:dyDescent="0.2">
      <c r="L17597" s="8">
        <v>7999</v>
      </c>
      <c r="M17597" s="8">
        <v>6800</v>
      </c>
    </row>
    <row r="17598" spans="12:13" x14ac:dyDescent="0.2">
      <c r="L17598" s="8">
        <v>7999</v>
      </c>
      <c r="M17598" s="8">
        <v>6800</v>
      </c>
    </row>
    <row r="17599" spans="12:13" x14ac:dyDescent="0.2">
      <c r="L17599" s="8">
        <v>7999</v>
      </c>
      <c r="M17599" s="8">
        <v>6800</v>
      </c>
    </row>
    <row r="17600" spans="12:13" x14ac:dyDescent="0.2">
      <c r="L17600" s="8">
        <v>7999</v>
      </c>
      <c r="M17600" s="8">
        <v>6800</v>
      </c>
    </row>
    <row r="17601" spans="12:13" x14ac:dyDescent="0.2">
      <c r="L17601" s="8">
        <v>7999</v>
      </c>
      <c r="M17601" s="8">
        <v>6800</v>
      </c>
    </row>
    <row r="17602" spans="12:13" x14ac:dyDescent="0.2">
      <c r="L17602" s="8">
        <v>7999</v>
      </c>
      <c r="M17602" s="8">
        <v>6800</v>
      </c>
    </row>
    <row r="17603" spans="12:13" x14ac:dyDescent="0.2">
      <c r="L17603" s="8">
        <v>7999</v>
      </c>
      <c r="M17603" s="8">
        <v>6800</v>
      </c>
    </row>
    <row r="17604" spans="12:13" x14ac:dyDescent="0.2">
      <c r="L17604" s="8">
        <v>7999</v>
      </c>
      <c r="M17604" s="8">
        <v>6800</v>
      </c>
    </row>
    <row r="17605" spans="12:13" x14ac:dyDescent="0.2">
      <c r="L17605" s="8">
        <v>7999</v>
      </c>
      <c r="M17605" s="8">
        <v>6800</v>
      </c>
    </row>
    <row r="17606" spans="12:13" x14ac:dyDescent="0.2">
      <c r="L17606" s="8">
        <v>7999</v>
      </c>
      <c r="M17606" s="8">
        <v>6800</v>
      </c>
    </row>
    <row r="17607" spans="12:13" x14ac:dyDescent="0.2">
      <c r="L17607" s="8">
        <v>7999</v>
      </c>
      <c r="M17607" s="8">
        <v>6800</v>
      </c>
    </row>
    <row r="17608" spans="12:13" x14ac:dyDescent="0.2">
      <c r="L17608" s="8">
        <v>7999</v>
      </c>
      <c r="M17608" s="8">
        <v>6800</v>
      </c>
    </row>
    <row r="17609" spans="12:13" x14ac:dyDescent="0.2">
      <c r="L17609" s="8">
        <v>7999</v>
      </c>
      <c r="M17609" s="8">
        <v>6800</v>
      </c>
    </row>
    <row r="17610" spans="12:13" x14ac:dyDescent="0.2">
      <c r="L17610" s="8">
        <v>7999</v>
      </c>
      <c r="M17610" s="8">
        <v>6800</v>
      </c>
    </row>
    <row r="17611" spans="12:13" x14ac:dyDescent="0.2">
      <c r="L17611" s="8">
        <v>7999</v>
      </c>
      <c r="M17611" s="8">
        <v>6800</v>
      </c>
    </row>
    <row r="17612" spans="12:13" x14ac:dyDescent="0.2">
      <c r="L17612" s="8">
        <v>7999</v>
      </c>
      <c r="M17612" s="8">
        <v>6800</v>
      </c>
    </row>
    <row r="17613" spans="12:13" x14ac:dyDescent="0.2">
      <c r="L17613" s="8">
        <v>7999</v>
      </c>
      <c r="M17613" s="8">
        <v>6800</v>
      </c>
    </row>
    <row r="17614" spans="12:13" x14ac:dyDescent="0.2">
      <c r="L17614" s="8">
        <v>7999</v>
      </c>
      <c r="M17614" s="8">
        <v>6800</v>
      </c>
    </row>
    <row r="17615" spans="12:13" x14ac:dyDescent="0.2">
      <c r="L17615" s="8">
        <v>7999</v>
      </c>
      <c r="M17615" s="8">
        <v>6800</v>
      </c>
    </row>
    <row r="17616" spans="12:13" x14ac:dyDescent="0.2">
      <c r="L17616" s="8">
        <v>7999</v>
      </c>
      <c r="M17616" s="8">
        <v>6800</v>
      </c>
    </row>
    <row r="17617" spans="12:13" x14ac:dyDescent="0.2">
      <c r="L17617" s="8">
        <v>7999</v>
      </c>
      <c r="M17617" s="8">
        <v>6800</v>
      </c>
    </row>
    <row r="17618" spans="12:13" x14ac:dyDescent="0.2">
      <c r="L17618" s="8">
        <v>7999</v>
      </c>
      <c r="M17618" s="8">
        <v>6800</v>
      </c>
    </row>
    <row r="17619" spans="12:13" x14ac:dyDescent="0.2">
      <c r="L17619" s="8">
        <v>7999</v>
      </c>
      <c r="M17619" s="8">
        <v>6800</v>
      </c>
    </row>
    <row r="17620" spans="12:13" x14ac:dyDescent="0.2">
      <c r="L17620" s="8">
        <v>7999</v>
      </c>
      <c r="M17620" s="8">
        <v>6800</v>
      </c>
    </row>
    <row r="17621" spans="12:13" x14ac:dyDescent="0.2">
      <c r="L17621" s="8">
        <v>7999</v>
      </c>
      <c r="M17621" s="8">
        <v>6800</v>
      </c>
    </row>
    <row r="17622" spans="12:13" x14ac:dyDescent="0.2">
      <c r="L17622" s="8">
        <v>7999</v>
      </c>
      <c r="M17622" s="8">
        <v>6800</v>
      </c>
    </row>
    <row r="17623" spans="12:13" x14ac:dyDescent="0.2">
      <c r="L17623" s="8">
        <v>7999</v>
      </c>
      <c r="M17623" s="8">
        <v>6800</v>
      </c>
    </row>
    <row r="17624" spans="12:13" x14ac:dyDescent="0.2">
      <c r="L17624" s="8">
        <v>7999</v>
      </c>
      <c r="M17624" s="8">
        <v>6800</v>
      </c>
    </row>
    <row r="17625" spans="12:13" x14ac:dyDescent="0.2">
      <c r="L17625" s="8">
        <v>7999</v>
      </c>
      <c r="M17625" s="8">
        <v>6800</v>
      </c>
    </row>
    <row r="17626" spans="12:13" x14ac:dyDescent="0.2">
      <c r="L17626" s="8">
        <v>7999</v>
      </c>
      <c r="M17626" s="8">
        <v>6800</v>
      </c>
    </row>
    <row r="17627" spans="12:13" x14ac:dyDescent="0.2">
      <c r="L17627" s="8">
        <v>7999</v>
      </c>
      <c r="M17627" s="8">
        <v>6800</v>
      </c>
    </row>
    <row r="17628" spans="12:13" x14ac:dyDescent="0.2">
      <c r="L17628" s="8">
        <v>7999</v>
      </c>
      <c r="M17628" s="8">
        <v>6800</v>
      </c>
    </row>
    <row r="17629" spans="12:13" x14ac:dyDescent="0.2">
      <c r="L17629" s="8">
        <v>7999</v>
      </c>
      <c r="M17629" s="8">
        <v>6800</v>
      </c>
    </row>
    <row r="17630" spans="12:13" x14ac:dyDescent="0.2">
      <c r="L17630" s="8">
        <v>7999</v>
      </c>
      <c r="M17630" s="8">
        <v>6800</v>
      </c>
    </row>
    <row r="17631" spans="12:13" x14ac:dyDescent="0.2">
      <c r="L17631" s="8">
        <v>7999</v>
      </c>
      <c r="M17631" s="8">
        <v>6800</v>
      </c>
    </row>
    <row r="17632" spans="12:13" x14ac:dyDescent="0.2">
      <c r="L17632" s="8">
        <v>7999</v>
      </c>
      <c r="M17632" s="8">
        <v>6800</v>
      </c>
    </row>
    <row r="17633" spans="12:13" x14ac:dyDescent="0.2">
      <c r="L17633" s="8">
        <v>7999</v>
      </c>
      <c r="M17633" s="8">
        <v>6800</v>
      </c>
    </row>
    <row r="17634" spans="12:13" x14ac:dyDescent="0.2">
      <c r="L17634" s="8">
        <v>7999</v>
      </c>
      <c r="M17634" s="8">
        <v>6800</v>
      </c>
    </row>
    <row r="17635" spans="12:13" x14ac:dyDescent="0.2">
      <c r="L17635" s="8">
        <v>7999</v>
      </c>
      <c r="M17635" s="8">
        <v>6800</v>
      </c>
    </row>
    <row r="17636" spans="12:13" x14ac:dyDescent="0.2">
      <c r="L17636" s="8">
        <v>7999</v>
      </c>
      <c r="M17636" s="8">
        <v>6800</v>
      </c>
    </row>
    <row r="17637" spans="12:13" x14ac:dyDescent="0.2">
      <c r="L17637" s="8">
        <v>7999</v>
      </c>
      <c r="M17637" s="8">
        <v>6800</v>
      </c>
    </row>
    <row r="17638" spans="12:13" x14ac:dyDescent="0.2">
      <c r="L17638" s="8">
        <v>7999</v>
      </c>
      <c r="M17638" s="8">
        <v>6800</v>
      </c>
    </row>
    <row r="17639" spans="12:13" x14ac:dyDescent="0.2">
      <c r="L17639" s="8">
        <v>7999</v>
      </c>
      <c r="M17639" s="8">
        <v>6800</v>
      </c>
    </row>
    <row r="17640" spans="12:13" x14ac:dyDescent="0.2">
      <c r="L17640" s="8">
        <v>7999</v>
      </c>
      <c r="M17640" s="8">
        <v>6800</v>
      </c>
    </row>
    <row r="17641" spans="12:13" x14ac:dyDescent="0.2">
      <c r="L17641" s="8">
        <v>7999</v>
      </c>
      <c r="M17641" s="8">
        <v>6800</v>
      </c>
    </row>
    <row r="17642" spans="12:13" x14ac:dyDescent="0.2">
      <c r="L17642" s="8">
        <v>7999</v>
      </c>
      <c r="M17642" s="8">
        <v>6800</v>
      </c>
    </row>
    <row r="17643" spans="12:13" x14ac:dyDescent="0.2">
      <c r="L17643" s="8">
        <v>7999</v>
      </c>
      <c r="M17643" s="8">
        <v>6800</v>
      </c>
    </row>
    <row r="17644" spans="12:13" x14ac:dyDescent="0.2">
      <c r="L17644" s="8">
        <v>7999</v>
      </c>
      <c r="M17644" s="8">
        <v>6800</v>
      </c>
    </row>
    <row r="17645" spans="12:13" x14ac:dyDescent="0.2">
      <c r="L17645" s="8">
        <v>7999</v>
      </c>
      <c r="M17645" s="8">
        <v>6800</v>
      </c>
    </row>
    <row r="17646" spans="12:13" x14ac:dyDescent="0.2">
      <c r="L17646" s="8">
        <v>7999</v>
      </c>
      <c r="M17646" s="8">
        <v>6800</v>
      </c>
    </row>
    <row r="17647" spans="12:13" x14ac:dyDescent="0.2">
      <c r="L17647" s="8">
        <v>7999</v>
      </c>
      <c r="M17647" s="8">
        <v>6800</v>
      </c>
    </row>
    <row r="17648" spans="12:13" x14ac:dyDescent="0.2">
      <c r="L17648" s="8">
        <v>7999</v>
      </c>
      <c r="M17648" s="8">
        <v>6800</v>
      </c>
    </row>
    <row r="17649" spans="12:13" x14ac:dyDescent="0.2">
      <c r="L17649" s="8">
        <v>7999</v>
      </c>
      <c r="M17649" s="8">
        <v>6800</v>
      </c>
    </row>
    <row r="17650" spans="12:13" x14ac:dyDescent="0.2">
      <c r="L17650" s="8">
        <v>7999</v>
      </c>
      <c r="M17650" s="8">
        <v>6800</v>
      </c>
    </row>
    <row r="17651" spans="12:13" x14ac:dyDescent="0.2">
      <c r="L17651" s="8">
        <v>7999</v>
      </c>
      <c r="M17651" s="8">
        <v>6800</v>
      </c>
    </row>
    <row r="17652" spans="12:13" x14ac:dyDescent="0.2">
      <c r="L17652" s="8">
        <v>7999</v>
      </c>
      <c r="M17652" s="8">
        <v>6800</v>
      </c>
    </row>
    <row r="17653" spans="12:13" x14ac:dyDescent="0.2">
      <c r="L17653" s="8">
        <v>7999</v>
      </c>
      <c r="M17653" s="8">
        <v>6800</v>
      </c>
    </row>
    <row r="17654" spans="12:13" x14ac:dyDescent="0.2">
      <c r="L17654" s="8">
        <v>7999</v>
      </c>
      <c r="M17654" s="8">
        <v>6800</v>
      </c>
    </row>
    <row r="17655" spans="12:13" x14ac:dyDescent="0.2">
      <c r="L17655" s="8">
        <v>7999</v>
      </c>
      <c r="M17655" s="8">
        <v>6800</v>
      </c>
    </row>
    <row r="17656" spans="12:13" x14ac:dyDescent="0.2">
      <c r="L17656" s="8">
        <v>7999</v>
      </c>
      <c r="M17656" s="8">
        <v>6800</v>
      </c>
    </row>
    <row r="17657" spans="12:13" x14ac:dyDescent="0.2">
      <c r="L17657" s="8">
        <v>7999</v>
      </c>
      <c r="M17657" s="8">
        <v>6800</v>
      </c>
    </row>
    <row r="17658" spans="12:13" x14ac:dyDescent="0.2">
      <c r="L17658" s="8">
        <v>7999</v>
      </c>
      <c r="M17658" s="8">
        <v>6800</v>
      </c>
    </row>
    <row r="17659" spans="12:13" x14ac:dyDescent="0.2">
      <c r="L17659" s="8">
        <v>7999</v>
      </c>
      <c r="M17659" s="8">
        <v>6800</v>
      </c>
    </row>
    <row r="17660" spans="12:13" x14ac:dyDescent="0.2">
      <c r="L17660" s="8">
        <v>7999</v>
      </c>
      <c r="M17660" s="8">
        <v>6800</v>
      </c>
    </row>
    <row r="17661" spans="12:13" x14ac:dyDescent="0.2">
      <c r="L17661" s="8">
        <v>7999</v>
      </c>
      <c r="M17661" s="8">
        <v>6800</v>
      </c>
    </row>
    <row r="17662" spans="12:13" x14ac:dyDescent="0.2">
      <c r="L17662" s="8">
        <v>7999</v>
      </c>
      <c r="M17662" s="8">
        <v>6800</v>
      </c>
    </row>
    <row r="17663" spans="12:13" x14ac:dyDescent="0.2">
      <c r="L17663" s="8">
        <v>7999</v>
      </c>
      <c r="M17663" s="8">
        <v>6800</v>
      </c>
    </row>
    <row r="17664" spans="12:13" x14ac:dyDescent="0.2">
      <c r="L17664" s="8">
        <v>7999</v>
      </c>
      <c r="M17664" s="8">
        <v>6800</v>
      </c>
    </row>
    <row r="17665" spans="12:13" x14ac:dyDescent="0.2">
      <c r="L17665" s="8">
        <v>7999</v>
      </c>
      <c r="M17665" s="8">
        <v>6800</v>
      </c>
    </row>
    <row r="17666" spans="12:13" x14ac:dyDescent="0.2">
      <c r="L17666" s="8">
        <v>7999</v>
      </c>
      <c r="M17666" s="8">
        <v>6800</v>
      </c>
    </row>
    <row r="17667" spans="12:13" x14ac:dyDescent="0.2">
      <c r="L17667" s="8">
        <v>7999</v>
      </c>
      <c r="M17667" s="8">
        <v>6800</v>
      </c>
    </row>
    <row r="17668" spans="12:13" x14ac:dyDescent="0.2">
      <c r="L17668" s="8">
        <v>7999</v>
      </c>
      <c r="M17668" s="8">
        <v>6800</v>
      </c>
    </row>
    <row r="17669" spans="12:13" x14ac:dyDescent="0.2">
      <c r="L17669" s="8">
        <v>7999</v>
      </c>
      <c r="M17669" s="8">
        <v>6800</v>
      </c>
    </row>
    <row r="17670" spans="12:13" x14ac:dyDescent="0.2">
      <c r="L17670" s="8">
        <v>7999</v>
      </c>
      <c r="M17670" s="8">
        <v>6800</v>
      </c>
    </row>
    <row r="17671" spans="12:13" x14ac:dyDescent="0.2">
      <c r="L17671" s="8">
        <v>7999</v>
      </c>
      <c r="M17671" s="8">
        <v>6800</v>
      </c>
    </row>
    <row r="17672" spans="12:13" x14ac:dyDescent="0.2">
      <c r="L17672" s="8">
        <v>7999</v>
      </c>
      <c r="M17672" s="8">
        <v>6800</v>
      </c>
    </row>
    <row r="17673" spans="12:13" x14ac:dyDescent="0.2">
      <c r="L17673" s="8">
        <v>7999</v>
      </c>
      <c r="M17673" s="8">
        <v>6800</v>
      </c>
    </row>
    <row r="17674" spans="12:13" x14ac:dyDescent="0.2">
      <c r="L17674" s="8">
        <v>7999</v>
      </c>
      <c r="M17674" s="8">
        <v>6800</v>
      </c>
    </row>
    <row r="17675" spans="12:13" x14ac:dyDescent="0.2">
      <c r="L17675" s="8">
        <v>7999</v>
      </c>
      <c r="M17675" s="8">
        <v>6800</v>
      </c>
    </row>
    <row r="17676" spans="12:13" x14ac:dyDescent="0.2">
      <c r="L17676" s="8">
        <v>7999</v>
      </c>
      <c r="M17676" s="8">
        <v>6800</v>
      </c>
    </row>
    <row r="17677" spans="12:13" x14ac:dyDescent="0.2">
      <c r="L17677" s="8">
        <v>7999</v>
      </c>
      <c r="M17677" s="8">
        <v>6800</v>
      </c>
    </row>
    <row r="17678" spans="12:13" x14ac:dyDescent="0.2">
      <c r="L17678" s="8">
        <v>7999</v>
      </c>
      <c r="M17678" s="8">
        <v>6800</v>
      </c>
    </row>
    <row r="17679" spans="12:13" x14ac:dyDescent="0.2">
      <c r="L17679" s="8">
        <v>7999</v>
      </c>
      <c r="M17679" s="8">
        <v>6800</v>
      </c>
    </row>
    <row r="17680" spans="12:13" x14ac:dyDescent="0.2">
      <c r="L17680" s="8">
        <v>7999</v>
      </c>
      <c r="M17680" s="8">
        <v>6800</v>
      </c>
    </row>
    <row r="17681" spans="12:13" x14ac:dyDescent="0.2">
      <c r="L17681" s="8">
        <v>7999</v>
      </c>
      <c r="M17681" s="8">
        <v>6800</v>
      </c>
    </row>
    <row r="17682" spans="12:13" x14ac:dyDescent="0.2">
      <c r="L17682" s="8">
        <v>7999</v>
      </c>
      <c r="M17682" s="8">
        <v>6800</v>
      </c>
    </row>
    <row r="17683" spans="12:13" x14ac:dyDescent="0.2">
      <c r="L17683" s="8">
        <v>7999</v>
      </c>
      <c r="M17683" s="8">
        <v>6800</v>
      </c>
    </row>
    <row r="17684" spans="12:13" x14ac:dyDescent="0.2">
      <c r="L17684" s="8">
        <v>7999</v>
      </c>
      <c r="M17684" s="8">
        <v>6800</v>
      </c>
    </row>
    <row r="17685" spans="12:13" x14ac:dyDescent="0.2">
      <c r="L17685" s="8">
        <v>7999</v>
      </c>
      <c r="M17685" s="8">
        <v>6800</v>
      </c>
    </row>
    <row r="17686" spans="12:13" x14ac:dyDescent="0.2">
      <c r="L17686" s="8">
        <v>7999</v>
      </c>
      <c r="M17686" s="8">
        <v>6800</v>
      </c>
    </row>
    <row r="17687" spans="12:13" x14ac:dyDescent="0.2">
      <c r="L17687" s="8">
        <v>7999</v>
      </c>
      <c r="M17687" s="8">
        <v>6800</v>
      </c>
    </row>
    <row r="17688" spans="12:13" x14ac:dyDescent="0.2">
      <c r="L17688" s="8">
        <v>7999</v>
      </c>
      <c r="M17688" s="8">
        <v>6800</v>
      </c>
    </row>
    <row r="17689" spans="12:13" x14ac:dyDescent="0.2">
      <c r="L17689" s="8">
        <v>7999</v>
      </c>
      <c r="M17689" s="8">
        <v>6800</v>
      </c>
    </row>
    <row r="17690" spans="12:13" x14ac:dyDescent="0.2">
      <c r="L17690" s="8">
        <v>7999</v>
      </c>
      <c r="M17690" s="8">
        <v>6800</v>
      </c>
    </row>
    <row r="17691" spans="12:13" x14ac:dyDescent="0.2">
      <c r="L17691" s="8">
        <v>7999</v>
      </c>
      <c r="M17691" s="8">
        <v>6800</v>
      </c>
    </row>
    <row r="17692" spans="12:13" x14ac:dyDescent="0.2">
      <c r="L17692" s="8">
        <v>7999</v>
      </c>
      <c r="M17692" s="8">
        <v>6800</v>
      </c>
    </row>
    <row r="17693" spans="12:13" x14ac:dyDescent="0.2">
      <c r="L17693" s="8">
        <v>7999</v>
      </c>
      <c r="M17693" s="8">
        <v>6800</v>
      </c>
    </row>
    <row r="17694" spans="12:13" x14ac:dyDescent="0.2">
      <c r="L17694" s="8">
        <v>7999</v>
      </c>
      <c r="M17694" s="8">
        <v>6800</v>
      </c>
    </row>
    <row r="17695" spans="12:13" x14ac:dyDescent="0.2">
      <c r="L17695" s="8">
        <v>7999</v>
      </c>
      <c r="M17695" s="8">
        <v>6800</v>
      </c>
    </row>
    <row r="17696" spans="12:13" x14ac:dyDescent="0.2">
      <c r="L17696" s="8">
        <v>7999</v>
      </c>
      <c r="M17696" s="8">
        <v>6800</v>
      </c>
    </row>
    <row r="17697" spans="12:13" x14ac:dyDescent="0.2">
      <c r="L17697" s="8">
        <v>7999</v>
      </c>
      <c r="M17697" s="8">
        <v>6800</v>
      </c>
    </row>
    <row r="17698" spans="12:13" x14ac:dyDescent="0.2">
      <c r="L17698" s="8">
        <v>7999</v>
      </c>
      <c r="M17698" s="8">
        <v>6800</v>
      </c>
    </row>
    <row r="17699" spans="12:13" x14ac:dyDescent="0.2">
      <c r="L17699" s="8">
        <v>7999</v>
      </c>
      <c r="M17699" s="8">
        <v>6800</v>
      </c>
    </row>
    <row r="17700" spans="12:13" x14ac:dyDescent="0.2">
      <c r="L17700" s="8">
        <v>7999</v>
      </c>
      <c r="M17700" s="8">
        <v>6800</v>
      </c>
    </row>
    <row r="17701" spans="12:13" x14ac:dyDescent="0.2">
      <c r="L17701" s="8">
        <v>7999</v>
      </c>
      <c r="M17701" s="8">
        <v>6800</v>
      </c>
    </row>
    <row r="17702" spans="12:13" x14ac:dyDescent="0.2">
      <c r="L17702" s="8">
        <v>7999</v>
      </c>
      <c r="M17702" s="8">
        <v>6800</v>
      </c>
    </row>
    <row r="17703" spans="12:13" x14ac:dyDescent="0.2">
      <c r="L17703" s="8">
        <v>7999</v>
      </c>
      <c r="M17703" s="8">
        <v>6800</v>
      </c>
    </row>
    <row r="17704" spans="12:13" x14ac:dyDescent="0.2">
      <c r="L17704" s="8">
        <v>7999</v>
      </c>
      <c r="M17704" s="8">
        <v>6800</v>
      </c>
    </row>
    <row r="17705" spans="12:13" x14ac:dyDescent="0.2">
      <c r="L17705" s="8">
        <v>7999</v>
      </c>
      <c r="M17705" s="8">
        <v>6800</v>
      </c>
    </row>
    <row r="17706" spans="12:13" x14ac:dyDescent="0.2">
      <c r="L17706" s="8">
        <v>7999</v>
      </c>
      <c r="M17706" s="8">
        <v>6800</v>
      </c>
    </row>
    <row r="17707" spans="12:13" x14ac:dyDescent="0.2">
      <c r="L17707" s="8">
        <v>7999</v>
      </c>
      <c r="M17707" s="8">
        <v>6800</v>
      </c>
    </row>
    <row r="17708" spans="12:13" x14ac:dyDescent="0.2">
      <c r="L17708" s="8">
        <v>7999</v>
      </c>
      <c r="M17708" s="8">
        <v>6800</v>
      </c>
    </row>
    <row r="17709" spans="12:13" x14ac:dyDescent="0.2">
      <c r="L17709" s="8">
        <v>7999</v>
      </c>
      <c r="M17709" s="8">
        <v>6800</v>
      </c>
    </row>
    <row r="17710" spans="12:13" x14ac:dyDescent="0.2">
      <c r="L17710" s="8">
        <v>7999</v>
      </c>
      <c r="M17710" s="8">
        <v>6800</v>
      </c>
    </row>
    <row r="17711" spans="12:13" x14ac:dyDescent="0.2">
      <c r="L17711" s="8">
        <v>7999</v>
      </c>
      <c r="M17711" s="8">
        <v>6800</v>
      </c>
    </row>
    <row r="17712" spans="12:13" x14ac:dyDescent="0.2">
      <c r="L17712" s="8">
        <v>7999</v>
      </c>
      <c r="M17712" s="8">
        <v>6800</v>
      </c>
    </row>
    <row r="17713" spans="12:13" x14ac:dyDescent="0.2">
      <c r="L17713" s="8">
        <v>7999</v>
      </c>
      <c r="M17713" s="8">
        <v>6800</v>
      </c>
    </row>
    <row r="17714" spans="12:13" x14ac:dyDescent="0.2">
      <c r="L17714" s="8">
        <v>7999</v>
      </c>
      <c r="M17714" s="8">
        <v>6800</v>
      </c>
    </row>
    <row r="17715" spans="12:13" x14ac:dyDescent="0.2">
      <c r="L17715" s="8">
        <v>7999</v>
      </c>
      <c r="M17715" s="8">
        <v>6800</v>
      </c>
    </row>
    <row r="17716" spans="12:13" x14ac:dyDescent="0.2">
      <c r="L17716" s="8">
        <v>7999</v>
      </c>
      <c r="M17716" s="8">
        <v>6800</v>
      </c>
    </row>
    <row r="17717" spans="12:13" x14ac:dyDescent="0.2">
      <c r="L17717" s="8">
        <v>7999</v>
      </c>
      <c r="M17717" s="8">
        <v>6800</v>
      </c>
    </row>
    <row r="17718" spans="12:13" x14ac:dyDescent="0.2">
      <c r="L17718" s="8">
        <v>7999</v>
      </c>
      <c r="M17718" s="8">
        <v>6800</v>
      </c>
    </row>
    <row r="17719" spans="12:13" x14ac:dyDescent="0.2">
      <c r="L17719" s="8">
        <v>7999</v>
      </c>
      <c r="M17719" s="8">
        <v>6800</v>
      </c>
    </row>
    <row r="17720" spans="12:13" x14ac:dyDescent="0.2">
      <c r="L17720" s="8">
        <v>7999</v>
      </c>
      <c r="M17720" s="8">
        <v>6800</v>
      </c>
    </row>
    <row r="17721" spans="12:13" x14ac:dyDescent="0.2">
      <c r="L17721" s="8">
        <v>7999</v>
      </c>
      <c r="M17721" s="8">
        <v>6800</v>
      </c>
    </row>
    <row r="17722" spans="12:13" x14ac:dyDescent="0.2">
      <c r="L17722" s="8">
        <v>7999</v>
      </c>
      <c r="M17722" s="8">
        <v>6800</v>
      </c>
    </row>
    <row r="17723" spans="12:13" x14ac:dyDescent="0.2">
      <c r="L17723" s="8">
        <v>7999</v>
      </c>
      <c r="M17723" s="8">
        <v>6800</v>
      </c>
    </row>
    <row r="17724" spans="12:13" x14ac:dyDescent="0.2">
      <c r="L17724" s="8">
        <v>7999</v>
      </c>
      <c r="M17724" s="8">
        <v>6800</v>
      </c>
    </row>
    <row r="17725" spans="12:13" x14ac:dyDescent="0.2">
      <c r="L17725" s="8">
        <v>7999</v>
      </c>
      <c r="M17725" s="8">
        <v>6800</v>
      </c>
    </row>
    <row r="17726" spans="12:13" x14ac:dyDescent="0.2">
      <c r="L17726" s="8">
        <v>7999</v>
      </c>
      <c r="M17726" s="8">
        <v>6800</v>
      </c>
    </row>
    <row r="17727" spans="12:13" x14ac:dyDescent="0.2">
      <c r="L17727" s="8">
        <v>7999</v>
      </c>
      <c r="M17727" s="8">
        <v>6800</v>
      </c>
    </row>
    <row r="17728" spans="12:13" x14ac:dyDescent="0.2">
      <c r="L17728" s="8">
        <v>7999</v>
      </c>
      <c r="M17728" s="8">
        <v>6800</v>
      </c>
    </row>
    <row r="17729" spans="12:13" x14ac:dyDescent="0.2">
      <c r="L17729" s="8">
        <v>7999</v>
      </c>
      <c r="M17729" s="8">
        <v>6800</v>
      </c>
    </row>
    <row r="17730" spans="12:13" x14ac:dyDescent="0.2">
      <c r="L17730" s="8">
        <v>7999</v>
      </c>
      <c r="M17730" s="8">
        <v>6800</v>
      </c>
    </row>
    <row r="17731" spans="12:13" x14ac:dyDescent="0.2">
      <c r="L17731" s="8">
        <v>7999</v>
      </c>
      <c r="M17731" s="8">
        <v>6800</v>
      </c>
    </row>
    <row r="17732" spans="12:13" x14ac:dyDescent="0.2">
      <c r="L17732" s="8">
        <v>7999</v>
      </c>
      <c r="M17732" s="8">
        <v>6800</v>
      </c>
    </row>
    <row r="17733" spans="12:13" x14ac:dyDescent="0.2">
      <c r="L17733" s="8">
        <v>7999</v>
      </c>
      <c r="M17733" s="8">
        <v>6800</v>
      </c>
    </row>
    <row r="17734" spans="12:13" x14ac:dyDescent="0.2">
      <c r="L17734" s="8">
        <v>7999</v>
      </c>
      <c r="M17734" s="8">
        <v>6800</v>
      </c>
    </row>
    <row r="17735" spans="12:13" x14ac:dyDescent="0.2">
      <c r="L17735" s="8">
        <v>7999</v>
      </c>
      <c r="M17735" s="8">
        <v>6800</v>
      </c>
    </row>
    <row r="17736" spans="12:13" x14ac:dyDescent="0.2">
      <c r="L17736" s="8">
        <v>7999</v>
      </c>
      <c r="M17736" s="8">
        <v>6800</v>
      </c>
    </row>
    <row r="17737" spans="12:13" x14ac:dyDescent="0.2">
      <c r="L17737" s="8">
        <v>7999</v>
      </c>
      <c r="M17737" s="8">
        <v>6800</v>
      </c>
    </row>
    <row r="17738" spans="12:13" x14ac:dyDescent="0.2">
      <c r="L17738" s="8">
        <v>7999</v>
      </c>
      <c r="M17738" s="8">
        <v>6800</v>
      </c>
    </row>
    <row r="17739" spans="12:13" x14ac:dyDescent="0.2">
      <c r="L17739" s="8">
        <v>7999</v>
      </c>
      <c r="M17739" s="8">
        <v>6800</v>
      </c>
    </row>
    <row r="17740" spans="12:13" x14ac:dyDescent="0.2">
      <c r="L17740" s="8">
        <v>7999</v>
      </c>
      <c r="M17740" s="8">
        <v>6800</v>
      </c>
    </row>
    <row r="17741" spans="12:13" x14ac:dyDescent="0.2">
      <c r="L17741" s="8">
        <v>7999</v>
      </c>
      <c r="M17741" s="8">
        <v>6800</v>
      </c>
    </row>
    <row r="17742" spans="12:13" x14ac:dyDescent="0.2">
      <c r="L17742" s="8">
        <v>7999</v>
      </c>
      <c r="M17742" s="8">
        <v>6800</v>
      </c>
    </row>
    <row r="17743" spans="12:13" x14ac:dyDescent="0.2">
      <c r="L17743" s="8">
        <v>7999</v>
      </c>
      <c r="M17743" s="8">
        <v>6800</v>
      </c>
    </row>
    <row r="17744" spans="12:13" x14ac:dyDescent="0.2">
      <c r="L17744" s="8">
        <v>7999</v>
      </c>
      <c r="M17744" s="8">
        <v>6800</v>
      </c>
    </row>
    <row r="17745" spans="12:13" x14ac:dyDescent="0.2">
      <c r="L17745" s="8">
        <v>7999</v>
      </c>
      <c r="M17745" s="8">
        <v>6800</v>
      </c>
    </row>
    <row r="17746" spans="12:13" x14ac:dyDescent="0.2">
      <c r="L17746" s="8">
        <v>7999</v>
      </c>
      <c r="M17746" s="8">
        <v>6800</v>
      </c>
    </row>
    <row r="17747" spans="12:13" x14ac:dyDescent="0.2">
      <c r="L17747" s="8">
        <v>7999</v>
      </c>
      <c r="M17747" s="8">
        <v>6800</v>
      </c>
    </row>
    <row r="17748" spans="12:13" x14ac:dyDescent="0.2">
      <c r="L17748" s="8">
        <v>7999</v>
      </c>
      <c r="M17748" s="8">
        <v>6800</v>
      </c>
    </row>
    <row r="17749" spans="12:13" x14ac:dyDescent="0.2">
      <c r="L17749" s="8">
        <v>7999</v>
      </c>
      <c r="M17749" s="8">
        <v>6800</v>
      </c>
    </row>
    <row r="17750" spans="12:13" x14ac:dyDescent="0.2">
      <c r="L17750" s="8">
        <v>7999</v>
      </c>
      <c r="M17750" s="8">
        <v>6800</v>
      </c>
    </row>
    <row r="17751" spans="12:13" x14ac:dyDescent="0.2">
      <c r="L17751" s="8">
        <v>7999</v>
      </c>
      <c r="M17751" s="8">
        <v>6800</v>
      </c>
    </row>
    <row r="17752" spans="12:13" x14ac:dyDescent="0.2">
      <c r="L17752" s="8">
        <v>7999</v>
      </c>
      <c r="M17752" s="8">
        <v>6800</v>
      </c>
    </row>
    <row r="17753" spans="12:13" x14ac:dyDescent="0.2">
      <c r="L17753" s="8">
        <v>7999</v>
      </c>
      <c r="M17753" s="8">
        <v>6800</v>
      </c>
    </row>
    <row r="17754" spans="12:13" x14ac:dyDescent="0.2">
      <c r="L17754" s="8">
        <v>7999</v>
      </c>
      <c r="M17754" s="8">
        <v>6800</v>
      </c>
    </row>
    <row r="17755" spans="12:13" x14ac:dyDescent="0.2">
      <c r="L17755" s="8">
        <v>7999</v>
      </c>
      <c r="M17755" s="8">
        <v>6800</v>
      </c>
    </row>
    <row r="17756" spans="12:13" x14ac:dyDescent="0.2">
      <c r="L17756" s="8">
        <v>7999</v>
      </c>
      <c r="M17756" s="8">
        <v>6800</v>
      </c>
    </row>
    <row r="17757" spans="12:13" x14ac:dyDescent="0.2">
      <c r="L17757" s="8">
        <v>7999</v>
      </c>
      <c r="M17757" s="8">
        <v>6800</v>
      </c>
    </row>
    <row r="17758" spans="12:13" x14ac:dyDescent="0.2">
      <c r="L17758" s="8">
        <v>7999</v>
      </c>
      <c r="M17758" s="8">
        <v>6800</v>
      </c>
    </row>
    <row r="17759" spans="12:13" x14ac:dyDescent="0.2">
      <c r="L17759" s="8">
        <v>7999</v>
      </c>
      <c r="M17759" s="8">
        <v>6800</v>
      </c>
    </row>
    <row r="17760" spans="12:13" x14ac:dyDescent="0.2">
      <c r="L17760" s="8">
        <v>7999</v>
      </c>
      <c r="M17760" s="8">
        <v>6800</v>
      </c>
    </row>
    <row r="17761" spans="12:13" x14ac:dyDescent="0.2">
      <c r="L17761" s="8">
        <v>7999</v>
      </c>
      <c r="M17761" s="8">
        <v>6800</v>
      </c>
    </row>
    <row r="17762" spans="12:13" x14ac:dyDescent="0.2">
      <c r="L17762" s="8">
        <v>7999</v>
      </c>
      <c r="M17762" s="8">
        <v>6800</v>
      </c>
    </row>
    <row r="17763" spans="12:13" x14ac:dyDescent="0.2">
      <c r="L17763" s="8">
        <v>7999</v>
      </c>
      <c r="M17763" s="8">
        <v>6800</v>
      </c>
    </row>
    <row r="17764" spans="12:13" x14ac:dyDescent="0.2">
      <c r="L17764" s="8">
        <v>7999</v>
      </c>
      <c r="M17764" s="8">
        <v>6800</v>
      </c>
    </row>
    <row r="17765" spans="12:13" x14ac:dyDescent="0.2">
      <c r="L17765" s="8">
        <v>7999</v>
      </c>
      <c r="M17765" s="8">
        <v>6800</v>
      </c>
    </row>
    <row r="17766" spans="12:13" x14ac:dyDescent="0.2">
      <c r="L17766" s="8">
        <v>7999</v>
      </c>
      <c r="M17766" s="8">
        <v>6800</v>
      </c>
    </row>
    <row r="17767" spans="12:13" x14ac:dyDescent="0.2">
      <c r="L17767" s="8">
        <v>7999</v>
      </c>
      <c r="M17767" s="8">
        <v>6800</v>
      </c>
    </row>
    <row r="17768" spans="12:13" x14ac:dyDescent="0.2">
      <c r="L17768" s="8">
        <v>7999</v>
      </c>
      <c r="M17768" s="8">
        <v>6800</v>
      </c>
    </row>
    <row r="17769" spans="12:13" x14ac:dyDescent="0.2">
      <c r="L17769" s="8">
        <v>7999</v>
      </c>
      <c r="M17769" s="8">
        <v>6800</v>
      </c>
    </row>
    <row r="17770" spans="12:13" x14ac:dyDescent="0.2">
      <c r="L17770" s="8">
        <v>7999</v>
      </c>
      <c r="M17770" s="8">
        <v>6800</v>
      </c>
    </row>
    <row r="17771" spans="12:13" x14ac:dyDescent="0.2">
      <c r="L17771" s="8">
        <v>7999</v>
      </c>
      <c r="M17771" s="8">
        <v>6800</v>
      </c>
    </row>
    <row r="17772" spans="12:13" x14ac:dyDescent="0.2">
      <c r="L17772" s="8">
        <v>7999</v>
      </c>
      <c r="M17772" s="8">
        <v>6800</v>
      </c>
    </row>
    <row r="17773" spans="12:13" x14ac:dyDescent="0.2">
      <c r="L17773" s="8">
        <v>7999</v>
      </c>
      <c r="M17773" s="8">
        <v>6800</v>
      </c>
    </row>
    <row r="17774" spans="12:13" x14ac:dyDescent="0.2">
      <c r="L17774" s="8">
        <v>7999</v>
      </c>
      <c r="M17774" s="8">
        <v>6800</v>
      </c>
    </row>
    <row r="17775" spans="12:13" x14ac:dyDescent="0.2">
      <c r="L17775" s="8">
        <v>7999</v>
      </c>
      <c r="M17775" s="8">
        <v>6800</v>
      </c>
    </row>
    <row r="17776" spans="12:13" x14ac:dyDescent="0.2">
      <c r="L17776" s="8">
        <v>7999</v>
      </c>
      <c r="M17776" s="8">
        <v>6800</v>
      </c>
    </row>
    <row r="17777" spans="12:13" x14ac:dyDescent="0.2">
      <c r="L17777" s="8">
        <v>7999</v>
      </c>
      <c r="M17777" s="8">
        <v>6800</v>
      </c>
    </row>
    <row r="17778" spans="12:13" x14ac:dyDescent="0.2">
      <c r="L17778" s="8">
        <v>7999</v>
      </c>
      <c r="M17778" s="8">
        <v>6800</v>
      </c>
    </row>
    <row r="17779" spans="12:13" x14ac:dyDescent="0.2">
      <c r="L17779" s="8">
        <v>7999</v>
      </c>
      <c r="M17779" s="8">
        <v>6800</v>
      </c>
    </row>
    <row r="17780" spans="12:13" x14ac:dyDescent="0.2">
      <c r="L17780" s="8">
        <v>7999</v>
      </c>
      <c r="M17780" s="8">
        <v>6800</v>
      </c>
    </row>
    <row r="17781" spans="12:13" x14ac:dyDescent="0.2">
      <c r="L17781" s="8">
        <v>7999</v>
      </c>
      <c r="M17781" s="8">
        <v>6800</v>
      </c>
    </row>
    <row r="17782" spans="12:13" x14ac:dyDescent="0.2">
      <c r="L17782" s="8">
        <v>7999</v>
      </c>
      <c r="M17782" s="8">
        <v>6800</v>
      </c>
    </row>
    <row r="17783" spans="12:13" x14ac:dyDescent="0.2">
      <c r="L17783" s="8">
        <v>7999</v>
      </c>
      <c r="M17783" s="8">
        <v>6800</v>
      </c>
    </row>
    <row r="17784" spans="12:13" x14ac:dyDescent="0.2">
      <c r="L17784" s="8">
        <v>7999</v>
      </c>
      <c r="M17784" s="8">
        <v>6800</v>
      </c>
    </row>
    <row r="17785" spans="12:13" x14ac:dyDescent="0.2">
      <c r="L17785" s="8">
        <v>7999</v>
      </c>
      <c r="M17785" s="8">
        <v>6800</v>
      </c>
    </row>
    <row r="17786" spans="12:13" x14ac:dyDescent="0.2">
      <c r="L17786" s="8">
        <v>7999</v>
      </c>
      <c r="M17786" s="8">
        <v>6800</v>
      </c>
    </row>
    <row r="17787" spans="12:13" x14ac:dyDescent="0.2">
      <c r="L17787" s="8">
        <v>7999</v>
      </c>
      <c r="M17787" s="8">
        <v>6800</v>
      </c>
    </row>
    <row r="17788" spans="12:13" x14ac:dyDescent="0.2">
      <c r="L17788" s="8">
        <v>7999</v>
      </c>
      <c r="M17788" s="8">
        <v>6800</v>
      </c>
    </row>
    <row r="17789" spans="12:13" x14ac:dyDescent="0.2">
      <c r="L17789" s="8">
        <v>7999</v>
      </c>
      <c r="M17789" s="8">
        <v>6800</v>
      </c>
    </row>
    <row r="17790" spans="12:13" x14ac:dyDescent="0.2">
      <c r="L17790" s="8">
        <v>7999</v>
      </c>
      <c r="M17790" s="8">
        <v>6800</v>
      </c>
    </row>
    <row r="17791" spans="12:13" x14ac:dyDescent="0.2">
      <c r="L17791" s="8">
        <v>7999</v>
      </c>
      <c r="M17791" s="8">
        <v>6800</v>
      </c>
    </row>
    <row r="17792" spans="12:13" x14ac:dyDescent="0.2">
      <c r="L17792" s="8">
        <v>7999</v>
      </c>
      <c r="M17792" s="8">
        <v>6800</v>
      </c>
    </row>
    <row r="17793" spans="12:13" x14ac:dyDescent="0.2">
      <c r="L17793" s="8">
        <v>7999</v>
      </c>
      <c r="M17793" s="8">
        <v>6800</v>
      </c>
    </row>
    <row r="17794" spans="12:13" x14ac:dyDescent="0.2">
      <c r="L17794" s="8">
        <v>7999</v>
      </c>
      <c r="M17794" s="8">
        <v>6800</v>
      </c>
    </row>
    <row r="17795" spans="12:13" x14ac:dyDescent="0.2">
      <c r="L17795" s="8">
        <v>7999</v>
      </c>
      <c r="M17795" s="8">
        <v>6800</v>
      </c>
    </row>
    <row r="17796" spans="12:13" x14ac:dyDescent="0.2">
      <c r="L17796" s="8">
        <v>7999</v>
      </c>
      <c r="M17796" s="8">
        <v>6800</v>
      </c>
    </row>
    <row r="17797" spans="12:13" x14ac:dyDescent="0.2">
      <c r="L17797" s="8">
        <v>7999</v>
      </c>
      <c r="M17797" s="8">
        <v>6800</v>
      </c>
    </row>
    <row r="17798" spans="12:13" x14ac:dyDescent="0.2">
      <c r="L17798" s="8">
        <v>7999</v>
      </c>
      <c r="M17798" s="8">
        <v>6800</v>
      </c>
    </row>
    <row r="17799" spans="12:13" x14ac:dyDescent="0.2">
      <c r="L17799" s="8">
        <v>7999</v>
      </c>
      <c r="M17799" s="8">
        <v>6800</v>
      </c>
    </row>
    <row r="17800" spans="12:13" x14ac:dyDescent="0.2">
      <c r="L17800" s="8">
        <v>7999</v>
      </c>
      <c r="M17800" s="8">
        <v>6800</v>
      </c>
    </row>
    <row r="17801" spans="12:13" x14ac:dyDescent="0.2">
      <c r="L17801" s="8">
        <v>7999</v>
      </c>
      <c r="M17801" s="8">
        <v>6800</v>
      </c>
    </row>
    <row r="17802" spans="12:13" x14ac:dyDescent="0.2">
      <c r="L17802" s="8">
        <v>7999</v>
      </c>
      <c r="M17802" s="8">
        <v>6800</v>
      </c>
    </row>
    <row r="17803" spans="12:13" x14ac:dyDescent="0.2">
      <c r="L17803" s="8">
        <v>7999</v>
      </c>
      <c r="M17803" s="8">
        <v>6800</v>
      </c>
    </row>
    <row r="17804" spans="12:13" x14ac:dyDescent="0.2">
      <c r="L17804" s="8">
        <v>7999</v>
      </c>
      <c r="M17804" s="8">
        <v>6800</v>
      </c>
    </row>
    <row r="17805" spans="12:13" x14ac:dyDescent="0.2">
      <c r="L17805" s="8">
        <v>7999</v>
      </c>
      <c r="M17805" s="8">
        <v>6800</v>
      </c>
    </row>
    <row r="17806" spans="12:13" x14ac:dyDescent="0.2">
      <c r="L17806" s="8">
        <v>7999</v>
      </c>
      <c r="M17806" s="8">
        <v>6800</v>
      </c>
    </row>
    <row r="17807" spans="12:13" x14ac:dyDescent="0.2">
      <c r="L17807" s="8">
        <v>7999</v>
      </c>
      <c r="M17807" s="8">
        <v>6800</v>
      </c>
    </row>
    <row r="17808" spans="12:13" x14ac:dyDescent="0.2">
      <c r="L17808" s="8">
        <v>7999</v>
      </c>
      <c r="M17808" s="8">
        <v>6800</v>
      </c>
    </row>
    <row r="17809" spans="12:13" x14ac:dyDescent="0.2">
      <c r="L17809" s="8">
        <v>7999</v>
      </c>
      <c r="M17809" s="8">
        <v>6800</v>
      </c>
    </row>
    <row r="17810" spans="12:13" x14ac:dyDescent="0.2">
      <c r="L17810" s="8">
        <v>7999</v>
      </c>
      <c r="M17810" s="8">
        <v>6800</v>
      </c>
    </row>
    <row r="17811" spans="12:13" x14ac:dyDescent="0.2">
      <c r="L17811" s="8">
        <v>7999</v>
      </c>
      <c r="M17811" s="8">
        <v>6800</v>
      </c>
    </row>
    <row r="17812" spans="12:13" x14ac:dyDescent="0.2">
      <c r="L17812" s="8">
        <v>7999</v>
      </c>
      <c r="M17812" s="8">
        <v>6800</v>
      </c>
    </row>
    <row r="17813" spans="12:13" x14ac:dyDescent="0.2">
      <c r="L17813" s="8">
        <v>7999</v>
      </c>
      <c r="M17813" s="8">
        <v>6800</v>
      </c>
    </row>
    <row r="17814" spans="12:13" x14ac:dyDescent="0.2">
      <c r="L17814" s="8">
        <v>7999</v>
      </c>
      <c r="M17814" s="8">
        <v>6800</v>
      </c>
    </row>
    <row r="17815" spans="12:13" x14ac:dyDescent="0.2">
      <c r="L17815" s="8">
        <v>7999</v>
      </c>
      <c r="M17815" s="8">
        <v>6800</v>
      </c>
    </row>
    <row r="17816" spans="12:13" x14ac:dyDescent="0.2">
      <c r="L17816" s="8">
        <v>7999</v>
      </c>
      <c r="M17816" s="8">
        <v>6800</v>
      </c>
    </row>
    <row r="17817" spans="12:13" x14ac:dyDescent="0.2">
      <c r="L17817" s="8">
        <v>7999</v>
      </c>
      <c r="M17817" s="8">
        <v>6800</v>
      </c>
    </row>
    <row r="17818" spans="12:13" x14ac:dyDescent="0.2">
      <c r="L17818" s="8">
        <v>7999</v>
      </c>
      <c r="M17818" s="8">
        <v>6800</v>
      </c>
    </row>
    <row r="17819" spans="12:13" x14ac:dyDescent="0.2">
      <c r="L17819" s="8">
        <v>7999</v>
      </c>
      <c r="M17819" s="8">
        <v>6800</v>
      </c>
    </row>
    <row r="17820" spans="12:13" x14ac:dyDescent="0.2">
      <c r="L17820" s="8">
        <v>7999</v>
      </c>
      <c r="M17820" s="8">
        <v>6800</v>
      </c>
    </row>
    <row r="17821" spans="12:13" x14ac:dyDescent="0.2">
      <c r="L17821" s="8">
        <v>7999</v>
      </c>
      <c r="M17821" s="8">
        <v>6800</v>
      </c>
    </row>
    <row r="17822" spans="12:13" x14ac:dyDescent="0.2">
      <c r="L17822" s="8">
        <v>7999</v>
      </c>
      <c r="M17822" s="8">
        <v>6800</v>
      </c>
    </row>
    <row r="17823" spans="12:13" x14ac:dyDescent="0.2">
      <c r="L17823" s="8">
        <v>7999</v>
      </c>
      <c r="M17823" s="8">
        <v>6800</v>
      </c>
    </row>
    <row r="17824" spans="12:13" x14ac:dyDescent="0.2">
      <c r="L17824" s="8">
        <v>7999</v>
      </c>
      <c r="M17824" s="8">
        <v>6800</v>
      </c>
    </row>
    <row r="17825" spans="12:13" x14ac:dyDescent="0.2">
      <c r="L17825" s="8">
        <v>7999</v>
      </c>
      <c r="M17825" s="8">
        <v>6800</v>
      </c>
    </row>
    <row r="17826" spans="12:13" x14ac:dyDescent="0.2">
      <c r="L17826" s="8">
        <v>7999</v>
      </c>
      <c r="M17826" s="8">
        <v>6800</v>
      </c>
    </row>
    <row r="17827" spans="12:13" x14ac:dyDescent="0.2">
      <c r="L17827" s="8">
        <v>7999</v>
      </c>
      <c r="M17827" s="8">
        <v>6800</v>
      </c>
    </row>
    <row r="17828" spans="12:13" x14ac:dyDescent="0.2">
      <c r="L17828" s="8">
        <v>7999</v>
      </c>
      <c r="M17828" s="8">
        <v>6800</v>
      </c>
    </row>
    <row r="17829" spans="12:13" x14ac:dyDescent="0.2">
      <c r="L17829" s="8">
        <v>7999</v>
      </c>
      <c r="M17829" s="8">
        <v>6800</v>
      </c>
    </row>
    <row r="17830" spans="12:13" x14ac:dyDescent="0.2">
      <c r="L17830" s="8">
        <v>7999</v>
      </c>
      <c r="M17830" s="8">
        <v>6800</v>
      </c>
    </row>
    <row r="17831" spans="12:13" x14ac:dyDescent="0.2">
      <c r="L17831" s="8">
        <v>7999</v>
      </c>
      <c r="M17831" s="8">
        <v>6800</v>
      </c>
    </row>
    <row r="17832" spans="12:13" x14ac:dyDescent="0.2">
      <c r="L17832" s="8">
        <v>7999</v>
      </c>
      <c r="M17832" s="8">
        <v>6800</v>
      </c>
    </row>
    <row r="17833" spans="12:13" x14ac:dyDescent="0.2">
      <c r="L17833" s="8">
        <v>7999</v>
      </c>
      <c r="M17833" s="8">
        <v>6800</v>
      </c>
    </row>
    <row r="17834" spans="12:13" x14ac:dyDescent="0.2">
      <c r="L17834" s="8">
        <v>7999</v>
      </c>
      <c r="M17834" s="8">
        <v>6800</v>
      </c>
    </row>
    <row r="17835" spans="12:13" x14ac:dyDescent="0.2">
      <c r="L17835" s="8">
        <v>7999</v>
      </c>
      <c r="M17835" s="8">
        <v>6800</v>
      </c>
    </row>
    <row r="17836" spans="12:13" x14ac:dyDescent="0.2">
      <c r="L17836" s="8">
        <v>7999</v>
      </c>
      <c r="M17836" s="8">
        <v>6800</v>
      </c>
    </row>
    <row r="17837" spans="12:13" x14ac:dyDescent="0.2">
      <c r="L17837" s="8">
        <v>7999</v>
      </c>
      <c r="M17837" s="8">
        <v>6800</v>
      </c>
    </row>
    <row r="17838" spans="12:13" x14ac:dyDescent="0.2">
      <c r="L17838" s="8">
        <v>7999</v>
      </c>
      <c r="M17838" s="8">
        <v>6800</v>
      </c>
    </row>
    <row r="17839" spans="12:13" x14ac:dyDescent="0.2">
      <c r="L17839" s="8">
        <v>7999</v>
      </c>
      <c r="M17839" s="8">
        <v>6800</v>
      </c>
    </row>
    <row r="17840" spans="12:13" x14ac:dyDescent="0.2">
      <c r="L17840" s="8">
        <v>7999</v>
      </c>
      <c r="M17840" s="8">
        <v>6800</v>
      </c>
    </row>
    <row r="17841" spans="12:13" x14ac:dyDescent="0.2">
      <c r="L17841" s="8">
        <v>7999</v>
      </c>
      <c r="M17841" s="8">
        <v>6800</v>
      </c>
    </row>
    <row r="17842" spans="12:13" x14ac:dyDescent="0.2">
      <c r="L17842" s="8">
        <v>7999</v>
      </c>
      <c r="M17842" s="8">
        <v>6800</v>
      </c>
    </row>
    <row r="17843" spans="12:13" x14ac:dyDescent="0.2">
      <c r="L17843" s="8">
        <v>7999</v>
      </c>
      <c r="M17843" s="8">
        <v>6800</v>
      </c>
    </row>
    <row r="17844" spans="12:13" x14ac:dyDescent="0.2">
      <c r="L17844" s="8">
        <v>7999</v>
      </c>
      <c r="M17844" s="8">
        <v>6800</v>
      </c>
    </row>
    <row r="17845" spans="12:13" x14ac:dyDescent="0.2">
      <c r="L17845" s="8">
        <v>7999</v>
      </c>
      <c r="M17845" s="8">
        <v>6800</v>
      </c>
    </row>
    <row r="17846" spans="12:13" x14ac:dyDescent="0.2">
      <c r="L17846" s="8">
        <v>7999</v>
      </c>
      <c r="M17846" s="8">
        <v>6800</v>
      </c>
    </row>
    <row r="17847" spans="12:13" x14ac:dyDescent="0.2">
      <c r="L17847" s="8">
        <v>7999</v>
      </c>
      <c r="M17847" s="8">
        <v>6800</v>
      </c>
    </row>
    <row r="17848" spans="12:13" x14ac:dyDescent="0.2">
      <c r="L17848" s="8">
        <v>7999</v>
      </c>
      <c r="M17848" s="8">
        <v>6800</v>
      </c>
    </row>
    <row r="17849" spans="12:13" x14ac:dyDescent="0.2">
      <c r="L17849" s="8">
        <v>7999</v>
      </c>
      <c r="M17849" s="8">
        <v>6800</v>
      </c>
    </row>
    <row r="17850" spans="12:13" x14ac:dyDescent="0.2">
      <c r="L17850" s="8">
        <v>7999</v>
      </c>
      <c r="M17850" s="8">
        <v>6800</v>
      </c>
    </row>
    <row r="17851" spans="12:13" x14ac:dyDescent="0.2">
      <c r="L17851" s="8">
        <v>7999</v>
      </c>
      <c r="M17851" s="8">
        <v>6800</v>
      </c>
    </row>
    <row r="17852" spans="12:13" x14ac:dyDescent="0.2">
      <c r="L17852" s="8">
        <v>7999</v>
      </c>
      <c r="M17852" s="8">
        <v>6800</v>
      </c>
    </row>
    <row r="17853" spans="12:13" x14ac:dyDescent="0.2">
      <c r="L17853" s="8">
        <v>7999</v>
      </c>
      <c r="M17853" s="8">
        <v>6800</v>
      </c>
    </row>
    <row r="17854" spans="12:13" x14ac:dyDescent="0.2">
      <c r="L17854" s="8">
        <v>7999</v>
      </c>
      <c r="M17854" s="8">
        <v>6800</v>
      </c>
    </row>
    <row r="17855" spans="12:13" x14ac:dyDescent="0.2">
      <c r="L17855" s="8">
        <v>7999</v>
      </c>
      <c r="M17855" s="8">
        <v>6800</v>
      </c>
    </row>
    <row r="17856" spans="12:13" x14ac:dyDescent="0.2">
      <c r="L17856" s="8">
        <v>7999</v>
      </c>
      <c r="M17856" s="8">
        <v>6800</v>
      </c>
    </row>
    <row r="17857" spans="12:13" x14ac:dyDescent="0.2">
      <c r="L17857" s="8">
        <v>7999</v>
      </c>
      <c r="M17857" s="8">
        <v>6800</v>
      </c>
    </row>
    <row r="17858" spans="12:13" x14ac:dyDescent="0.2">
      <c r="L17858" s="8">
        <v>7999</v>
      </c>
      <c r="M17858" s="8">
        <v>6800</v>
      </c>
    </row>
    <row r="17859" spans="12:13" x14ac:dyDescent="0.2">
      <c r="L17859" s="8">
        <v>7999</v>
      </c>
      <c r="M17859" s="8">
        <v>6800</v>
      </c>
    </row>
    <row r="17860" spans="12:13" x14ac:dyDescent="0.2">
      <c r="L17860" s="8">
        <v>7999</v>
      </c>
      <c r="M17860" s="8">
        <v>6800</v>
      </c>
    </row>
    <row r="17861" spans="12:13" x14ac:dyDescent="0.2">
      <c r="L17861" s="8">
        <v>7999</v>
      </c>
      <c r="M17861" s="8">
        <v>6800</v>
      </c>
    </row>
    <row r="17862" spans="12:13" x14ac:dyDescent="0.2">
      <c r="L17862" s="8">
        <v>7999</v>
      </c>
      <c r="M17862" s="8">
        <v>6800</v>
      </c>
    </row>
    <row r="17863" spans="12:13" x14ac:dyDescent="0.2">
      <c r="L17863" s="8">
        <v>7999</v>
      </c>
      <c r="M17863" s="8">
        <v>6800</v>
      </c>
    </row>
    <row r="17864" spans="12:13" x14ac:dyDescent="0.2">
      <c r="L17864" s="8">
        <v>7999</v>
      </c>
      <c r="M17864" s="8">
        <v>6800</v>
      </c>
    </row>
    <row r="17865" spans="12:13" x14ac:dyDescent="0.2">
      <c r="L17865" s="8">
        <v>7999</v>
      </c>
      <c r="M17865" s="8">
        <v>6800</v>
      </c>
    </row>
    <row r="17866" spans="12:13" x14ac:dyDescent="0.2">
      <c r="L17866" s="8">
        <v>7999</v>
      </c>
      <c r="M17866" s="8">
        <v>6800</v>
      </c>
    </row>
    <row r="17867" spans="12:13" x14ac:dyDescent="0.2">
      <c r="L17867" s="8">
        <v>7999</v>
      </c>
      <c r="M17867" s="8">
        <v>6800</v>
      </c>
    </row>
    <row r="17868" spans="12:13" x14ac:dyDescent="0.2">
      <c r="L17868" s="8">
        <v>7999</v>
      </c>
      <c r="M17868" s="8">
        <v>6800</v>
      </c>
    </row>
    <row r="17869" spans="12:13" x14ac:dyDescent="0.2">
      <c r="L17869" s="8">
        <v>7999</v>
      </c>
      <c r="M17869" s="8">
        <v>6800</v>
      </c>
    </row>
    <row r="17870" spans="12:13" x14ac:dyDescent="0.2">
      <c r="L17870" s="8">
        <v>7999</v>
      </c>
      <c r="M17870" s="8">
        <v>6800</v>
      </c>
    </row>
    <row r="17871" spans="12:13" x14ac:dyDescent="0.2">
      <c r="L17871" s="8">
        <v>7999</v>
      </c>
      <c r="M17871" s="8">
        <v>6800</v>
      </c>
    </row>
    <row r="17872" spans="12:13" x14ac:dyDescent="0.2">
      <c r="L17872" s="8">
        <v>7999</v>
      </c>
      <c r="M17872" s="8">
        <v>6800</v>
      </c>
    </row>
    <row r="17873" spans="12:13" x14ac:dyDescent="0.2">
      <c r="L17873" s="8">
        <v>7999</v>
      </c>
      <c r="M17873" s="8">
        <v>6800</v>
      </c>
    </row>
    <row r="17874" spans="12:13" x14ac:dyDescent="0.2">
      <c r="L17874" s="8">
        <v>7999</v>
      </c>
      <c r="M17874" s="8">
        <v>6800</v>
      </c>
    </row>
    <row r="17875" spans="12:13" x14ac:dyDescent="0.2">
      <c r="L17875" s="8">
        <v>7999</v>
      </c>
      <c r="M17875" s="8">
        <v>6800</v>
      </c>
    </row>
    <row r="17876" spans="12:13" x14ac:dyDescent="0.2">
      <c r="L17876" s="8">
        <v>7999</v>
      </c>
      <c r="M17876" s="8">
        <v>6800</v>
      </c>
    </row>
    <row r="17877" spans="12:13" x14ac:dyDescent="0.2">
      <c r="L17877" s="8">
        <v>7999</v>
      </c>
      <c r="M17877" s="8">
        <v>6800</v>
      </c>
    </row>
    <row r="17878" spans="12:13" x14ac:dyDescent="0.2">
      <c r="L17878" s="8">
        <v>7999</v>
      </c>
      <c r="M17878" s="8">
        <v>6800</v>
      </c>
    </row>
    <row r="17879" spans="12:13" x14ac:dyDescent="0.2">
      <c r="L17879" s="8">
        <v>7999</v>
      </c>
      <c r="M17879" s="8">
        <v>6800</v>
      </c>
    </row>
    <row r="17880" spans="12:13" x14ac:dyDescent="0.2">
      <c r="L17880" s="8">
        <v>7999</v>
      </c>
      <c r="M17880" s="8">
        <v>6800</v>
      </c>
    </row>
    <row r="17881" spans="12:13" x14ac:dyDescent="0.2">
      <c r="L17881" s="8">
        <v>7999</v>
      </c>
      <c r="M17881" s="8">
        <v>6800</v>
      </c>
    </row>
    <row r="17882" spans="12:13" x14ac:dyDescent="0.2">
      <c r="L17882" s="8">
        <v>7999</v>
      </c>
      <c r="M17882" s="8">
        <v>6800</v>
      </c>
    </row>
    <row r="17883" spans="12:13" x14ac:dyDescent="0.2">
      <c r="L17883" s="8">
        <v>7999</v>
      </c>
      <c r="M17883" s="8">
        <v>6800</v>
      </c>
    </row>
    <row r="17884" spans="12:13" x14ac:dyDescent="0.2">
      <c r="L17884" s="8">
        <v>7999</v>
      </c>
      <c r="M17884" s="8">
        <v>6800</v>
      </c>
    </row>
    <row r="17885" spans="12:13" x14ac:dyDescent="0.2">
      <c r="L17885" s="8">
        <v>7999</v>
      </c>
      <c r="M17885" s="8">
        <v>6800</v>
      </c>
    </row>
    <row r="17886" spans="12:13" x14ac:dyDescent="0.2">
      <c r="L17886" s="8">
        <v>7999</v>
      </c>
      <c r="M17886" s="8">
        <v>6800</v>
      </c>
    </row>
    <row r="17887" spans="12:13" x14ac:dyDescent="0.2">
      <c r="L17887" s="8">
        <v>7999</v>
      </c>
      <c r="M17887" s="8">
        <v>6800</v>
      </c>
    </row>
    <row r="17888" spans="12:13" x14ac:dyDescent="0.2">
      <c r="L17888" s="8">
        <v>7999</v>
      </c>
      <c r="M17888" s="8">
        <v>6800</v>
      </c>
    </row>
    <row r="17889" spans="12:13" x14ac:dyDescent="0.2">
      <c r="L17889" s="8">
        <v>7999</v>
      </c>
      <c r="M17889" s="8">
        <v>6800</v>
      </c>
    </row>
    <row r="17890" spans="12:13" x14ac:dyDescent="0.2">
      <c r="L17890" s="8">
        <v>7999</v>
      </c>
      <c r="M17890" s="8">
        <v>6800</v>
      </c>
    </row>
    <row r="17891" spans="12:13" x14ac:dyDescent="0.2">
      <c r="L17891" s="8">
        <v>7999</v>
      </c>
      <c r="M17891" s="8">
        <v>6800</v>
      </c>
    </row>
    <row r="17892" spans="12:13" x14ac:dyDescent="0.2">
      <c r="L17892" s="8">
        <v>7999</v>
      </c>
      <c r="M17892" s="8">
        <v>6800</v>
      </c>
    </row>
    <row r="17893" spans="12:13" x14ac:dyDescent="0.2">
      <c r="L17893" s="8">
        <v>7999</v>
      </c>
      <c r="M17893" s="8">
        <v>6800</v>
      </c>
    </row>
    <row r="17894" spans="12:13" x14ac:dyDescent="0.2">
      <c r="L17894" s="8">
        <v>7999</v>
      </c>
      <c r="M17894" s="8">
        <v>6800</v>
      </c>
    </row>
    <row r="17895" spans="12:13" x14ac:dyDescent="0.2">
      <c r="L17895" s="8">
        <v>7999</v>
      </c>
      <c r="M17895" s="8">
        <v>6800</v>
      </c>
    </row>
    <row r="17896" spans="12:13" x14ac:dyDescent="0.2">
      <c r="L17896" s="8">
        <v>7999</v>
      </c>
      <c r="M17896" s="8">
        <v>6800</v>
      </c>
    </row>
    <row r="17897" spans="12:13" x14ac:dyDescent="0.2">
      <c r="L17897" s="8">
        <v>7999</v>
      </c>
      <c r="M17897" s="8">
        <v>6800</v>
      </c>
    </row>
    <row r="17898" spans="12:13" x14ac:dyDescent="0.2">
      <c r="L17898" s="8">
        <v>7999</v>
      </c>
      <c r="M17898" s="8">
        <v>6800</v>
      </c>
    </row>
    <row r="17899" spans="12:13" x14ac:dyDescent="0.2">
      <c r="L17899" s="8">
        <v>7999</v>
      </c>
      <c r="M17899" s="8">
        <v>6800</v>
      </c>
    </row>
    <row r="17900" spans="12:13" x14ac:dyDescent="0.2">
      <c r="L17900" s="8">
        <v>7999</v>
      </c>
      <c r="M17900" s="8">
        <v>6800</v>
      </c>
    </row>
    <row r="17901" spans="12:13" x14ac:dyDescent="0.2">
      <c r="L17901" s="8">
        <v>7999</v>
      </c>
      <c r="M17901" s="8">
        <v>6800</v>
      </c>
    </row>
    <row r="17902" spans="12:13" x14ac:dyDescent="0.2">
      <c r="L17902" s="8">
        <v>7999</v>
      </c>
      <c r="M17902" s="8">
        <v>6800</v>
      </c>
    </row>
    <row r="17903" spans="12:13" x14ac:dyDescent="0.2">
      <c r="L17903" s="8">
        <v>7999</v>
      </c>
      <c r="M17903" s="8">
        <v>6800</v>
      </c>
    </row>
    <row r="17904" spans="12:13" x14ac:dyDescent="0.2">
      <c r="L17904" s="8">
        <v>7999</v>
      </c>
      <c r="M17904" s="8">
        <v>6800</v>
      </c>
    </row>
    <row r="17905" spans="12:13" x14ac:dyDescent="0.2">
      <c r="L17905" s="8">
        <v>7999</v>
      </c>
      <c r="M17905" s="8">
        <v>6800</v>
      </c>
    </row>
    <row r="17906" spans="12:13" x14ac:dyDescent="0.2">
      <c r="L17906" s="8">
        <v>7999</v>
      </c>
      <c r="M17906" s="8">
        <v>6800</v>
      </c>
    </row>
    <row r="17907" spans="12:13" x14ac:dyDescent="0.2">
      <c r="L17907" s="8">
        <v>7999</v>
      </c>
      <c r="M17907" s="8">
        <v>6800</v>
      </c>
    </row>
    <row r="17908" spans="12:13" x14ac:dyDescent="0.2">
      <c r="L17908" s="8">
        <v>7999</v>
      </c>
      <c r="M17908" s="8">
        <v>6800</v>
      </c>
    </row>
    <row r="17909" spans="12:13" x14ac:dyDescent="0.2">
      <c r="L17909" s="8">
        <v>7999</v>
      </c>
      <c r="M17909" s="8">
        <v>6800</v>
      </c>
    </row>
    <row r="17910" spans="12:13" x14ac:dyDescent="0.2">
      <c r="L17910" s="8">
        <v>7999</v>
      </c>
      <c r="M17910" s="8">
        <v>6800</v>
      </c>
    </row>
    <row r="17911" spans="12:13" x14ac:dyDescent="0.2">
      <c r="L17911" s="8">
        <v>7999</v>
      </c>
      <c r="M17911" s="8">
        <v>6800</v>
      </c>
    </row>
    <row r="17912" spans="12:13" x14ac:dyDescent="0.2">
      <c r="L17912" s="8">
        <v>7999</v>
      </c>
      <c r="M17912" s="8">
        <v>6800</v>
      </c>
    </row>
    <row r="17913" spans="12:13" x14ac:dyDescent="0.2">
      <c r="L17913" s="8">
        <v>7999</v>
      </c>
      <c r="M17913" s="8">
        <v>6800</v>
      </c>
    </row>
    <row r="17914" spans="12:13" x14ac:dyDescent="0.2">
      <c r="L17914" s="8">
        <v>7999</v>
      </c>
      <c r="M17914" s="8">
        <v>6800</v>
      </c>
    </row>
    <row r="17915" spans="12:13" x14ac:dyDescent="0.2">
      <c r="L17915" s="8">
        <v>7999</v>
      </c>
      <c r="M17915" s="8">
        <v>6800</v>
      </c>
    </row>
    <row r="17916" spans="12:13" x14ac:dyDescent="0.2">
      <c r="L17916" s="8">
        <v>7999</v>
      </c>
      <c r="M17916" s="8">
        <v>6800</v>
      </c>
    </row>
    <row r="17917" spans="12:13" x14ac:dyDescent="0.2">
      <c r="L17917" s="8">
        <v>7999</v>
      </c>
      <c r="M17917" s="8">
        <v>6800</v>
      </c>
    </row>
    <row r="17918" spans="12:13" x14ac:dyDescent="0.2">
      <c r="L17918" s="8">
        <v>7999</v>
      </c>
      <c r="M17918" s="8">
        <v>6800</v>
      </c>
    </row>
    <row r="17919" spans="12:13" x14ac:dyDescent="0.2">
      <c r="L17919" s="8">
        <v>7999</v>
      </c>
      <c r="M17919" s="8">
        <v>6800</v>
      </c>
    </row>
    <row r="17920" spans="12:13" x14ac:dyDescent="0.2">
      <c r="L17920" s="8">
        <v>7999</v>
      </c>
      <c r="M17920" s="8">
        <v>6800</v>
      </c>
    </row>
    <row r="17921" spans="12:13" x14ac:dyDescent="0.2">
      <c r="L17921" s="8">
        <v>7999</v>
      </c>
      <c r="M17921" s="8">
        <v>6800</v>
      </c>
    </row>
    <row r="17922" spans="12:13" x14ac:dyDescent="0.2">
      <c r="L17922" s="8">
        <v>7999</v>
      </c>
      <c r="M17922" s="8">
        <v>6800</v>
      </c>
    </row>
    <row r="17923" spans="12:13" x14ac:dyDescent="0.2">
      <c r="L17923" s="8">
        <v>7999</v>
      </c>
      <c r="M17923" s="8">
        <v>6800</v>
      </c>
    </row>
    <row r="17924" spans="12:13" x14ac:dyDescent="0.2">
      <c r="L17924" s="8">
        <v>7999</v>
      </c>
      <c r="M17924" s="8">
        <v>6800</v>
      </c>
    </row>
    <row r="17925" spans="12:13" x14ac:dyDescent="0.2">
      <c r="L17925" s="8">
        <v>7999</v>
      </c>
      <c r="M17925" s="8">
        <v>6800</v>
      </c>
    </row>
    <row r="17926" spans="12:13" x14ac:dyDescent="0.2">
      <c r="L17926" s="8">
        <v>7999</v>
      </c>
      <c r="M17926" s="8">
        <v>6800</v>
      </c>
    </row>
    <row r="17927" spans="12:13" x14ac:dyDescent="0.2">
      <c r="L17927" s="8">
        <v>7999</v>
      </c>
      <c r="M17927" s="8">
        <v>6800</v>
      </c>
    </row>
    <row r="17928" spans="12:13" x14ac:dyDescent="0.2">
      <c r="L17928" s="8">
        <v>7999</v>
      </c>
      <c r="M17928" s="8">
        <v>6800</v>
      </c>
    </row>
    <row r="17929" spans="12:13" x14ac:dyDescent="0.2">
      <c r="L17929" s="8">
        <v>7999</v>
      </c>
      <c r="M17929" s="8">
        <v>6800</v>
      </c>
    </row>
    <row r="17930" spans="12:13" x14ac:dyDescent="0.2">
      <c r="L17930" s="8">
        <v>7999</v>
      </c>
      <c r="M17930" s="8">
        <v>6800</v>
      </c>
    </row>
    <row r="17931" spans="12:13" x14ac:dyDescent="0.2">
      <c r="L17931" s="8">
        <v>7999</v>
      </c>
      <c r="M17931" s="8">
        <v>6800</v>
      </c>
    </row>
    <row r="17932" spans="12:13" x14ac:dyDescent="0.2">
      <c r="L17932" s="8">
        <v>7999</v>
      </c>
      <c r="M17932" s="8">
        <v>6800</v>
      </c>
    </row>
    <row r="17933" spans="12:13" x14ac:dyDescent="0.2">
      <c r="L17933" s="8">
        <v>7999</v>
      </c>
      <c r="M17933" s="8">
        <v>6800</v>
      </c>
    </row>
    <row r="17934" spans="12:13" x14ac:dyDescent="0.2">
      <c r="L17934" s="8">
        <v>7999</v>
      </c>
      <c r="M17934" s="8">
        <v>6800</v>
      </c>
    </row>
    <row r="17935" spans="12:13" x14ac:dyDescent="0.2">
      <c r="L17935" s="8">
        <v>7999</v>
      </c>
      <c r="M17935" s="8">
        <v>6800</v>
      </c>
    </row>
    <row r="17936" spans="12:13" x14ac:dyDescent="0.2">
      <c r="L17936" s="8">
        <v>7999</v>
      </c>
      <c r="M17936" s="8">
        <v>6800</v>
      </c>
    </row>
    <row r="17937" spans="12:13" x14ac:dyDescent="0.2">
      <c r="L17937" s="8">
        <v>7999</v>
      </c>
      <c r="M17937" s="8">
        <v>6800</v>
      </c>
    </row>
    <row r="17938" spans="12:13" x14ac:dyDescent="0.2">
      <c r="L17938" s="8">
        <v>7999</v>
      </c>
      <c r="M17938" s="8">
        <v>6800</v>
      </c>
    </row>
    <row r="17939" spans="12:13" x14ac:dyDescent="0.2">
      <c r="L17939" s="8">
        <v>7999</v>
      </c>
      <c r="M17939" s="8">
        <v>6800</v>
      </c>
    </row>
    <row r="17940" spans="12:13" x14ac:dyDescent="0.2">
      <c r="L17940" s="8">
        <v>7999</v>
      </c>
      <c r="M17940" s="8">
        <v>6800</v>
      </c>
    </row>
    <row r="17941" spans="12:13" x14ac:dyDescent="0.2">
      <c r="L17941" s="8">
        <v>7999</v>
      </c>
      <c r="M17941" s="8">
        <v>6800</v>
      </c>
    </row>
    <row r="17942" spans="12:13" x14ac:dyDescent="0.2">
      <c r="L17942" s="8">
        <v>7999</v>
      </c>
      <c r="M17942" s="8">
        <v>6800</v>
      </c>
    </row>
    <row r="17943" spans="12:13" x14ac:dyDescent="0.2">
      <c r="L17943" s="8">
        <v>7999</v>
      </c>
      <c r="M17943" s="8">
        <v>6800</v>
      </c>
    </row>
    <row r="17944" spans="12:13" x14ac:dyDescent="0.2">
      <c r="L17944" s="8">
        <v>7999</v>
      </c>
      <c r="M17944" s="8">
        <v>6800</v>
      </c>
    </row>
    <row r="17945" spans="12:13" x14ac:dyDescent="0.2">
      <c r="L17945" s="8">
        <v>7999</v>
      </c>
      <c r="M17945" s="8">
        <v>6800</v>
      </c>
    </row>
    <row r="17946" spans="12:13" x14ac:dyDescent="0.2">
      <c r="L17946" s="8">
        <v>7999</v>
      </c>
      <c r="M17946" s="8">
        <v>6800</v>
      </c>
    </row>
    <row r="17947" spans="12:13" x14ac:dyDescent="0.2">
      <c r="L17947" s="8">
        <v>7999</v>
      </c>
      <c r="M17947" s="8">
        <v>6800</v>
      </c>
    </row>
    <row r="17948" spans="12:13" x14ac:dyDescent="0.2">
      <c r="L17948" s="8">
        <v>7999</v>
      </c>
      <c r="M17948" s="8">
        <v>6800</v>
      </c>
    </row>
    <row r="17949" spans="12:13" x14ac:dyDescent="0.2">
      <c r="L17949" s="8">
        <v>7999</v>
      </c>
      <c r="M17949" s="8">
        <v>6800</v>
      </c>
    </row>
    <row r="17950" spans="12:13" x14ac:dyDescent="0.2">
      <c r="L17950" s="8">
        <v>7999</v>
      </c>
      <c r="M17950" s="8">
        <v>6800</v>
      </c>
    </row>
    <row r="17951" spans="12:13" x14ac:dyDescent="0.2">
      <c r="L17951" s="8">
        <v>7999</v>
      </c>
      <c r="M17951" s="8">
        <v>6800</v>
      </c>
    </row>
    <row r="17952" spans="12:13" x14ac:dyDescent="0.2">
      <c r="L17952" s="8">
        <v>7999</v>
      </c>
      <c r="M17952" s="8">
        <v>6800</v>
      </c>
    </row>
    <row r="17953" spans="12:13" x14ac:dyDescent="0.2">
      <c r="L17953" s="8">
        <v>7999</v>
      </c>
      <c r="M17953" s="8">
        <v>6800</v>
      </c>
    </row>
    <row r="17954" spans="12:13" x14ac:dyDescent="0.2">
      <c r="L17954" s="8">
        <v>7999</v>
      </c>
      <c r="M17954" s="8">
        <v>6800</v>
      </c>
    </row>
    <row r="17955" spans="12:13" x14ac:dyDescent="0.2">
      <c r="L17955" s="8">
        <v>7999</v>
      </c>
      <c r="M17955" s="8">
        <v>6800</v>
      </c>
    </row>
    <row r="17956" spans="12:13" x14ac:dyDescent="0.2">
      <c r="L17956" s="8">
        <v>7999</v>
      </c>
      <c r="M17956" s="8">
        <v>6800</v>
      </c>
    </row>
    <row r="17957" spans="12:13" x14ac:dyDescent="0.2">
      <c r="L17957" s="8">
        <v>7999</v>
      </c>
      <c r="M17957" s="8">
        <v>6800</v>
      </c>
    </row>
    <row r="17958" spans="12:13" x14ac:dyDescent="0.2">
      <c r="L17958" s="8">
        <v>7999</v>
      </c>
      <c r="M17958" s="8">
        <v>6800</v>
      </c>
    </row>
    <row r="17959" spans="12:13" x14ac:dyDescent="0.2">
      <c r="L17959" s="8">
        <v>7999</v>
      </c>
      <c r="M17959" s="8">
        <v>6800</v>
      </c>
    </row>
    <row r="17960" spans="12:13" x14ac:dyDescent="0.2">
      <c r="L17960" s="8">
        <v>7999</v>
      </c>
      <c r="M17960" s="8">
        <v>6800</v>
      </c>
    </row>
    <row r="17961" spans="12:13" x14ac:dyDescent="0.2">
      <c r="L17961" s="8">
        <v>7999</v>
      </c>
      <c r="M17961" s="8">
        <v>6800</v>
      </c>
    </row>
    <row r="17962" spans="12:13" x14ac:dyDescent="0.2">
      <c r="L17962" s="8">
        <v>7999</v>
      </c>
      <c r="M17962" s="8">
        <v>6800</v>
      </c>
    </row>
    <row r="17963" spans="12:13" x14ac:dyDescent="0.2">
      <c r="L17963" s="8">
        <v>7999</v>
      </c>
      <c r="M17963" s="8">
        <v>6800</v>
      </c>
    </row>
    <row r="17964" spans="12:13" x14ac:dyDescent="0.2">
      <c r="L17964" s="8">
        <v>7999</v>
      </c>
      <c r="M17964" s="8">
        <v>6800</v>
      </c>
    </row>
    <row r="17965" spans="12:13" x14ac:dyDescent="0.2">
      <c r="L17965" s="8">
        <v>7999</v>
      </c>
      <c r="M17965" s="8">
        <v>6800</v>
      </c>
    </row>
    <row r="17966" spans="12:13" x14ac:dyDescent="0.2">
      <c r="L17966" s="8">
        <v>7999</v>
      </c>
      <c r="M17966" s="8">
        <v>6800</v>
      </c>
    </row>
    <row r="17967" spans="12:13" x14ac:dyDescent="0.2">
      <c r="L17967" s="8">
        <v>7999</v>
      </c>
      <c r="M17967" s="8">
        <v>6800</v>
      </c>
    </row>
    <row r="17968" spans="12:13" x14ac:dyDescent="0.2">
      <c r="L17968" s="8">
        <v>7999</v>
      </c>
      <c r="M17968" s="8">
        <v>6800</v>
      </c>
    </row>
    <row r="17969" spans="12:13" x14ac:dyDescent="0.2">
      <c r="L17969" s="8">
        <v>7999</v>
      </c>
      <c r="M17969" s="8">
        <v>6800</v>
      </c>
    </row>
    <row r="17970" spans="12:13" x14ac:dyDescent="0.2">
      <c r="L17970" s="8">
        <v>7999</v>
      </c>
      <c r="M17970" s="8">
        <v>6800</v>
      </c>
    </row>
    <row r="17971" spans="12:13" x14ac:dyDescent="0.2">
      <c r="L17971" s="8">
        <v>7999</v>
      </c>
      <c r="M17971" s="8">
        <v>6800</v>
      </c>
    </row>
    <row r="17972" spans="12:13" x14ac:dyDescent="0.2">
      <c r="L17972" s="8">
        <v>7999</v>
      </c>
      <c r="M17972" s="8">
        <v>6800</v>
      </c>
    </row>
    <row r="17973" spans="12:13" x14ac:dyDescent="0.2">
      <c r="L17973" s="8">
        <v>7999</v>
      </c>
      <c r="M17973" s="8">
        <v>6800</v>
      </c>
    </row>
    <row r="17974" spans="12:13" x14ac:dyDescent="0.2">
      <c r="L17974" s="8">
        <v>7999</v>
      </c>
      <c r="M17974" s="8">
        <v>6800</v>
      </c>
    </row>
    <row r="17975" spans="12:13" x14ac:dyDescent="0.2">
      <c r="L17975" s="8">
        <v>7999</v>
      </c>
      <c r="M17975" s="8">
        <v>6800</v>
      </c>
    </row>
    <row r="17976" spans="12:13" x14ac:dyDescent="0.2">
      <c r="L17976" s="8">
        <v>7999</v>
      </c>
      <c r="M17976" s="8">
        <v>6800</v>
      </c>
    </row>
    <row r="17977" spans="12:13" x14ac:dyDescent="0.2">
      <c r="L17977" s="8">
        <v>7999</v>
      </c>
      <c r="M17977" s="8">
        <v>6800</v>
      </c>
    </row>
    <row r="17978" spans="12:13" x14ac:dyDescent="0.2">
      <c r="L17978" s="8">
        <v>7999</v>
      </c>
      <c r="M17978" s="8">
        <v>6800</v>
      </c>
    </row>
    <row r="17979" spans="12:13" x14ac:dyDescent="0.2">
      <c r="L17979" s="8">
        <v>7999</v>
      </c>
      <c r="M17979" s="8">
        <v>6800</v>
      </c>
    </row>
    <row r="17980" spans="12:13" x14ac:dyDescent="0.2">
      <c r="L17980" s="8">
        <v>7999</v>
      </c>
      <c r="M17980" s="8">
        <v>6800</v>
      </c>
    </row>
    <row r="17981" spans="12:13" x14ac:dyDescent="0.2">
      <c r="L17981" s="8">
        <v>7999</v>
      </c>
      <c r="M17981" s="8">
        <v>6800</v>
      </c>
    </row>
    <row r="17982" spans="12:13" x14ac:dyDescent="0.2">
      <c r="L17982" s="8">
        <v>7999</v>
      </c>
      <c r="M17982" s="8">
        <v>6800</v>
      </c>
    </row>
    <row r="17983" spans="12:13" x14ac:dyDescent="0.2">
      <c r="L17983" s="8">
        <v>7999</v>
      </c>
      <c r="M17983" s="8">
        <v>6800</v>
      </c>
    </row>
    <row r="17984" spans="12:13" x14ac:dyDescent="0.2">
      <c r="L17984" s="8">
        <v>7999</v>
      </c>
      <c r="M17984" s="8">
        <v>6800</v>
      </c>
    </row>
    <row r="17985" spans="12:13" x14ac:dyDescent="0.2">
      <c r="L17985" s="8">
        <v>7999</v>
      </c>
      <c r="M17985" s="8">
        <v>6800</v>
      </c>
    </row>
    <row r="17986" spans="12:13" x14ac:dyDescent="0.2">
      <c r="L17986" s="8">
        <v>7999</v>
      </c>
      <c r="M17986" s="8">
        <v>6800</v>
      </c>
    </row>
    <row r="17987" spans="12:13" x14ac:dyDescent="0.2">
      <c r="L17987" s="8">
        <v>7999</v>
      </c>
      <c r="M17987" s="8">
        <v>6800</v>
      </c>
    </row>
    <row r="17988" spans="12:13" x14ac:dyDescent="0.2">
      <c r="L17988" s="8">
        <v>7999</v>
      </c>
      <c r="M17988" s="8">
        <v>6800</v>
      </c>
    </row>
    <row r="17989" spans="12:13" x14ac:dyDescent="0.2">
      <c r="L17989" s="8">
        <v>7999</v>
      </c>
      <c r="M17989" s="8">
        <v>6800</v>
      </c>
    </row>
    <row r="17990" spans="12:13" x14ac:dyDescent="0.2">
      <c r="L17990" s="8">
        <v>7999</v>
      </c>
      <c r="M17990" s="8">
        <v>6800</v>
      </c>
    </row>
    <row r="17991" spans="12:13" x14ac:dyDescent="0.2">
      <c r="L17991" s="8">
        <v>7999</v>
      </c>
      <c r="M17991" s="8">
        <v>6800</v>
      </c>
    </row>
    <row r="17992" spans="12:13" x14ac:dyDescent="0.2">
      <c r="L17992" s="8">
        <v>7999</v>
      </c>
      <c r="M17992" s="8">
        <v>6800</v>
      </c>
    </row>
    <row r="17993" spans="12:13" x14ac:dyDescent="0.2">
      <c r="L17993" s="8">
        <v>7999</v>
      </c>
      <c r="M17993" s="8">
        <v>6800</v>
      </c>
    </row>
    <row r="17994" spans="12:13" x14ac:dyDescent="0.2">
      <c r="L17994" s="8">
        <v>7999</v>
      </c>
      <c r="M17994" s="8">
        <v>6800</v>
      </c>
    </row>
    <row r="17995" spans="12:13" x14ac:dyDescent="0.2">
      <c r="L17995" s="8">
        <v>7999</v>
      </c>
      <c r="M17995" s="8">
        <v>6800</v>
      </c>
    </row>
    <row r="17996" spans="12:13" x14ac:dyDescent="0.2">
      <c r="L17996" s="8">
        <v>7999</v>
      </c>
      <c r="M17996" s="8">
        <v>6800</v>
      </c>
    </row>
    <row r="17997" spans="12:13" x14ac:dyDescent="0.2">
      <c r="L17997" s="8">
        <v>7999</v>
      </c>
      <c r="M17997" s="8">
        <v>6800</v>
      </c>
    </row>
    <row r="17998" spans="12:13" x14ac:dyDescent="0.2">
      <c r="L17998" s="8">
        <v>7999</v>
      </c>
      <c r="M17998" s="8">
        <v>6800</v>
      </c>
    </row>
    <row r="17999" spans="12:13" x14ac:dyDescent="0.2">
      <c r="L17999" s="8">
        <v>7999</v>
      </c>
      <c r="M17999" s="8">
        <v>6800</v>
      </c>
    </row>
    <row r="18000" spans="12:13" x14ac:dyDescent="0.2">
      <c r="L18000" s="8">
        <v>7999</v>
      </c>
      <c r="M18000" s="8">
        <v>6800</v>
      </c>
    </row>
    <row r="18001" spans="12:13" x14ac:dyDescent="0.2">
      <c r="L18001" s="8">
        <v>7999</v>
      </c>
      <c r="M18001" s="8">
        <v>6800</v>
      </c>
    </row>
    <row r="18002" spans="12:13" x14ac:dyDescent="0.2">
      <c r="L18002" s="8">
        <v>7999</v>
      </c>
      <c r="M18002" s="8">
        <v>6800</v>
      </c>
    </row>
    <row r="18003" spans="12:13" x14ac:dyDescent="0.2">
      <c r="L18003" s="8">
        <v>7999</v>
      </c>
      <c r="M18003" s="8">
        <v>6800</v>
      </c>
    </row>
    <row r="18004" spans="12:13" x14ac:dyDescent="0.2">
      <c r="L18004" s="8">
        <v>7999</v>
      </c>
      <c r="M18004" s="8">
        <v>6800</v>
      </c>
    </row>
    <row r="18005" spans="12:13" x14ac:dyDescent="0.2">
      <c r="L18005" s="8">
        <v>7999</v>
      </c>
      <c r="M18005" s="8">
        <v>6800</v>
      </c>
    </row>
    <row r="18006" spans="12:13" x14ac:dyDescent="0.2">
      <c r="L18006" s="8">
        <v>7999</v>
      </c>
      <c r="M18006" s="8">
        <v>6800</v>
      </c>
    </row>
    <row r="18007" spans="12:13" x14ac:dyDescent="0.2">
      <c r="L18007" s="8">
        <v>7999</v>
      </c>
      <c r="M18007" s="8">
        <v>6800</v>
      </c>
    </row>
    <row r="18008" spans="12:13" x14ac:dyDescent="0.2">
      <c r="L18008" s="8">
        <v>7999</v>
      </c>
      <c r="M18008" s="8">
        <v>6800</v>
      </c>
    </row>
    <row r="18009" spans="12:13" x14ac:dyDescent="0.2">
      <c r="L18009" s="8">
        <v>7999</v>
      </c>
      <c r="M18009" s="8">
        <v>6800</v>
      </c>
    </row>
    <row r="18010" spans="12:13" x14ac:dyDescent="0.2">
      <c r="L18010" s="8">
        <v>7999</v>
      </c>
      <c r="M18010" s="8">
        <v>6800</v>
      </c>
    </row>
    <row r="18011" spans="12:13" x14ac:dyDescent="0.2">
      <c r="L18011" s="8">
        <v>7999</v>
      </c>
      <c r="M18011" s="8">
        <v>6800</v>
      </c>
    </row>
    <row r="18012" spans="12:13" x14ac:dyDescent="0.2">
      <c r="L18012" s="8">
        <v>7999</v>
      </c>
      <c r="M18012" s="8">
        <v>6800</v>
      </c>
    </row>
    <row r="18013" spans="12:13" x14ac:dyDescent="0.2">
      <c r="L18013" s="8">
        <v>7999</v>
      </c>
      <c r="M18013" s="8">
        <v>6800</v>
      </c>
    </row>
    <row r="18014" spans="12:13" x14ac:dyDescent="0.2">
      <c r="L18014" s="8">
        <v>7999</v>
      </c>
      <c r="M18014" s="8">
        <v>6800</v>
      </c>
    </row>
    <row r="18015" spans="12:13" x14ac:dyDescent="0.2">
      <c r="L18015" s="8">
        <v>7999</v>
      </c>
      <c r="M18015" s="8">
        <v>6800</v>
      </c>
    </row>
    <row r="18016" spans="12:13" x14ac:dyDescent="0.2">
      <c r="L18016" s="8">
        <v>7999</v>
      </c>
      <c r="M18016" s="8">
        <v>6800</v>
      </c>
    </row>
    <row r="18017" spans="12:13" x14ac:dyDescent="0.2">
      <c r="L18017" s="8">
        <v>7999</v>
      </c>
      <c r="M18017" s="8">
        <v>6800</v>
      </c>
    </row>
    <row r="18018" spans="12:13" x14ac:dyDescent="0.2">
      <c r="L18018" s="8">
        <v>7999</v>
      </c>
      <c r="M18018" s="8">
        <v>6800</v>
      </c>
    </row>
    <row r="18019" spans="12:13" x14ac:dyDescent="0.2">
      <c r="L18019" s="8">
        <v>7999</v>
      </c>
      <c r="M18019" s="8">
        <v>6800</v>
      </c>
    </row>
    <row r="18020" spans="12:13" x14ac:dyDescent="0.2">
      <c r="L18020" s="8">
        <v>7999</v>
      </c>
      <c r="M18020" s="8">
        <v>6800</v>
      </c>
    </row>
    <row r="18021" spans="12:13" x14ac:dyDescent="0.2">
      <c r="L18021" s="8">
        <v>7999</v>
      </c>
      <c r="M18021" s="8">
        <v>6800</v>
      </c>
    </row>
    <row r="18022" spans="12:13" x14ac:dyDescent="0.2">
      <c r="L18022" s="8">
        <v>7999</v>
      </c>
      <c r="M18022" s="8">
        <v>6800</v>
      </c>
    </row>
    <row r="18023" spans="12:13" x14ac:dyDescent="0.2">
      <c r="L18023" s="8">
        <v>7999</v>
      </c>
      <c r="M18023" s="8">
        <v>6800</v>
      </c>
    </row>
    <row r="18024" spans="12:13" x14ac:dyDescent="0.2">
      <c r="L18024" s="8">
        <v>7999</v>
      </c>
      <c r="M18024" s="8">
        <v>6800</v>
      </c>
    </row>
    <row r="18025" spans="12:13" x14ac:dyDescent="0.2">
      <c r="L18025" s="8">
        <v>7999</v>
      </c>
      <c r="M18025" s="8">
        <v>6800</v>
      </c>
    </row>
    <row r="18026" spans="12:13" x14ac:dyDescent="0.2">
      <c r="L18026" s="8">
        <v>7999</v>
      </c>
      <c r="M18026" s="8">
        <v>6800</v>
      </c>
    </row>
    <row r="18027" spans="12:13" x14ac:dyDescent="0.2">
      <c r="L18027" s="8">
        <v>7999</v>
      </c>
      <c r="M18027" s="8">
        <v>6800</v>
      </c>
    </row>
    <row r="18028" spans="12:13" x14ac:dyDescent="0.2">
      <c r="L18028" s="8">
        <v>7999</v>
      </c>
      <c r="M18028" s="8">
        <v>6800</v>
      </c>
    </row>
    <row r="18029" spans="12:13" x14ac:dyDescent="0.2">
      <c r="L18029" s="8">
        <v>7999</v>
      </c>
      <c r="M18029" s="8">
        <v>6800</v>
      </c>
    </row>
    <row r="18030" spans="12:13" x14ac:dyDescent="0.2">
      <c r="L18030" s="8">
        <v>7999</v>
      </c>
      <c r="M18030" s="8">
        <v>6800</v>
      </c>
    </row>
    <row r="18031" spans="12:13" x14ac:dyDescent="0.2">
      <c r="L18031" s="8">
        <v>7999</v>
      </c>
      <c r="M18031" s="8">
        <v>6800</v>
      </c>
    </row>
    <row r="18032" spans="12:13" x14ac:dyDescent="0.2">
      <c r="L18032" s="8">
        <v>7999</v>
      </c>
      <c r="M18032" s="8">
        <v>6800</v>
      </c>
    </row>
    <row r="18033" spans="12:13" x14ac:dyDescent="0.2">
      <c r="L18033" s="8">
        <v>7999</v>
      </c>
      <c r="M18033" s="8">
        <v>6800</v>
      </c>
    </row>
    <row r="18034" spans="12:13" x14ac:dyDescent="0.2">
      <c r="L18034" s="8">
        <v>7999</v>
      </c>
      <c r="M18034" s="8">
        <v>6800</v>
      </c>
    </row>
    <row r="18035" spans="12:13" x14ac:dyDescent="0.2">
      <c r="L18035" s="8">
        <v>7999</v>
      </c>
      <c r="M18035" s="8">
        <v>6800</v>
      </c>
    </row>
    <row r="18036" spans="12:13" x14ac:dyDescent="0.2">
      <c r="L18036" s="8">
        <v>7999</v>
      </c>
      <c r="M18036" s="8">
        <v>6800</v>
      </c>
    </row>
    <row r="18037" spans="12:13" x14ac:dyDescent="0.2">
      <c r="L18037" s="8">
        <v>7999</v>
      </c>
      <c r="M18037" s="8">
        <v>6800</v>
      </c>
    </row>
    <row r="18038" spans="12:13" x14ac:dyDescent="0.2">
      <c r="L18038" s="8">
        <v>7999</v>
      </c>
      <c r="M18038" s="8">
        <v>6800</v>
      </c>
    </row>
    <row r="18039" spans="12:13" x14ac:dyDescent="0.2">
      <c r="L18039" s="8">
        <v>7999</v>
      </c>
      <c r="M18039" s="8">
        <v>6800</v>
      </c>
    </row>
    <row r="18040" spans="12:13" x14ac:dyDescent="0.2">
      <c r="L18040" s="8">
        <v>7999</v>
      </c>
      <c r="M18040" s="8">
        <v>6800</v>
      </c>
    </row>
    <row r="18041" spans="12:13" x14ac:dyDescent="0.2">
      <c r="L18041" s="8">
        <v>7999</v>
      </c>
      <c r="M18041" s="8">
        <v>6800</v>
      </c>
    </row>
    <row r="18042" spans="12:13" x14ac:dyDescent="0.2">
      <c r="L18042" s="8">
        <v>7999</v>
      </c>
      <c r="M18042" s="8">
        <v>6800</v>
      </c>
    </row>
    <row r="18043" spans="12:13" x14ac:dyDescent="0.2">
      <c r="L18043" s="8">
        <v>7999</v>
      </c>
      <c r="M18043" s="8">
        <v>6800</v>
      </c>
    </row>
    <row r="18044" spans="12:13" x14ac:dyDescent="0.2">
      <c r="L18044" s="8">
        <v>7999</v>
      </c>
      <c r="M18044" s="8">
        <v>6800</v>
      </c>
    </row>
    <row r="18045" spans="12:13" x14ac:dyDescent="0.2">
      <c r="L18045" s="8">
        <v>7999</v>
      </c>
      <c r="M18045" s="8">
        <v>6800</v>
      </c>
    </row>
    <row r="18046" spans="12:13" x14ac:dyDescent="0.2">
      <c r="L18046" s="8">
        <v>7999</v>
      </c>
      <c r="M18046" s="8">
        <v>6800</v>
      </c>
    </row>
    <row r="18047" spans="12:13" x14ac:dyDescent="0.2">
      <c r="L18047" s="8">
        <v>7999</v>
      </c>
      <c r="M18047" s="8">
        <v>6800</v>
      </c>
    </row>
    <row r="18048" spans="12:13" x14ac:dyDescent="0.2">
      <c r="L18048" s="8">
        <v>7999</v>
      </c>
      <c r="M18048" s="8">
        <v>6800</v>
      </c>
    </row>
    <row r="18049" spans="12:13" x14ac:dyDescent="0.2">
      <c r="L18049" s="8">
        <v>7999</v>
      </c>
      <c r="M18049" s="8">
        <v>6800</v>
      </c>
    </row>
    <row r="18050" spans="12:13" x14ac:dyDescent="0.2">
      <c r="L18050" s="8">
        <v>7999</v>
      </c>
      <c r="M18050" s="8">
        <v>6800</v>
      </c>
    </row>
    <row r="18051" spans="12:13" x14ac:dyDescent="0.2">
      <c r="L18051" s="8">
        <v>7999</v>
      </c>
      <c r="M18051" s="8">
        <v>6800</v>
      </c>
    </row>
    <row r="18052" spans="12:13" x14ac:dyDescent="0.2">
      <c r="L18052" s="8">
        <v>7999</v>
      </c>
      <c r="M18052" s="8">
        <v>6800</v>
      </c>
    </row>
    <row r="18053" spans="12:13" x14ac:dyDescent="0.2">
      <c r="L18053" s="8">
        <v>7999</v>
      </c>
      <c r="M18053" s="8">
        <v>6800</v>
      </c>
    </row>
    <row r="18054" spans="12:13" x14ac:dyDescent="0.2">
      <c r="L18054" s="8">
        <v>7999</v>
      </c>
      <c r="M18054" s="8">
        <v>6800</v>
      </c>
    </row>
    <row r="18055" spans="12:13" x14ac:dyDescent="0.2">
      <c r="L18055" s="8">
        <v>7999</v>
      </c>
      <c r="M18055" s="8">
        <v>6800</v>
      </c>
    </row>
    <row r="18056" spans="12:13" x14ac:dyDescent="0.2">
      <c r="L18056" s="8">
        <v>7999</v>
      </c>
      <c r="M18056" s="8">
        <v>6800</v>
      </c>
    </row>
    <row r="18057" spans="12:13" x14ac:dyDescent="0.2">
      <c r="L18057" s="8">
        <v>7999</v>
      </c>
      <c r="M18057" s="8">
        <v>6800</v>
      </c>
    </row>
    <row r="18058" spans="12:13" x14ac:dyDescent="0.2">
      <c r="L18058" s="8">
        <v>7999</v>
      </c>
      <c r="M18058" s="8">
        <v>6800</v>
      </c>
    </row>
    <row r="18059" spans="12:13" x14ac:dyDescent="0.2">
      <c r="L18059" s="8">
        <v>7999</v>
      </c>
      <c r="M18059" s="8">
        <v>6800</v>
      </c>
    </row>
    <row r="18060" spans="12:13" x14ac:dyDescent="0.2">
      <c r="L18060" s="8">
        <v>7999</v>
      </c>
      <c r="M18060" s="8">
        <v>6800</v>
      </c>
    </row>
    <row r="18061" spans="12:13" x14ac:dyDescent="0.2">
      <c r="L18061" s="8">
        <v>7999</v>
      </c>
      <c r="M18061" s="8">
        <v>6800</v>
      </c>
    </row>
    <row r="18062" spans="12:13" x14ac:dyDescent="0.2">
      <c r="L18062" s="8">
        <v>7999</v>
      </c>
      <c r="M18062" s="8">
        <v>6800</v>
      </c>
    </row>
    <row r="18063" spans="12:13" x14ac:dyDescent="0.2">
      <c r="L18063" s="8">
        <v>7999</v>
      </c>
      <c r="M18063" s="8">
        <v>6800</v>
      </c>
    </row>
    <row r="18064" spans="12:13" x14ac:dyDescent="0.2">
      <c r="L18064" s="8">
        <v>7999</v>
      </c>
      <c r="M18064" s="8">
        <v>6800</v>
      </c>
    </row>
    <row r="18065" spans="12:13" x14ac:dyDescent="0.2">
      <c r="L18065" s="8">
        <v>7999</v>
      </c>
      <c r="M18065" s="8">
        <v>6800</v>
      </c>
    </row>
    <row r="18066" spans="12:13" x14ac:dyDescent="0.2">
      <c r="L18066" s="8">
        <v>7999</v>
      </c>
      <c r="M18066" s="8">
        <v>6800</v>
      </c>
    </row>
    <row r="18067" spans="12:13" x14ac:dyDescent="0.2">
      <c r="L18067" s="8">
        <v>7999</v>
      </c>
      <c r="M18067" s="8">
        <v>6800</v>
      </c>
    </row>
    <row r="18068" spans="12:13" x14ac:dyDescent="0.2">
      <c r="L18068" s="8">
        <v>7999</v>
      </c>
      <c r="M18068" s="8">
        <v>6800</v>
      </c>
    </row>
    <row r="18069" spans="12:13" x14ac:dyDescent="0.2">
      <c r="L18069" s="8">
        <v>7999</v>
      </c>
      <c r="M18069" s="8">
        <v>6800</v>
      </c>
    </row>
    <row r="18070" spans="12:13" x14ac:dyDescent="0.2">
      <c r="L18070" s="8">
        <v>7999</v>
      </c>
      <c r="M18070" s="8">
        <v>6800</v>
      </c>
    </row>
    <row r="18071" spans="12:13" x14ac:dyDescent="0.2">
      <c r="L18071" s="8">
        <v>7999</v>
      </c>
      <c r="M18071" s="8">
        <v>6800</v>
      </c>
    </row>
    <row r="18072" spans="12:13" x14ac:dyDescent="0.2">
      <c r="L18072" s="8">
        <v>7999</v>
      </c>
      <c r="M18072" s="8">
        <v>6800</v>
      </c>
    </row>
    <row r="18073" spans="12:13" x14ac:dyDescent="0.2">
      <c r="L18073" s="8">
        <v>7999</v>
      </c>
      <c r="M18073" s="8">
        <v>6800</v>
      </c>
    </row>
    <row r="18074" spans="12:13" x14ac:dyDescent="0.2">
      <c r="L18074" s="8">
        <v>7999</v>
      </c>
      <c r="M18074" s="8">
        <v>6800</v>
      </c>
    </row>
    <row r="18075" spans="12:13" x14ac:dyDescent="0.2">
      <c r="L18075" s="8">
        <v>7999</v>
      </c>
      <c r="M18075" s="8">
        <v>6800</v>
      </c>
    </row>
    <row r="18076" spans="12:13" x14ac:dyDescent="0.2">
      <c r="L18076" s="8">
        <v>7999</v>
      </c>
      <c r="M18076" s="8">
        <v>6800</v>
      </c>
    </row>
    <row r="18077" spans="12:13" x14ac:dyDescent="0.2">
      <c r="L18077" s="8">
        <v>7999</v>
      </c>
      <c r="M18077" s="8">
        <v>6800</v>
      </c>
    </row>
    <row r="18078" spans="12:13" x14ac:dyDescent="0.2">
      <c r="L18078" s="8">
        <v>7999</v>
      </c>
      <c r="M18078" s="8">
        <v>6800</v>
      </c>
    </row>
    <row r="18079" spans="12:13" x14ac:dyDescent="0.2">
      <c r="L18079" s="8">
        <v>7999</v>
      </c>
      <c r="M18079" s="8">
        <v>6800</v>
      </c>
    </row>
    <row r="18080" spans="12:13" x14ac:dyDescent="0.2">
      <c r="L18080" s="8">
        <v>7999</v>
      </c>
      <c r="M18080" s="8">
        <v>6800</v>
      </c>
    </row>
    <row r="18081" spans="12:13" x14ac:dyDescent="0.2">
      <c r="L18081" s="8">
        <v>7999</v>
      </c>
      <c r="M18081" s="8">
        <v>6800</v>
      </c>
    </row>
    <row r="18082" spans="12:13" x14ac:dyDescent="0.2">
      <c r="L18082" s="8">
        <v>7999</v>
      </c>
      <c r="M18082" s="8">
        <v>6800</v>
      </c>
    </row>
    <row r="18083" spans="12:13" x14ac:dyDescent="0.2">
      <c r="L18083" s="8">
        <v>7999</v>
      </c>
      <c r="M18083" s="8">
        <v>6800</v>
      </c>
    </row>
    <row r="18084" spans="12:13" x14ac:dyDescent="0.2">
      <c r="L18084" s="8">
        <v>7999</v>
      </c>
      <c r="M18084" s="8">
        <v>6800</v>
      </c>
    </row>
    <row r="18085" spans="12:13" x14ac:dyDescent="0.2">
      <c r="L18085" s="8">
        <v>7999</v>
      </c>
      <c r="M18085" s="8">
        <v>6800</v>
      </c>
    </row>
    <row r="18086" spans="12:13" x14ac:dyDescent="0.2">
      <c r="L18086" s="8">
        <v>7999</v>
      </c>
      <c r="M18086" s="8">
        <v>6800</v>
      </c>
    </row>
    <row r="18087" spans="12:13" x14ac:dyDescent="0.2">
      <c r="L18087" s="8">
        <v>7999</v>
      </c>
      <c r="M18087" s="8">
        <v>6800</v>
      </c>
    </row>
    <row r="18088" spans="12:13" x14ac:dyDescent="0.2">
      <c r="L18088" s="8">
        <v>7999</v>
      </c>
      <c r="M18088" s="8">
        <v>6800</v>
      </c>
    </row>
    <row r="18089" spans="12:13" x14ac:dyDescent="0.2">
      <c r="L18089" s="8">
        <v>7999</v>
      </c>
      <c r="M18089" s="8">
        <v>6800</v>
      </c>
    </row>
    <row r="18090" spans="12:13" x14ac:dyDescent="0.2">
      <c r="L18090" s="8">
        <v>7999</v>
      </c>
      <c r="M18090" s="8">
        <v>6800</v>
      </c>
    </row>
    <row r="18091" spans="12:13" x14ac:dyDescent="0.2">
      <c r="L18091" s="8">
        <v>7999</v>
      </c>
      <c r="M18091" s="8">
        <v>6800</v>
      </c>
    </row>
    <row r="18092" spans="12:13" x14ac:dyDescent="0.2">
      <c r="L18092" s="8">
        <v>7999</v>
      </c>
      <c r="M18092" s="8">
        <v>6800</v>
      </c>
    </row>
    <row r="18093" spans="12:13" x14ac:dyDescent="0.2">
      <c r="L18093" s="8">
        <v>7999</v>
      </c>
      <c r="M18093" s="8">
        <v>6800</v>
      </c>
    </row>
    <row r="18094" spans="12:13" x14ac:dyDescent="0.2">
      <c r="L18094" s="8">
        <v>7999</v>
      </c>
      <c r="M18094" s="8">
        <v>6800</v>
      </c>
    </row>
    <row r="18095" spans="12:13" x14ac:dyDescent="0.2">
      <c r="L18095" s="8">
        <v>7999</v>
      </c>
      <c r="M18095" s="8">
        <v>6800</v>
      </c>
    </row>
    <row r="18096" spans="12:13" x14ac:dyDescent="0.2">
      <c r="L18096" s="8">
        <v>7999</v>
      </c>
      <c r="M18096" s="8">
        <v>6800</v>
      </c>
    </row>
    <row r="18097" spans="12:13" x14ac:dyDescent="0.2">
      <c r="L18097" s="8">
        <v>7999</v>
      </c>
      <c r="M18097" s="8">
        <v>6800</v>
      </c>
    </row>
    <row r="18098" spans="12:13" x14ac:dyDescent="0.2">
      <c r="L18098" s="8">
        <v>7999</v>
      </c>
      <c r="M18098" s="8">
        <v>6800</v>
      </c>
    </row>
    <row r="18099" spans="12:13" x14ac:dyDescent="0.2">
      <c r="L18099" s="8">
        <v>7999</v>
      </c>
      <c r="M18099" s="8">
        <v>6800</v>
      </c>
    </row>
    <row r="18100" spans="12:13" x14ac:dyDescent="0.2">
      <c r="L18100" s="8">
        <v>7999</v>
      </c>
      <c r="M18100" s="8">
        <v>6800</v>
      </c>
    </row>
    <row r="18101" spans="12:13" x14ac:dyDescent="0.2">
      <c r="L18101" s="8">
        <v>7999</v>
      </c>
      <c r="M18101" s="8">
        <v>6800</v>
      </c>
    </row>
    <row r="18102" spans="12:13" x14ac:dyDescent="0.2">
      <c r="L18102" s="8">
        <v>7999</v>
      </c>
      <c r="M18102" s="8">
        <v>6800</v>
      </c>
    </row>
    <row r="18103" spans="12:13" x14ac:dyDescent="0.2">
      <c r="L18103" s="8">
        <v>7999</v>
      </c>
      <c r="M18103" s="8">
        <v>6800</v>
      </c>
    </row>
    <row r="18104" spans="12:13" x14ac:dyDescent="0.2">
      <c r="L18104" s="8">
        <v>7999</v>
      </c>
      <c r="M18104" s="8">
        <v>6800</v>
      </c>
    </row>
    <row r="18105" spans="12:13" x14ac:dyDescent="0.2">
      <c r="L18105" s="8">
        <v>7999</v>
      </c>
      <c r="M18105" s="8">
        <v>6800</v>
      </c>
    </row>
    <row r="18106" spans="12:13" x14ac:dyDescent="0.2">
      <c r="L18106" s="8">
        <v>7999</v>
      </c>
      <c r="M18106" s="8">
        <v>6800</v>
      </c>
    </row>
    <row r="18107" spans="12:13" x14ac:dyDescent="0.2">
      <c r="L18107" s="8">
        <v>7999</v>
      </c>
      <c r="M18107" s="8">
        <v>6800</v>
      </c>
    </row>
    <row r="18108" spans="12:13" x14ac:dyDescent="0.2">
      <c r="L18108" s="8">
        <v>7999</v>
      </c>
      <c r="M18108" s="8">
        <v>6800</v>
      </c>
    </row>
    <row r="18109" spans="12:13" x14ac:dyDescent="0.2">
      <c r="L18109" s="8">
        <v>7999</v>
      </c>
      <c r="M18109" s="8">
        <v>6800</v>
      </c>
    </row>
    <row r="18110" spans="12:13" x14ac:dyDescent="0.2">
      <c r="L18110" s="8">
        <v>7999</v>
      </c>
      <c r="M18110" s="8">
        <v>6800</v>
      </c>
    </row>
    <row r="18111" spans="12:13" x14ac:dyDescent="0.2">
      <c r="L18111" s="8">
        <v>7999</v>
      </c>
      <c r="M18111" s="8">
        <v>6800</v>
      </c>
    </row>
    <row r="18112" spans="12:13" x14ac:dyDescent="0.2">
      <c r="L18112" s="8">
        <v>7999</v>
      </c>
      <c r="M18112" s="8">
        <v>6800</v>
      </c>
    </row>
    <row r="18113" spans="12:13" x14ac:dyDescent="0.2">
      <c r="L18113" s="8">
        <v>7999</v>
      </c>
      <c r="M18113" s="8">
        <v>6800</v>
      </c>
    </row>
    <row r="18114" spans="12:13" x14ac:dyDescent="0.2">
      <c r="L18114" s="8">
        <v>7999</v>
      </c>
      <c r="M18114" s="8">
        <v>6800</v>
      </c>
    </row>
    <row r="18115" spans="12:13" x14ac:dyDescent="0.2">
      <c r="L18115" s="8">
        <v>7999</v>
      </c>
      <c r="M18115" s="8">
        <v>6800</v>
      </c>
    </row>
    <row r="18116" spans="12:13" x14ac:dyDescent="0.2">
      <c r="L18116" s="8">
        <v>7999</v>
      </c>
      <c r="M18116" s="8">
        <v>6800</v>
      </c>
    </row>
    <row r="18117" spans="12:13" x14ac:dyDescent="0.2">
      <c r="L18117" s="8">
        <v>7999</v>
      </c>
      <c r="M18117" s="8">
        <v>6800</v>
      </c>
    </row>
    <row r="18118" spans="12:13" x14ac:dyDescent="0.2">
      <c r="L18118" s="8">
        <v>7999</v>
      </c>
      <c r="M18118" s="8">
        <v>6800</v>
      </c>
    </row>
    <row r="18119" spans="12:13" x14ac:dyDescent="0.2">
      <c r="L18119" s="8">
        <v>7999</v>
      </c>
      <c r="M18119" s="8">
        <v>6800</v>
      </c>
    </row>
    <row r="18120" spans="12:13" x14ac:dyDescent="0.2">
      <c r="L18120" s="8">
        <v>7999</v>
      </c>
      <c r="M18120" s="8">
        <v>6800</v>
      </c>
    </row>
    <row r="18121" spans="12:13" x14ac:dyDescent="0.2">
      <c r="L18121" s="8">
        <v>7999</v>
      </c>
      <c r="M18121" s="8">
        <v>6800</v>
      </c>
    </row>
    <row r="18122" spans="12:13" x14ac:dyDescent="0.2">
      <c r="L18122" s="8">
        <v>7999</v>
      </c>
      <c r="M18122" s="8">
        <v>6800</v>
      </c>
    </row>
    <row r="18123" spans="12:13" x14ac:dyDescent="0.2">
      <c r="L18123" s="8">
        <v>7999</v>
      </c>
      <c r="M18123" s="8">
        <v>6800</v>
      </c>
    </row>
    <row r="18124" spans="12:13" x14ac:dyDescent="0.2">
      <c r="L18124" s="8">
        <v>7999</v>
      </c>
      <c r="M18124" s="8">
        <v>6800</v>
      </c>
    </row>
    <row r="18125" spans="12:13" x14ac:dyDescent="0.2">
      <c r="L18125" s="8">
        <v>7999</v>
      </c>
      <c r="M18125" s="8">
        <v>6800</v>
      </c>
    </row>
    <row r="18126" spans="12:13" x14ac:dyDescent="0.2">
      <c r="L18126" s="8">
        <v>7999</v>
      </c>
      <c r="M18126" s="8">
        <v>6800</v>
      </c>
    </row>
    <row r="18127" spans="12:13" x14ac:dyDescent="0.2">
      <c r="L18127" s="8">
        <v>7999</v>
      </c>
      <c r="M18127" s="8">
        <v>6800</v>
      </c>
    </row>
    <row r="18128" spans="12:13" x14ac:dyDescent="0.2">
      <c r="L18128" s="8">
        <v>7999</v>
      </c>
      <c r="M18128" s="8">
        <v>6800</v>
      </c>
    </row>
    <row r="18129" spans="12:13" x14ac:dyDescent="0.2">
      <c r="L18129" s="8">
        <v>7999</v>
      </c>
      <c r="M18129" s="8">
        <v>6800</v>
      </c>
    </row>
    <row r="18130" spans="12:13" x14ac:dyDescent="0.2">
      <c r="L18130" s="8">
        <v>7999</v>
      </c>
      <c r="M18130" s="8">
        <v>6800</v>
      </c>
    </row>
    <row r="18131" spans="12:13" x14ac:dyDescent="0.2">
      <c r="L18131" s="8">
        <v>7999</v>
      </c>
      <c r="M18131" s="8">
        <v>6800</v>
      </c>
    </row>
    <row r="18132" spans="12:13" x14ac:dyDescent="0.2">
      <c r="L18132" s="8">
        <v>7999</v>
      </c>
      <c r="M18132" s="8">
        <v>6800</v>
      </c>
    </row>
    <row r="18133" spans="12:13" x14ac:dyDescent="0.2">
      <c r="L18133" s="8">
        <v>7999</v>
      </c>
      <c r="M18133" s="8">
        <v>6800</v>
      </c>
    </row>
    <row r="18134" spans="12:13" x14ac:dyDescent="0.2">
      <c r="L18134" s="8">
        <v>7999</v>
      </c>
      <c r="M18134" s="8">
        <v>6800</v>
      </c>
    </row>
    <row r="18135" spans="12:13" x14ac:dyDescent="0.2">
      <c r="L18135" s="8">
        <v>7999</v>
      </c>
      <c r="M18135" s="8">
        <v>6800</v>
      </c>
    </row>
    <row r="18136" spans="12:13" x14ac:dyDescent="0.2">
      <c r="L18136" s="8">
        <v>7999</v>
      </c>
      <c r="M18136" s="8">
        <v>6800</v>
      </c>
    </row>
    <row r="18137" spans="12:13" x14ac:dyDescent="0.2">
      <c r="L18137" s="8">
        <v>7999</v>
      </c>
      <c r="M18137" s="8">
        <v>6800</v>
      </c>
    </row>
    <row r="18138" spans="12:13" x14ac:dyDescent="0.2">
      <c r="L18138" s="8">
        <v>7999</v>
      </c>
      <c r="M18138" s="8">
        <v>6800</v>
      </c>
    </row>
    <row r="18139" spans="12:13" x14ac:dyDescent="0.2">
      <c r="L18139" s="8">
        <v>7999</v>
      </c>
      <c r="M18139" s="8">
        <v>6800</v>
      </c>
    </row>
    <row r="18140" spans="12:13" x14ac:dyDescent="0.2">
      <c r="L18140" s="8">
        <v>7999</v>
      </c>
      <c r="M18140" s="8">
        <v>6800</v>
      </c>
    </row>
    <row r="18141" spans="12:13" x14ac:dyDescent="0.2">
      <c r="L18141" s="8">
        <v>7999</v>
      </c>
      <c r="M18141" s="8">
        <v>6800</v>
      </c>
    </row>
    <row r="18142" spans="12:13" x14ac:dyDescent="0.2">
      <c r="L18142" s="8">
        <v>7999</v>
      </c>
      <c r="M18142" s="8">
        <v>6800</v>
      </c>
    </row>
    <row r="18143" spans="12:13" x14ac:dyDescent="0.2">
      <c r="L18143" s="8">
        <v>7999</v>
      </c>
      <c r="M18143" s="8">
        <v>6800</v>
      </c>
    </row>
    <row r="18144" spans="12:13" x14ac:dyDescent="0.2">
      <c r="L18144" s="8">
        <v>7999</v>
      </c>
      <c r="M18144" s="8">
        <v>6800</v>
      </c>
    </row>
    <row r="18145" spans="12:13" x14ac:dyDescent="0.2">
      <c r="L18145" s="8">
        <v>7999</v>
      </c>
      <c r="M18145" s="8">
        <v>6800</v>
      </c>
    </row>
    <row r="18146" spans="12:13" x14ac:dyDescent="0.2">
      <c r="L18146" s="8">
        <v>7999</v>
      </c>
      <c r="M18146" s="8">
        <v>6800</v>
      </c>
    </row>
    <row r="18147" spans="12:13" x14ac:dyDescent="0.2">
      <c r="L18147" s="8">
        <v>7999</v>
      </c>
      <c r="M18147" s="8">
        <v>6800</v>
      </c>
    </row>
    <row r="18148" spans="12:13" x14ac:dyDescent="0.2">
      <c r="L18148" s="8">
        <v>7999</v>
      </c>
      <c r="M18148" s="8">
        <v>6800</v>
      </c>
    </row>
    <row r="18149" spans="12:13" x14ac:dyDescent="0.2">
      <c r="L18149" s="8">
        <v>7999</v>
      </c>
      <c r="M18149" s="8">
        <v>6800</v>
      </c>
    </row>
    <row r="18150" spans="12:13" x14ac:dyDescent="0.2">
      <c r="L18150" s="8">
        <v>7999</v>
      </c>
      <c r="M18150" s="8">
        <v>6800</v>
      </c>
    </row>
    <row r="18151" spans="12:13" x14ac:dyDescent="0.2">
      <c r="L18151" s="8">
        <v>7999</v>
      </c>
      <c r="M18151" s="8">
        <v>6800</v>
      </c>
    </row>
    <row r="18152" spans="12:13" x14ac:dyDescent="0.2">
      <c r="L18152" s="8">
        <v>7999</v>
      </c>
      <c r="M18152" s="8">
        <v>6800</v>
      </c>
    </row>
    <row r="18153" spans="12:13" x14ac:dyDescent="0.2">
      <c r="L18153" s="8">
        <v>7999</v>
      </c>
      <c r="M18153" s="8">
        <v>6800</v>
      </c>
    </row>
    <row r="18154" spans="12:13" x14ac:dyDescent="0.2">
      <c r="L18154" s="8">
        <v>7999</v>
      </c>
      <c r="M18154" s="8">
        <v>6800</v>
      </c>
    </row>
    <row r="18155" spans="12:13" x14ac:dyDescent="0.2">
      <c r="L18155" s="8">
        <v>7999</v>
      </c>
      <c r="M18155" s="8">
        <v>6800</v>
      </c>
    </row>
    <row r="18156" spans="12:13" x14ac:dyDescent="0.2">
      <c r="L18156" s="8">
        <v>7999</v>
      </c>
      <c r="M18156" s="8">
        <v>6800</v>
      </c>
    </row>
    <row r="18157" spans="12:13" x14ac:dyDescent="0.2">
      <c r="L18157" s="8">
        <v>7999</v>
      </c>
      <c r="M18157" s="8">
        <v>6800</v>
      </c>
    </row>
    <row r="18158" spans="12:13" x14ac:dyDescent="0.2">
      <c r="L18158" s="8">
        <v>7999</v>
      </c>
      <c r="M18158" s="8">
        <v>6800</v>
      </c>
    </row>
    <row r="18159" spans="12:13" x14ac:dyDescent="0.2">
      <c r="L18159" s="8">
        <v>7999</v>
      </c>
      <c r="M18159" s="8">
        <v>6800</v>
      </c>
    </row>
    <row r="18160" spans="12:13" x14ac:dyDescent="0.2">
      <c r="L18160" s="8">
        <v>7999</v>
      </c>
      <c r="M18160" s="8">
        <v>6800</v>
      </c>
    </row>
    <row r="18161" spans="12:13" x14ac:dyDescent="0.2">
      <c r="L18161" s="8">
        <v>7999</v>
      </c>
      <c r="M18161" s="8">
        <v>6800</v>
      </c>
    </row>
    <row r="18162" spans="12:13" x14ac:dyDescent="0.2">
      <c r="L18162" s="8">
        <v>7999</v>
      </c>
      <c r="M18162" s="8">
        <v>6800</v>
      </c>
    </row>
    <row r="18163" spans="12:13" x14ac:dyDescent="0.2">
      <c r="L18163" s="8">
        <v>7999</v>
      </c>
      <c r="M18163" s="8">
        <v>6800</v>
      </c>
    </row>
    <row r="18164" spans="12:13" x14ac:dyDescent="0.2">
      <c r="L18164" s="8">
        <v>7999</v>
      </c>
      <c r="M18164" s="8">
        <v>6800</v>
      </c>
    </row>
    <row r="18165" spans="12:13" x14ac:dyDescent="0.2">
      <c r="L18165" s="8">
        <v>7999</v>
      </c>
      <c r="M18165" s="8">
        <v>6800</v>
      </c>
    </row>
    <row r="18166" spans="12:13" x14ac:dyDescent="0.2">
      <c r="L18166" s="8">
        <v>7999</v>
      </c>
      <c r="M18166" s="8">
        <v>6800</v>
      </c>
    </row>
    <row r="18167" spans="12:13" x14ac:dyDescent="0.2">
      <c r="L18167" s="8">
        <v>7999</v>
      </c>
      <c r="M18167" s="8">
        <v>6800</v>
      </c>
    </row>
    <row r="18168" spans="12:13" x14ac:dyDescent="0.2">
      <c r="L18168" s="8">
        <v>7999</v>
      </c>
      <c r="M18168" s="8">
        <v>6800</v>
      </c>
    </row>
    <row r="18169" spans="12:13" x14ac:dyDescent="0.2">
      <c r="L18169" s="8">
        <v>7999</v>
      </c>
      <c r="M18169" s="8">
        <v>6800</v>
      </c>
    </row>
    <row r="18170" spans="12:13" x14ac:dyDescent="0.2">
      <c r="L18170" s="8">
        <v>7999</v>
      </c>
      <c r="M18170" s="8">
        <v>6800</v>
      </c>
    </row>
    <row r="18171" spans="12:13" x14ac:dyDescent="0.2">
      <c r="L18171" s="8">
        <v>7999</v>
      </c>
      <c r="M18171" s="8">
        <v>6800</v>
      </c>
    </row>
    <row r="18172" spans="12:13" x14ac:dyDescent="0.2">
      <c r="L18172" s="8">
        <v>7999</v>
      </c>
      <c r="M18172" s="8">
        <v>6800</v>
      </c>
    </row>
    <row r="18173" spans="12:13" x14ac:dyDescent="0.2">
      <c r="L18173" s="8">
        <v>7999</v>
      </c>
      <c r="M18173" s="8">
        <v>6800</v>
      </c>
    </row>
    <row r="18174" spans="12:13" x14ac:dyDescent="0.2">
      <c r="L18174" s="8">
        <v>7999</v>
      </c>
      <c r="M18174" s="8">
        <v>6800</v>
      </c>
    </row>
    <row r="18175" spans="12:13" x14ac:dyDescent="0.2">
      <c r="L18175" s="8">
        <v>7999</v>
      </c>
      <c r="M18175" s="8">
        <v>6800</v>
      </c>
    </row>
    <row r="18176" spans="12:13" x14ac:dyDescent="0.2">
      <c r="L18176" s="8">
        <v>7999</v>
      </c>
      <c r="M18176" s="8">
        <v>6800</v>
      </c>
    </row>
    <row r="18177" spans="12:13" x14ac:dyDescent="0.2">
      <c r="L18177" s="8">
        <v>7999</v>
      </c>
      <c r="M18177" s="8">
        <v>6800</v>
      </c>
    </row>
    <row r="18178" spans="12:13" x14ac:dyDescent="0.2">
      <c r="L18178" s="8">
        <v>7999</v>
      </c>
      <c r="M18178" s="8">
        <v>6800</v>
      </c>
    </row>
    <row r="18179" spans="12:13" x14ac:dyDescent="0.2">
      <c r="L18179" s="8">
        <v>7999</v>
      </c>
      <c r="M18179" s="8">
        <v>6800</v>
      </c>
    </row>
    <row r="18180" spans="12:13" x14ac:dyDescent="0.2">
      <c r="L18180" s="8">
        <v>7999</v>
      </c>
      <c r="M18180" s="8">
        <v>6800</v>
      </c>
    </row>
    <row r="18181" spans="12:13" x14ac:dyDescent="0.2">
      <c r="L18181" s="8">
        <v>7999</v>
      </c>
      <c r="M18181" s="8">
        <v>6800</v>
      </c>
    </row>
    <row r="18182" spans="12:13" x14ac:dyDescent="0.2">
      <c r="L18182" s="8">
        <v>7999</v>
      </c>
      <c r="M18182" s="8">
        <v>6800</v>
      </c>
    </row>
    <row r="18183" spans="12:13" x14ac:dyDescent="0.2">
      <c r="L18183" s="8">
        <v>7999</v>
      </c>
      <c r="M18183" s="8">
        <v>6800</v>
      </c>
    </row>
    <row r="18184" spans="12:13" x14ac:dyDescent="0.2">
      <c r="L18184" s="8">
        <v>7999</v>
      </c>
      <c r="M18184" s="8">
        <v>6800</v>
      </c>
    </row>
    <row r="18185" spans="12:13" x14ac:dyDescent="0.2">
      <c r="L18185" s="8">
        <v>7999</v>
      </c>
      <c r="M18185" s="8">
        <v>6800</v>
      </c>
    </row>
    <row r="18186" spans="12:13" x14ac:dyDescent="0.2">
      <c r="L18186" s="8">
        <v>7999</v>
      </c>
      <c r="M18186" s="8">
        <v>6800</v>
      </c>
    </row>
    <row r="18187" spans="12:13" x14ac:dyDescent="0.2">
      <c r="L18187" s="8">
        <v>7999</v>
      </c>
      <c r="M18187" s="8">
        <v>6800</v>
      </c>
    </row>
    <row r="18188" spans="12:13" x14ac:dyDescent="0.2">
      <c r="L18188" s="8">
        <v>7999</v>
      </c>
      <c r="M18188" s="8">
        <v>6800</v>
      </c>
    </row>
    <row r="18189" spans="12:13" x14ac:dyDescent="0.2">
      <c r="L18189" s="8">
        <v>7999</v>
      </c>
      <c r="M18189" s="8">
        <v>6800</v>
      </c>
    </row>
    <row r="18190" spans="12:13" x14ac:dyDescent="0.2">
      <c r="L18190" s="8">
        <v>7999</v>
      </c>
      <c r="M18190" s="8">
        <v>6800</v>
      </c>
    </row>
    <row r="18191" spans="12:13" x14ac:dyDescent="0.2">
      <c r="L18191" s="8">
        <v>7999</v>
      </c>
      <c r="M18191" s="8">
        <v>6800</v>
      </c>
    </row>
    <row r="18192" spans="12:13" x14ac:dyDescent="0.2">
      <c r="L18192" s="8">
        <v>7999</v>
      </c>
      <c r="M18192" s="8">
        <v>6800</v>
      </c>
    </row>
    <row r="18193" spans="12:13" x14ac:dyDescent="0.2">
      <c r="L18193" s="8">
        <v>7999</v>
      </c>
      <c r="M18193" s="8">
        <v>6800</v>
      </c>
    </row>
    <row r="18194" spans="12:13" x14ac:dyDescent="0.2">
      <c r="L18194" s="8">
        <v>7999</v>
      </c>
      <c r="M18194" s="8">
        <v>6800</v>
      </c>
    </row>
    <row r="18195" spans="12:13" x14ac:dyDescent="0.2">
      <c r="L18195" s="8">
        <v>7999</v>
      </c>
      <c r="M18195" s="8">
        <v>6800</v>
      </c>
    </row>
    <row r="18196" spans="12:13" x14ac:dyDescent="0.2">
      <c r="L18196" s="8">
        <v>7999</v>
      </c>
      <c r="M18196" s="8">
        <v>6800</v>
      </c>
    </row>
    <row r="18197" spans="12:13" x14ac:dyDescent="0.2">
      <c r="L18197" s="8">
        <v>7999</v>
      </c>
      <c r="M18197" s="8">
        <v>6800</v>
      </c>
    </row>
    <row r="18198" spans="12:13" x14ac:dyDescent="0.2">
      <c r="L18198" s="8">
        <v>7999</v>
      </c>
      <c r="M18198" s="8">
        <v>6800</v>
      </c>
    </row>
    <row r="18199" spans="12:13" x14ac:dyDescent="0.2">
      <c r="L18199" s="8">
        <v>7999</v>
      </c>
      <c r="M18199" s="8">
        <v>6800</v>
      </c>
    </row>
    <row r="18200" spans="12:13" x14ac:dyDescent="0.2">
      <c r="L18200" s="8">
        <v>7999</v>
      </c>
      <c r="M18200" s="8">
        <v>6800</v>
      </c>
    </row>
    <row r="18201" spans="12:13" x14ac:dyDescent="0.2">
      <c r="L18201" s="8">
        <v>7999</v>
      </c>
      <c r="M18201" s="8">
        <v>6800</v>
      </c>
    </row>
    <row r="18202" spans="12:13" x14ac:dyDescent="0.2">
      <c r="L18202" s="8">
        <v>7999</v>
      </c>
      <c r="M18202" s="8">
        <v>6800</v>
      </c>
    </row>
    <row r="18203" spans="12:13" x14ac:dyDescent="0.2">
      <c r="L18203" s="8">
        <v>7999</v>
      </c>
      <c r="M18203" s="8">
        <v>6800</v>
      </c>
    </row>
    <row r="18204" spans="12:13" x14ac:dyDescent="0.2">
      <c r="L18204" s="8">
        <v>7999</v>
      </c>
      <c r="M18204" s="8">
        <v>6800</v>
      </c>
    </row>
    <row r="18205" spans="12:13" x14ac:dyDescent="0.2">
      <c r="L18205" s="8">
        <v>7999</v>
      </c>
      <c r="M18205" s="8">
        <v>6800</v>
      </c>
    </row>
    <row r="18206" spans="12:13" x14ac:dyDescent="0.2">
      <c r="L18206" s="8">
        <v>7999</v>
      </c>
      <c r="M18206" s="8">
        <v>6800</v>
      </c>
    </row>
    <row r="18207" spans="12:13" x14ac:dyDescent="0.2">
      <c r="L18207" s="8">
        <v>7999</v>
      </c>
      <c r="M18207" s="8">
        <v>6800</v>
      </c>
    </row>
    <row r="18208" spans="12:13" x14ac:dyDescent="0.2">
      <c r="L18208" s="8">
        <v>7999</v>
      </c>
      <c r="M18208" s="8">
        <v>6800</v>
      </c>
    </row>
    <row r="18209" spans="12:13" x14ac:dyDescent="0.2">
      <c r="L18209" s="8">
        <v>7999</v>
      </c>
      <c r="M18209" s="8">
        <v>6800</v>
      </c>
    </row>
    <row r="18210" spans="12:13" x14ac:dyDescent="0.2">
      <c r="L18210" s="8">
        <v>7999</v>
      </c>
      <c r="M18210" s="8">
        <v>6800</v>
      </c>
    </row>
    <row r="18211" spans="12:13" x14ac:dyDescent="0.2">
      <c r="L18211" s="8">
        <v>7999</v>
      </c>
      <c r="M18211" s="8">
        <v>6800</v>
      </c>
    </row>
    <row r="18212" spans="12:13" x14ac:dyDescent="0.2">
      <c r="L18212" s="8">
        <v>7999</v>
      </c>
      <c r="M18212" s="8">
        <v>6800</v>
      </c>
    </row>
    <row r="18213" spans="12:13" x14ac:dyDescent="0.2">
      <c r="L18213" s="8">
        <v>7999</v>
      </c>
      <c r="M18213" s="8">
        <v>6800</v>
      </c>
    </row>
    <row r="18214" spans="12:13" x14ac:dyDescent="0.2">
      <c r="L18214" s="8">
        <v>7999</v>
      </c>
      <c r="M18214" s="8">
        <v>6800</v>
      </c>
    </row>
    <row r="18215" spans="12:13" x14ac:dyDescent="0.2">
      <c r="L18215" s="8">
        <v>7999</v>
      </c>
      <c r="M18215" s="8">
        <v>6800</v>
      </c>
    </row>
    <row r="18216" spans="12:13" x14ac:dyDescent="0.2">
      <c r="L18216" s="8">
        <v>7999</v>
      </c>
      <c r="M18216" s="8">
        <v>6800</v>
      </c>
    </row>
    <row r="18217" spans="12:13" x14ac:dyDescent="0.2">
      <c r="L18217" s="8">
        <v>7999</v>
      </c>
      <c r="M18217" s="8">
        <v>6800</v>
      </c>
    </row>
    <row r="18218" spans="12:13" x14ac:dyDescent="0.2">
      <c r="L18218" s="8">
        <v>7999</v>
      </c>
      <c r="M18218" s="8">
        <v>6800</v>
      </c>
    </row>
    <row r="18219" spans="12:13" x14ac:dyDescent="0.2">
      <c r="L18219" s="8">
        <v>7999</v>
      </c>
      <c r="M18219" s="8">
        <v>6800</v>
      </c>
    </row>
    <row r="18220" spans="12:13" x14ac:dyDescent="0.2">
      <c r="L18220" s="8">
        <v>7999</v>
      </c>
      <c r="M18220" s="8">
        <v>6800</v>
      </c>
    </row>
    <row r="18221" spans="12:13" x14ac:dyDescent="0.2">
      <c r="L18221" s="8">
        <v>7999</v>
      </c>
      <c r="M18221" s="8">
        <v>6800</v>
      </c>
    </row>
    <row r="18222" spans="12:13" x14ac:dyDescent="0.2">
      <c r="L18222" s="8">
        <v>7999</v>
      </c>
      <c r="M18222" s="8">
        <v>6800</v>
      </c>
    </row>
    <row r="18223" spans="12:13" x14ac:dyDescent="0.2">
      <c r="L18223" s="8">
        <v>7999</v>
      </c>
      <c r="M18223" s="8">
        <v>6800</v>
      </c>
    </row>
    <row r="18224" spans="12:13" x14ac:dyDescent="0.2">
      <c r="L18224" s="8">
        <v>7999</v>
      </c>
      <c r="M18224" s="8">
        <v>6800</v>
      </c>
    </row>
    <row r="18225" spans="12:13" x14ac:dyDescent="0.2">
      <c r="L18225" s="8">
        <v>7999</v>
      </c>
      <c r="M18225" s="8">
        <v>6800</v>
      </c>
    </row>
    <row r="18226" spans="12:13" x14ac:dyDescent="0.2">
      <c r="L18226" s="8">
        <v>7999</v>
      </c>
      <c r="M18226" s="8">
        <v>6800</v>
      </c>
    </row>
    <row r="18227" spans="12:13" x14ac:dyDescent="0.2">
      <c r="L18227" s="8">
        <v>7999</v>
      </c>
      <c r="M18227" s="8">
        <v>6800</v>
      </c>
    </row>
    <row r="18228" spans="12:13" x14ac:dyDescent="0.2">
      <c r="L18228" s="8">
        <v>7999</v>
      </c>
      <c r="M18228" s="8">
        <v>6800</v>
      </c>
    </row>
    <row r="18229" spans="12:13" x14ac:dyDescent="0.2">
      <c r="L18229" s="8">
        <v>7999</v>
      </c>
      <c r="M18229" s="8">
        <v>6800</v>
      </c>
    </row>
    <row r="18230" spans="12:13" x14ac:dyDescent="0.2">
      <c r="L18230" s="8">
        <v>7999</v>
      </c>
      <c r="M18230" s="8">
        <v>6800</v>
      </c>
    </row>
    <row r="18231" spans="12:13" x14ac:dyDescent="0.2">
      <c r="L18231" s="8">
        <v>7999</v>
      </c>
      <c r="M18231" s="8">
        <v>6800</v>
      </c>
    </row>
    <row r="18232" spans="12:13" x14ac:dyDescent="0.2">
      <c r="L18232" s="8">
        <v>7999</v>
      </c>
      <c r="M18232" s="8">
        <v>6800</v>
      </c>
    </row>
    <row r="18233" spans="12:13" x14ac:dyDescent="0.2">
      <c r="L18233" s="8">
        <v>7999</v>
      </c>
      <c r="M18233" s="8">
        <v>6800</v>
      </c>
    </row>
    <row r="18234" spans="12:13" x14ac:dyDescent="0.2">
      <c r="L18234" s="8">
        <v>7999</v>
      </c>
      <c r="M18234" s="8">
        <v>6800</v>
      </c>
    </row>
    <row r="18235" spans="12:13" x14ac:dyDescent="0.2">
      <c r="L18235" s="8">
        <v>7999</v>
      </c>
      <c r="M18235" s="8">
        <v>6800</v>
      </c>
    </row>
    <row r="18236" spans="12:13" x14ac:dyDescent="0.2">
      <c r="L18236" s="8">
        <v>7999</v>
      </c>
      <c r="M18236" s="8">
        <v>6800</v>
      </c>
    </row>
    <row r="18237" spans="12:13" x14ac:dyDescent="0.2">
      <c r="L18237" s="8">
        <v>7999</v>
      </c>
      <c r="M18237" s="8">
        <v>6800</v>
      </c>
    </row>
    <row r="18238" spans="12:13" x14ac:dyDescent="0.2">
      <c r="L18238" s="8">
        <v>7999</v>
      </c>
      <c r="M18238" s="8">
        <v>6800</v>
      </c>
    </row>
    <row r="18239" spans="12:13" x14ac:dyDescent="0.2">
      <c r="L18239" s="8">
        <v>7999</v>
      </c>
      <c r="M18239" s="8">
        <v>6800</v>
      </c>
    </row>
    <row r="18240" spans="12:13" x14ac:dyDescent="0.2">
      <c r="L18240" s="8">
        <v>7999</v>
      </c>
      <c r="M18240" s="8">
        <v>6800</v>
      </c>
    </row>
    <row r="18241" spans="12:13" x14ac:dyDescent="0.2">
      <c r="L18241" s="8">
        <v>7999</v>
      </c>
      <c r="M18241" s="8">
        <v>6800</v>
      </c>
    </row>
    <row r="18242" spans="12:13" x14ac:dyDescent="0.2">
      <c r="L18242" s="8">
        <v>7999</v>
      </c>
      <c r="M18242" s="8">
        <v>6800</v>
      </c>
    </row>
    <row r="18243" spans="12:13" x14ac:dyDescent="0.2">
      <c r="L18243" s="8">
        <v>7999</v>
      </c>
      <c r="M18243" s="8">
        <v>6800</v>
      </c>
    </row>
    <row r="18244" spans="12:13" x14ac:dyDescent="0.2">
      <c r="L18244" s="8">
        <v>7999</v>
      </c>
      <c r="M18244" s="8">
        <v>6800</v>
      </c>
    </row>
    <row r="18245" spans="12:13" x14ac:dyDescent="0.2">
      <c r="L18245" s="8">
        <v>7999</v>
      </c>
      <c r="M18245" s="8">
        <v>6800</v>
      </c>
    </row>
    <row r="18246" spans="12:13" x14ac:dyDescent="0.2">
      <c r="L18246" s="8">
        <v>7999</v>
      </c>
      <c r="M18246" s="8">
        <v>6800</v>
      </c>
    </row>
    <row r="18247" spans="12:13" x14ac:dyDescent="0.2">
      <c r="L18247" s="8">
        <v>7999</v>
      </c>
      <c r="M18247" s="8">
        <v>6800</v>
      </c>
    </row>
    <row r="18248" spans="12:13" x14ac:dyDescent="0.2">
      <c r="L18248" s="8">
        <v>7999</v>
      </c>
      <c r="M18248" s="8">
        <v>6800</v>
      </c>
    </row>
    <row r="18249" spans="12:13" x14ac:dyDescent="0.2">
      <c r="L18249" s="8">
        <v>7999</v>
      </c>
      <c r="M18249" s="8">
        <v>6800</v>
      </c>
    </row>
    <row r="18250" spans="12:13" x14ac:dyDescent="0.2">
      <c r="L18250" s="8">
        <v>7999</v>
      </c>
      <c r="M18250" s="8">
        <v>6800</v>
      </c>
    </row>
    <row r="18251" spans="12:13" x14ac:dyDescent="0.2">
      <c r="L18251" s="8">
        <v>7999</v>
      </c>
      <c r="M18251" s="8">
        <v>6800</v>
      </c>
    </row>
    <row r="18252" spans="12:13" x14ac:dyDescent="0.2">
      <c r="L18252" s="8">
        <v>7999</v>
      </c>
      <c r="M18252" s="8">
        <v>6800</v>
      </c>
    </row>
    <row r="18253" spans="12:13" x14ac:dyDescent="0.2">
      <c r="L18253" s="8">
        <v>7999</v>
      </c>
      <c r="M18253" s="8">
        <v>6800</v>
      </c>
    </row>
    <row r="18254" spans="12:13" x14ac:dyDescent="0.2">
      <c r="L18254" s="8">
        <v>7999</v>
      </c>
      <c r="M18254" s="8">
        <v>6800</v>
      </c>
    </row>
    <row r="18255" spans="12:13" x14ac:dyDescent="0.2">
      <c r="L18255" s="8">
        <v>7999</v>
      </c>
      <c r="M18255" s="8">
        <v>6800</v>
      </c>
    </row>
    <row r="18256" spans="12:13" x14ac:dyDescent="0.2">
      <c r="L18256" s="8">
        <v>7999</v>
      </c>
      <c r="M18256" s="8">
        <v>6800</v>
      </c>
    </row>
    <row r="18257" spans="12:13" x14ac:dyDescent="0.2">
      <c r="L18257" s="8">
        <v>7999</v>
      </c>
      <c r="M18257" s="8">
        <v>6800</v>
      </c>
    </row>
    <row r="18258" spans="12:13" x14ac:dyDescent="0.2">
      <c r="L18258" s="8">
        <v>7999</v>
      </c>
      <c r="M18258" s="8">
        <v>6800</v>
      </c>
    </row>
    <row r="18259" spans="12:13" x14ac:dyDescent="0.2">
      <c r="L18259" s="8">
        <v>7999</v>
      </c>
      <c r="M18259" s="8">
        <v>6800</v>
      </c>
    </row>
    <row r="18260" spans="12:13" x14ac:dyDescent="0.2">
      <c r="L18260" s="8">
        <v>7999</v>
      </c>
      <c r="M18260" s="8">
        <v>6800</v>
      </c>
    </row>
    <row r="18261" spans="12:13" x14ac:dyDescent="0.2">
      <c r="L18261" s="8">
        <v>7999</v>
      </c>
      <c r="M18261" s="8">
        <v>6800</v>
      </c>
    </row>
    <row r="18262" spans="12:13" x14ac:dyDescent="0.2">
      <c r="L18262" s="8">
        <v>7999</v>
      </c>
      <c r="M18262" s="8">
        <v>6800</v>
      </c>
    </row>
    <row r="18263" spans="12:13" x14ac:dyDescent="0.2">
      <c r="L18263" s="8">
        <v>7999</v>
      </c>
      <c r="M18263" s="8">
        <v>6800</v>
      </c>
    </row>
    <row r="18264" spans="12:13" x14ac:dyDescent="0.2">
      <c r="L18264" s="8">
        <v>7999</v>
      </c>
      <c r="M18264" s="8">
        <v>6800</v>
      </c>
    </row>
    <row r="18265" spans="12:13" x14ac:dyDescent="0.2">
      <c r="L18265" s="8">
        <v>7999</v>
      </c>
      <c r="M18265" s="8">
        <v>6800</v>
      </c>
    </row>
    <row r="18266" spans="12:13" x14ac:dyDescent="0.2">
      <c r="L18266" s="8">
        <v>7999</v>
      </c>
      <c r="M18266" s="8">
        <v>6800</v>
      </c>
    </row>
    <row r="18267" spans="12:13" x14ac:dyDescent="0.2">
      <c r="L18267" s="8">
        <v>7999</v>
      </c>
      <c r="M18267" s="8">
        <v>6800</v>
      </c>
    </row>
    <row r="18268" spans="12:13" x14ac:dyDescent="0.2">
      <c r="L18268" s="8">
        <v>7999</v>
      </c>
      <c r="M18268" s="8">
        <v>6800</v>
      </c>
    </row>
    <row r="18269" spans="12:13" x14ac:dyDescent="0.2">
      <c r="L18269" s="8">
        <v>7999</v>
      </c>
      <c r="M18269" s="8">
        <v>6800</v>
      </c>
    </row>
    <row r="18270" spans="12:13" x14ac:dyDescent="0.2">
      <c r="L18270" s="8">
        <v>7999</v>
      </c>
      <c r="M18270" s="8">
        <v>6800</v>
      </c>
    </row>
    <row r="18271" spans="12:13" x14ac:dyDescent="0.2">
      <c r="L18271" s="8">
        <v>7999</v>
      </c>
      <c r="M18271" s="8">
        <v>6800</v>
      </c>
    </row>
    <row r="18272" spans="12:13" x14ac:dyDescent="0.2">
      <c r="L18272" s="8">
        <v>7999</v>
      </c>
      <c r="M18272" s="8">
        <v>6800</v>
      </c>
    </row>
    <row r="18273" spans="12:13" x14ac:dyDescent="0.2">
      <c r="L18273" s="8">
        <v>7999</v>
      </c>
      <c r="M18273" s="8">
        <v>6800</v>
      </c>
    </row>
    <row r="18274" spans="12:13" x14ac:dyDescent="0.2">
      <c r="L18274" s="8">
        <v>7999</v>
      </c>
      <c r="M18274" s="8">
        <v>6800</v>
      </c>
    </row>
    <row r="18275" spans="12:13" x14ac:dyDescent="0.2">
      <c r="L18275" s="8">
        <v>7999</v>
      </c>
      <c r="M18275" s="8">
        <v>6800</v>
      </c>
    </row>
    <row r="18276" spans="12:13" x14ac:dyDescent="0.2">
      <c r="L18276" s="8">
        <v>7999</v>
      </c>
      <c r="M18276" s="8">
        <v>6800</v>
      </c>
    </row>
    <row r="18277" spans="12:13" x14ac:dyDescent="0.2">
      <c r="L18277" s="8">
        <v>7999</v>
      </c>
      <c r="M18277" s="8">
        <v>6800</v>
      </c>
    </row>
    <row r="18278" spans="12:13" x14ac:dyDescent="0.2">
      <c r="L18278" s="8">
        <v>7999</v>
      </c>
      <c r="M18278" s="8">
        <v>6800</v>
      </c>
    </row>
    <row r="18279" spans="12:13" x14ac:dyDescent="0.2">
      <c r="L18279" s="8">
        <v>7999</v>
      </c>
      <c r="M18279" s="8">
        <v>6800</v>
      </c>
    </row>
    <row r="18280" spans="12:13" x14ac:dyDescent="0.2">
      <c r="L18280" s="8">
        <v>7999</v>
      </c>
      <c r="M18280" s="8">
        <v>6800</v>
      </c>
    </row>
    <row r="18281" spans="12:13" x14ac:dyDescent="0.2">
      <c r="L18281" s="8">
        <v>7999</v>
      </c>
      <c r="M18281" s="8">
        <v>6800</v>
      </c>
    </row>
    <row r="18282" spans="12:13" x14ac:dyDescent="0.2">
      <c r="L18282" s="8">
        <v>7999</v>
      </c>
      <c r="M18282" s="8">
        <v>6800</v>
      </c>
    </row>
    <row r="18283" spans="12:13" x14ac:dyDescent="0.2">
      <c r="L18283" s="8">
        <v>7999</v>
      </c>
      <c r="M18283" s="8">
        <v>6800</v>
      </c>
    </row>
    <row r="18284" spans="12:13" x14ac:dyDescent="0.2">
      <c r="L18284" s="8">
        <v>7999</v>
      </c>
      <c r="M18284" s="8">
        <v>6800</v>
      </c>
    </row>
    <row r="18285" spans="12:13" x14ac:dyDescent="0.2">
      <c r="L18285" s="8">
        <v>7999</v>
      </c>
      <c r="M18285" s="8">
        <v>6800</v>
      </c>
    </row>
    <row r="18286" spans="12:13" x14ac:dyDescent="0.2">
      <c r="L18286" s="8">
        <v>7999</v>
      </c>
      <c r="M18286" s="8">
        <v>6800</v>
      </c>
    </row>
    <row r="18287" spans="12:13" x14ac:dyDescent="0.2">
      <c r="L18287" s="8">
        <v>7999</v>
      </c>
      <c r="M18287" s="8">
        <v>6800</v>
      </c>
    </row>
    <row r="18288" spans="12:13" x14ac:dyDescent="0.2">
      <c r="L18288" s="8">
        <v>7999</v>
      </c>
      <c r="M18288" s="8">
        <v>6800</v>
      </c>
    </row>
    <row r="18289" spans="12:13" x14ac:dyDescent="0.2">
      <c r="L18289" s="8">
        <v>7999</v>
      </c>
      <c r="M18289" s="8">
        <v>6800</v>
      </c>
    </row>
    <row r="18290" spans="12:13" x14ac:dyDescent="0.2">
      <c r="L18290" s="8">
        <v>7999</v>
      </c>
      <c r="M18290" s="8">
        <v>6800</v>
      </c>
    </row>
    <row r="18291" spans="12:13" x14ac:dyDescent="0.2">
      <c r="L18291" s="8">
        <v>7999</v>
      </c>
      <c r="M18291" s="8">
        <v>6800</v>
      </c>
    </row>
    <row r="18292" spans="12:13" x14ac:dyDescent="0.2">
      <c r="L18292" s="8">
        <v>7999</v>
      </c>
      <c r="M18292" s="8">
        <v>6800</v>
      </c>
    </row>
    <row r="18293" spans="12:13" x14ac:dyDescent="0.2">
      <c r="L18293" s="8">
        <v>7999</v>
      </c>
      <c r="M18293" s="8">
        <v>6800</v>
      </c>
    </row>
    <row r="18294" spans="12:13" x14ac:dyDescent="0.2">
      <c r="L18294" s="8">
        <v>7999</v>
      </c>
      <c r="M18294" s="8">
        <v>6800</v>
      </c>
    </row>
    <row r="18295" spans="12:13" x14ac:dyDescent="0.2">
      <c r="L18295" s="8">
        <v>7999</v>
      </c>
      <c r="M18295" s="8">
        <v>6800</v>
      </c>
    </row>
    <row r="18296" spans="12:13" x14ac:dyDescent="0.2">
      <c r="L18296" s="8">
        <v>7999</v>
      </c>
      <c r="M18296" s="8">
        <v>6800</v>
      </c>
    </row>
    <row r="18297" spans="12:13" x14ac:dyDescent="0.2">
      <c r="L18297" s="8">
        <v>7999</v>
      </c>
      <c r="M18297" s="8">
        <v>6800</v>
      </c>
    </row>
    <row r="18298" spans="12:13" x14ac:dyDescent="0.2">
      <c r="L18298" s="8">
        <v>7999</v>
      </c>
      <c r="M18298" s="8">
        <v>6800</v>
      </c>
    </row>
    <row r="18299" spans="12:13" x14ac:dyDescent="0.2">
      <c r="L18299" s="8">
        <v>7999</v>
      </c>
      <c r="M18299" s="8">
        <v>6800</v>
      </c>
    </row>
    <row r="18300" spans="12:13" x14ac:dyDescent="0.2">
      <c r="L18300" s="8">
        <v>7999</v>
      </c>
      <c r="M18300" s="8">
        <v>6800</v>
      </c>
    </row>
    <row r="18301" spans="12:13" x14ac:dyDescent="0.2">
      <c r="L18301" s="8">
        <v>7999</v>
      </c>
      <c r="M18301" s="8">
        <v>6800</v>
      </c>
    </row>
    <row r="18302" spans="12:13" x14ac:dyDescent="0.2">
      <c r="L18302" s="8">
        <v>7999</v>
      </c>
      <c r="M18302" s="8">
        <v>6800</v>
      </c>
    </row>
    <row r="18303" spans="12:13" x14ac:dyDescent="0.2">
      <c r="L18303" s="8">
        <v>7999</v>
      </c>
      <c r="M18303" s="8">
        <v>6800</v>
      </c>
    </row>
    <row r="18304" spans="12:13" x14ac:dyDescent="0.2">
      <c r="L18304" s="8">
        <v>7999</v>
      </c>
      <c r="M18304" s="8">
        <v>6800</v>
      </c>
    </row>
    <row r="18305" spans="12:13" x14ac:dyDescent="0.2">
      <c r="L18305" s="8">
        <v>7999</v>
      </c>
      <c r="M18305" s="8">
        <v>6800</v>
      </c>
    </row>
    <row r="18306" spans="12:13" x14ac:dyDescent="0.2">
      <c r="L18306" s="8">
        <v>7999</v>
      </c>
      <c r="M18306" s="8">
        <v>6800</v>
      </c>
    </row>
    <row r="18307" spans="12:13" x14ac:dyDescent="0.2">
      <c r="L18307" s="8">
        <v>7999</v>
      </c>
      <c r="M18307" s="8">
        <v>6800</v>
      </c>
    </row>
    <row r="18308" spans="12:13" x14ac:dyDescent="0.2">
      <c r="L18308" s="8">
        <v>7999</v>
      </c>
      <c r="M18308" s="8">
        <v>6800</v>
      </c>
    </row>
    <row r="18309" spans="12:13" x14ac:dyDescent="0.2">
      <c r="L18309" s="8">
        <v>7999</v>
      </c>
      <c r="M18309" s="8">
        <v>6800</v>
      </c>
    </row>
    <row r="18310" spans="12:13" x14ac:dyDescent="0.2">
      <c r="L18310" s="8">
        <v>7999</v>
      </c>
      <c r="M18310" s="8">
        <v>6800</v>
      </c>
    </row>
    <row r="18311" spans="12:13" x14ac:dyDescent="0.2">
      <c r="L18311" s="8">
        <v>7999</v>
      </c>
      <c r="M18311" s="8">
        <v>6800</v>
      </c>
    </row>
    <row r="18312" spans="12:13" x14ac:dyDescent="0.2">
      <c r="L18312" s="8">
        <v>7999</v>
      </c>
      <c r="M18312" s="8">
        <v>6800</v>
      </c>
    </row>
    <row r="18313" spans="12:13" x14ac:dyDescent="0.2">
      <c r="L18313" s="8">
        <v>7999</v>
      </c>
      <c r="M18313" s="8">
        <v>6800</v>
      </c>
    </row>
    <row r="18314" spans="12:13" x14ac:dyDescent="0.2">
      <c r="L18314" s="8">
        <v>7999</v>
      </c>
      <c r="M18314" s="8">
        <v>6800</v>
      </c>
    </row>
    <row r="18315" spans="12:13" x14ac:dyDescent="0.2">
      <c r="L18315" s="8">
        <v>7999</v>
      </c>
      <c r="M18315" s="8">
        <v>6800</v>
      </c>
    </row>
    <row r="18316" spans="12:13" x14ac:dyDescent="0.2">
      <c r="L18316" s="8">
        <v>7999</v>
      </c>
      <c r="M18316" s="8">
        <v>6800</v>
      </c>
    </row>
    <row r="18317" spans="12:13" x14ac:dyDescent="0.2">
      <c r="L18317" s="8">
        <v>7999</v>
      </c>
      <c r="M18317" s="8">
        <v>6800</v>
      </c>
    </row>
    <row r="18318" spans="12:13" x14ac:dyDescent="0.2">
      <c r="L18318" s="8">
        <v>7999</v>
      </c>
      <c r="M18318" s="8">
        <v>6800</v>
      </c>
    </row>
    <row r="18319" spans="12:13" x14ac:dyDescent="0.2">
      <c r="L18319" s="8">
        <v>7999</v>
      </c>
      <c r="M18319" s="8">
        <v>6800</v>
      </c>
    </row>
    <row r="18320" spans="12:13" x14ac:dyDescent="0.2">
      <c r="L18320" s="8">
        <v>7999</v>
      </c>
      <c r="M18320" s="8">
        <v>6800</v>
      </c>
    </row>
    <row r="18321" spans="12:13" x14ac:dyDescent="0.2">
      <c r="L18321" s="8">
        <v>7999</v>
      </c>
      <c r="M18321" s="8">
        <v>6800</v>
      </c>
    </row>
    <row r="18322" spans="12:13" x14ac:dyDescent="0.2">
      <c r="L18322" s="8">
        <v>7999</v>
      </c>
      <c r="M18322" s="8">
        <v>6800</v>
      </c>
    </row>
    <row r="18323" spans="12:13" x14ac:dyDescent="0.2">
      <c r="L18323" s="8">
        <v>7999</v>
      </c>
      <c r="M18323" s="8">
        <v>6800</v>
      </c>
    </row>
    <row r="18324" spans="12:13" x14ac:dyDescent="0.2">
      <c r="L18324" s="8">
        <v>7999</v>
      </c>
      <c r="M18324" s="8">
        <v>6800</v>
      </c>
    </row>
    <row r="18325" spans="12:13" x14ac:dyDescent="0.2">
      <c r="L18325" s="8">
        <v>7999</v>
      </c>
      <c r="M18325" s="8">
        <v>6800</v>
      </c>
    </row>
    <row r="18326" spans="12:13" x14ac:dyDescent="0.2">
      <c r="L18326" s="8">
        <v>7999</v>
      </c>
      <c r="M18326" s="8">
        <v>6800</v>
      </c>
    </row>
    <row r="18327" spans="12:13" x14ac:dyDescent="0.2">
      <c r="L18327" s="8">
        <v>7999</v>
      </c>
      <c r="M18327" s="8">
        <v>6800</v>
      </c>
    </row>
    <row r="18328" spans="12:13" x14ac:dyDescent="0.2">
      <c r="L18328" s="8">
        <v>7999</v>
      </c>
      <c r="M18328" s="8">
        <v>6800</v>
      </c>
    </row>
    <row r="18329" spans="12:13" x14ac:dyDescent="0.2">
      <c r="L18329" s="8">
        <v>7999</v>
      </c>
      <c r="M18329" s="8">
        <v>6800</v>
      </c>
    </row>
    <row r="18330" spans="12:13" x14ac:dyDescent="0.2">
      <c r="L18330" s="8">
        <v>7999</v>
      </c>
      <c r="M18330" s="8">
        <v>6800</v>
      </c>
    </row>
    <row r="18331" spans="12:13" x14ac:dyDescent="0.2">
      <c r="L18331" s="8">
        <v>7999</v>
      </c>
      <c r="M18331" s="8">
        <v>6800</v>
      </c>
    </row>
    <row r="18332" spans="12:13" x14ac:dyDescent="0.2">
      <c r="L18332" s="8">
        <v>7999</v>
      </c>
      <c r="M18332" s="8">
        <v>6800</v>
      </c>
    </row>
    <row r="18333" spans="12:13" x14ac:dyDescent="0.2">
      <c r="L18333" s="8">
        <v>7999</v>
      </c>
      <c r="M18333" s="8">
        <v>6800</v>
      </c>
    </row>
    <row r="18334" spans="12:13" x14ac:dyDescent="0.2">
      <c r="L18334" s="8">
        <v>7999</v>
      </c>
      <c r="M18334" s="8">
        <v>6800</v>
      </c>
    </row>
    <row r="18335" spans="12:13" x14ac:dyDescent="0.2">
      <c r="L18335" s="8">
        <v>7999</v>
      </c>
      <c r="M18335" s="8">
        <v>6800</v>
      </c>
    </row>
    <row r="18336" spans="12:13" x14ac:dyDescent="0.2">
      <c r="L18336" s="8">
        <v>7999</v>
      </c>
      <c r="M18336" s="8">
        <v>6800</v>
      </c>
    </row>
    <row r="18337" spans="12:13" x14ac:dyDescent="0.2">
      <c r="L18337" s="8">
        <v>7999</v>
      </c>
      <c r="M18337" s="8">
        <v>6800</v>
      </c>
    </row>
    <row r="18338" spans="12:13" x14ac:dyDescent="0.2">
      <c r="L18338" s="8">
        <v>7999</v>
      </c>
      <c r="M18338" s="8">
        <v>6800</v>
      </c>
    </row>
    <row r="18339" spans="12:13" x14ac:dyDescent="0.2">
      <c r="L18339" s="8">
        <v>7999</v>
      </c>
      <c r="M18339" s="8">
        <v>6800</v>
      </c>
    </row>
    <row r="18340" spans="12:13" x14ac:dyDescent="0.2">
      <c r="L18340" s="8">
        <v>7999</v>
      </c>
      <c r="M18340" s="8">
        <v>6800</v>
      </c>
    </row>
    <row r="18341" spans="12:13" x14ac:dyDescent="0.2">
      <c r="L18341" s="8">
        <v>7999</v>
      </c>
      <c r="M18341" s="8">
        <v>6800</v>
      </c>
    </row>
    <row r="18342" spans="12:13" x14ac:dyDescent="0.2">
      <c r="L18342" s="8">
        <v>7999</v>
      </c>
      <c r="M18342" s="8">
        <v>6800</v>
      </c>
    </row>
    <row r="18343" spans="12:13" x14ac:dyDescent="0.2">
      <c r="L18343" s="8">
        <v>7999</v>
      </c>
      <c r="M18343" s="8">
        <v>6800</v>
      </c>
    </row>
    <row r="18344" spans="12:13" x14ac:dyDescent="0.2">
      <c r="L18344" s="8">
        <v>7999</v>
      </c>
      <c r="M18344" s="8">
        <v>6800</v>
      </c>
    </row>
    <row r="18345" spans="12:13" x14ac:dyDescent="0.2">
      <c r="L18345" s="8">
        <v>7999</v>
      </c>
      <c r="M18345" s="8">
        <v>6800</v>
      </c>
    </row>
    <row r="18346" spans="12:13" x14ac:dyDescent="0.2">
      <c r="L18346" s="8">
        <v>7999</v>
      </c>
      <c r="M18346" s="8">
        <v>6800</v>
      </c>
    </row>
    <row r="18347" spans="12:13" x14ac:dyDescent="0.2">
      <c r="L18347" s="8">
        <v>7999</v>
      </c>
      <c r="M18347" s="8">
        <v>6800</v>
      </c>
    </row>
    <row r="18348" spans="12:13" x14ac:dyDescent="0.2">
      <c r="L18348" s="8">
        <v>7999</v>
      </c>
      <c r="M18348" s="8">
        <v>6800</v>
      </c>
    </row>
    <row r="18349" spans="12:13" x14ac:dyDescent="0.2">
      <c r="L18349" s="8">
        <v>7999</v>
      </c>
      <c r="M18349" s="8">
        <v>6800</v>
      </c>
    </row>
    <row r="18350" spans="12:13" x14ac:dyDescent="0.2">
      <c r="L18350" s="8">
        <v>7999</v>
      </c>
      <c r="M18350" s="8">
        <v>6800</v>
      </c>
    </row>
    <row r="18351" spans="12:13" x14ac:dyDescent="0.2">
      <c r="L18351" s="8">
        <v>7999</v>
      </c>
      <c r="M18351" s="8">
        <v>6800</v>
      </c>
    </row>
    <row r="18352" spans="12:13" x14ac:dyDescent="0.2">
      <c r="L18352" s="8">
        <v>7999</v>
      </c>
      <c r="M18352" s="8">
        <v>6800</v>
      </c>
    </row>
    <row r="18353" spans="12:13" x14ac:dyDescent="0.2">
      <c r="L18353" s="8">
        <v>7999</v>
      </c>
      <c r="M18353" s="8">
        <v>6800</v>
      </c>
    </row>
    <row r="18354" spans="12:13" x14ac:dyDescent="0.2">
      <c r="L18354" s="8">
        <v>7999</v>
      </c>
      <c r="M18354" s="8">
        <v>6800</v>
      </c>
    </row>
    <row r="18355" spans="12:13" x14ac:dyDescent="0.2">
      <c r="L18355" s="8">
        <v>7999</v>
      </c>
      <c r="M18355" s="8">
        <v>6800</v>
      </c>
    </row>
    <row r="18356" spans="12:13" x14ac:dyDescent="0.2">
      <c r="L18356" s="8">
        <v>7999</v>
      </c>
      <c r="M18356" s="8">
        <v>6800</v>
      </c>
    </row>
    <row r="18357" spans="12:13" x14ac:dyDescent="0.2">
      <c r="L18357" s="8">
        <v>7999</v>
      </c>
      <c r="M18357" s="8">
        <v>6800</v>
      </c>
    </row>
    <row r="18358" spans="12:13" x14ac:dyDescent="0.2">
      <c r="L18358" s="8">
        <v>7999</v>
      </c>
      <c r="M18358" s="8">
        <v>6800</v>
      </c>
    </row>
    <row r="18359" spans="12:13" x14ac:dyDescent="0.2">
      <c r="L18359" s="8">
        <v>7999</v>
      </c>
      <c r="M18359" s="8">
        <v>6800</v>
      </c>
    </row>
    <row r="18360" spans="12:13" x14ac:dyDescent="0.2">
      <c r="L18360" s="8">
        <v>7999</v>
      </c>
      <c r="M18360" s="8">
        <v>6800</v>
      </c>
    </row>
    <row r="18361" spans="12:13" x14ac:dyDescent="0.2">
      <c r="L18361" s="8">
        <v>7999</v>
      </c>
      <c r="M18361" s="8">
        <v>6800</v>
      </c>
    </row>
    <row r="18362" spans="12:13" x14ac:dyDescent="0.2">
      <c r="L18362" s="8">
        <v>7999</v>
      </c>
      <c r="M18362" s="8">
        <v>6800</v>
      </c>
    </row>
    <row r="18363" spans="12:13" x14ac:dyDescent="0.2">
      <c r="L18363" s="8">
        <v>7999</v>
      </c>
      <c r="M18363" s="8">
        <v>6800</v>
      </c>
    </row>
    <row r="18364" spans="12:13" x14ac:dyDescent="0.2">
      <c r="L18364" s="8">
        <v>7999</v>
      </c>
      <c r="M18364" s="8">
        <v>6800</v>
      </c>
    </row>
    <row r="18365" spans="12:13" x14ac:dyDescent="0.2">
      <c r="L18365" s="8">
        <v>7999</v>
      </c>
      <c r="M18365" s="8">
        <v>6800</v>
      </c>
    </row>
    <row r="18366" spans="12:13" x14ac:dyDescent="0.2">
      <c r="L18366" s="8">
        <v>7999</v>
      </c>
      <c r="M18366" s="8">
        <v>6800</v>
      </c>
    </row>
    <row r="18367" spans="12:13" x14ac:dyDescent="0.2">
      <c r="L18367" s="8">
        <v>7999</v>
      </c>
      <c r="M18367" s="8">
        <v>6800</v>
      </c>
    </row>
    <row r="18368" spans="12:13" x14ac:dyDescent="0.2">
      <c r="L18368" s="8">
        <v>7999</v>
      </c>
      <c r="M18368" s="8">
        <v>6800</v>
      </c>
    </row>
    <row r="18369" spans="12:13" x14ac:dyDescent="0.2">
      <c r="L18369" s="8">
        <v>7999</v>
      </c>
      <c r="M18369" s="8">
        <v>6800</v>
      </c>
    </row>
    <row r="18370" spans="12:13" x14ac:dyDescent="0.2">
      <c r="L18370" s="8">
        <v>7999</v>
      </c>
      <c r="M18370" s="8">
        <v>6800</v>
      </c>
    </row>
    <row r="18371" spans="12:13" x14ac:dyDescent="0.2">
      <c r="L18371" s="8">
        <v>7999</v>
      </c>
      <c r="M18371" s="8">
        <v>6800</v>
      </c>
    </row>
    <row r="18372" spans="12:13" x14ac:dyDescent="0.2">
      <c r="L18372" s="8">
        <v>7999</v>
      </c>
      <c r="M18372" s="8">
        <v>6800</v>
      </c>
    </row>
    <row r="18373" spans="12:13" x14ac:dyDescent="0.2">
      <c r="L18373" s="8">
        <v>7999</v>
      </c>
      <c r="M18373" s="8">
        <v>6800</v>
      </c>
    </row>
    <row r="18374" spans="12:13" x14ac:dyDescent="0.2">
      <c r="L18374" s="8">
        <v>7999</v>
      </c>
      <c r="M18374" s="8">
        <v>6800</v>
      </c>
    </row>
    <row r="18375" spans="12:13" x14ac:dyDescent="0.2">
      <c r="L18375" s="8">
        <v>7999</v>
      </c>
      <c r="M18375" s="8">
        <v>6800</v>
      </c>
    </row>
    <row r="18376" spans="12:13" x14ac:dyDescent="0.2">
      <c r="L18376" s="8">
        <v>7999</v>
      </c>
      <c r="M18376" s="8">
        <v>6800</v>
      </c>
    </row>
    <row r="18377" spans="12:13" x14ac:dyDescent="0.2">
      <c r="L18377" s="8">
        <v>7999</v>
      </c>
      <c r="M18377" s="8">
        <v>6800</v>
      </c>
    </row>
    <row r="18378" spans="12:13" x14ac:dyDescent="0.2">
      <c r="L18378" s="8">
        <v>7999</v>
      </c>
      <c r="M18378" s="8">
        <v>6800</v>
      </c>
    </row>
    <row r="18379" spans="12:13" x14ac:dyDescent="0.2">
      <c r="L18379" s="8">
        <v>7999</v>
      </c>
      <c r="M18379" s="8">
        <v>6800</v>
      </c>
    </row>
    <row r="18380" spans="12:13" x14ac:dyDescent="0.2">
      <c r="L18380" s="8">
        <v>7999</v>
      </c>
      <c r="M18380" s="8">
        <v>6800</v>
      </c>
    </row>
    <row r="18381" spans="12:13" x14ac:dyDescent="0.2">
      <c r="L18381" s="8">
        <v>7999</v>
      </c>
      <c r="M18381" s="8">
        <v>6800</v>
      </c>
    </row>
    <row r="18382" spans="12:13" x14ac:dyDescent="0.2">
      <c r="L18382" s="8">
        <v>7999</v>
      </c>
      <c r="M18382" s="8">
        <v>6800</v>
      </c>
    </row>
    <row r="18383" spans="12:13" x14ac:dyDescent="0.2">
      <c r="L18383" s="8">
        <v>7999</v>
      </c>
      <c r="M18383" s="8">
        <v>6800</v>
      </c>
    </row>
    <row r="18384" spans="12:13" x14ac:dyDescent="0.2">
      <c r="L18384" s="8">
        <v>7999</v>
      </c>
      <c r="M18384" s="8">
        <v>6800</v>
      </c>
    </row>
    <row r="18385" spans="12:13" x14ac:dyDescent="0.2">
      <c r="L18385" s="8">
        <v>7999</v>
      </c>
      <c r="M18385" s="8">
        <v>6800</v>
      </c>
    </row>
    <row r="18386" spans="12:13" x14ac:dyDescent="0.2">
      <c r="L18386" s="8">
        <v>7999</v>
      </c>
      <c r="M18386" s="8">
        <v>6800</v>
      </c>
    </row>
    <row r="18387" spans="12:13" x14ac:dyDescent="0.2">
      <c r="L18387" s="8">
        <v>7999</v>
      </c>
      <c r="M18387" s="8">
        <v>6800</v>
      </c>
    </row>
    <row r="18388" spans="12:13" x14ac:dyDescent="0.2">
      <c r="L18388" s="8">
        <v>7999</v>
      </c>
      <c r="M18388" s="8">
        <v>6800</v>
      </c>
    </row>
    <row r="18389" spans="12:13" x14ac:dyDescent="0.2">
      <c r="L18389" s="8">
        <v>7999</v>
      </c>
      <c r="M18389" s="8">
        <v>6800</v>
      </c>
    </row>
    <row r="18390" spans="12:13" x14ac:dyDescent="0.2">
      <c r="L18390" s="8">
        <v>7999</v>
      </c>
      <c r="M18390" s="8">
        <v>6800</v>
      </c>
    </row>
    <row r="18391" spans="12:13" x14ac:dyDescent="0.2">
      <c r="L18391" s="8">
        <v>7999</v>
      </c>
      <c r="M18391" s="8">
        <v>6800</v>
      </c>
    </row>
    <row r="18392" spans="12:13" x14ac:dyDescent="0.2">
      <c r="L18392" s="8">
        <v>7999</v>
      </c>
      <c r="M18392" s="8">
        <v>6800</v>
      </c>
    </row>
    <row r="18393" spans="12:13" x14ac:dyDescent="0.2">
      <c r="L18393" s="8">
        <v>7999</v>
      </c>
      <c r="M18393" s="8">
        <v>6800</v>
      </c>
    </row>
    <row r="18394" spans="12:13" x14ac:dyDescent="0.2">
      <c r="L18394" s="8">
        <v>7999</v>
      </c>
      <c r="M18394" s="8">
        <v>6800</v>
      </c>
    </row>
    <row r="18395" spans="12:13" x14ac:dyDescent="0.2">
      <c r="L18395" s="8">
        <v>7999</v>
      </c>
      <c r="M18395" s="8">
        <v>6800</v>
      </c>
    </row>
    <row r="18396" spans="12:13" x14ac:dyDescent="0.2">
      <c r="L18396" s="8">
        <v>7999</v>
      </c>
      <c r="M18396" s="8">
        <v>6800</v>
      </c>
    </row>
    <row r="18397" spans="12:13" x14ac:dyDescent="0.2">
      <c r="L18397" s="8">
        <v>7999</v>
      </c>
      <c r="M18397" s="8">
        <v>6800</v>
      </c>
    </row>
    <row r="18398" spans="12:13" x14ac:dyDescent="0.2">
      <c r="L18398" s="8">
        <v>7999</v>
      </c>
      <c r="M18398" s="8">
        <v>6800</v>
      </c>
    </row>
    <row r="18399" spans="12:13" x14ac:dyDescent="0.2">
      <c r="L18399" s="8">
        <v>7999</v>
      </c>
      <c r="M18399" s="8">
        <v>6800</v>
      </c>
    </row>
    <row r="18400" spans="12:13" x14ac:dyDescent="0.2">
      <c r="L18400" s="8">
        <v>7999</v>
      </c>
      <c r="M18400" s="8">
        <v>6800</v>
      </c>
    </row>
    <row r="18401" spans="12:13" x14ac:dyDescent="0.2">
      <c r="L18401" s="8">
        <v>7999</v>
      </c>
      <c r="M18401" s="8">
        <v>6800</v>
      </c>
    </row>
    <row r="18402" spans="12:13" x14ac:dyDescent="0.2">
      <c r="L18402" s="8">
        <v>7999</v>
      </c>
      <c r="M18402" s="8">
        <v>6800</v>
      </c>
    </row>
    <row r="18403" spans="12:13" x14ac:dyDescent="0.2">
      <c r="L18403" s="8">
        <v>7999</v>
      </c>
      <c r="M18403" s="8">
        <v>6800</v>
      </c>
    </row>
    <row r="18404" spans="12:13" x14ac:dyDescent="0.2">
      <c r="L18404" s="8">
        <v>7999</v>
      </c>
      <c r="M18404" s="8">
        <v>6800</v>
      </c>
    </row>
    <row r="18405" spans="12:13" x14ac:dyDescent="0.2">
      <c r="L18405" s="8">
        <v>7999</v>
      </c>
      <c r="M18405" s="8">
        <v>6800</v>
      </c>
    </row>
    <row r="18406" spans="12:13" x14ac:dyDescent="0.2">
      <c r="L18406" s="8">
        <v>7999</v>
      </c>
      <c r="M18406" s="8">
        <v>6800</v>
      </c>
    </row>
    <row r="18407" spans="12:13" x14ac:dyDescent="0.2">
      <c r="L18407" s="8">
        <v>7999</v>
      </c>
      <c r="M18407" s="8">
        <v>6800</v>
      </c>
    </row>
    <row r="18408" spans="12:13" x14ac:dyDescent="0.2">
      <c r="L18408" s="8">
        <v>7999</v>
      </c>
      <c r="M18408" s="8">
        <v>6800</v>
      </c>
    </row>
    <row r="18409" spans="12:13" x14ac:dyDescent="0.2">
      <c r="L18409" s="8">
        <v>7999</v>
      </c>
      <c r="M18409" s="8">
        <v>6800</v>
      </c>
    </row>
    <row r="18410" spans="12:13" x14ac:dyDescent="0.2">
      <c r="L18410" s="8">
        <v>7999</v>
      </c>
      <c r="M18410" s="8">
        <v>6800</v>
      </c>
    </row>
    <row r="18411" spans="12:13" x14ac:dyDescent="0.2">
      <c r="L18411" s="8">
        <v>7999</v>
      </c>
      <c r="M18411" s="8">
        <v>6800</v>
      </c>
    </row>
    <row r="18412" spans="12:13" x14ac:dyDescent="0.2">
      <c r="L18412" s="8">
        <v>7999</v>
      </c>
      <c r="M18412" s="8">
        <v>6800</v>
      </c>
    </row>
    <row r="18413" spans="12:13" x14ac:dyDescent="0.2">
      <c r="L18413" s="8">
        <v>7999</v>
      </c>
      <c r="M18413" s="8">
        <v>6800</v>
      </c>
    </row>
    <row r="18414" spans="12:13" x14ac:dyDescent="0.2">
      <c r="L18414" s="8">
        <v>7999</v>
      </c>
      <c r="M18414" s="8">
        <v>6800</v>
      </c>
    </row>
    <row r="18415" spans="12:13" x14ac:dyDescent="0.2">
      <c r="L18415" s="8">
        <v>7999</v>
      </c>
      <c r="M18415" s="8">
        <v>6800</v>
      </c>
    </row>
    <row r="18416" spans="12:13" x14ac:dyDescent="0.2">
      <c r="L18416" s="8">
        <v>7999</v>
      </c>
      <c r="M18416" s="8">
        <v>6800</v>
      </c>
    </row>
    <row r="18417" spans="12:13" x14ac:dyDescent="0.2">
      <c r="L18417" s="8">
        <v>7999</v>
      </c>
      <c r="M18417" s="8">
        <v>6800</v>
      </c>
    </row>
    <row r="18418" spans="12:13" x14ac:dyDescent="0.2">
      <c r="L18418" s="8">
        <v>7999</v>
      </c>
      <c r="M18418" s="8">
        <v>6800</v>
      </c>
    </row>
    <row r="18419" spans="12:13" x14ac:dyDescent="0.2">
      <c r="L18419" s="8">
        <v>7999</v>
      </c>
      <c r="M18419" s="8">
        <v>6800</v>
      </c>
    </row>
    <row r="18420" spans="12:13" x14ac:dyDescent="0.2">
      <c r="L18420" s="8">
        <v>7999</v>
      </c>
      <c r="M18420" s="8">
        <v>6800</v>
      </c>
    </row>
    <row r="18421" spans="12:13" x14ac:dyDescent="0.2">
      <c r="L18421" s="8">
        <v>7999</v>
      </c>
      <c r="M18421" s="8">
        <v>6800</v>
      </c>
    </row>
    <row r="18422" spans="12:13" x14ac:dyDescent="0.2">
      <c r="L18422" s="8">
        <v>7999</v>
      </c>
      <c r="M18422" s="8">
        <v>6800</v>
      </c>
    </row>
    <row r="18423" spans="12:13" x14ac:dyDescent="0.2">
      <c r="L18423" s="8">
        <v>7999</v>
      </c>
      <c r="M18423" s="8">
        <v>6800</v>
      </c>
    </row>
    <row r="18424" spans="12:13" x14ac:dyDescent="0.2">
      <c r="L18424" s="8">
        <v>7999</v>
      </c>
      <c r="M18424" s="8">
        <v>6800</v>
      </c>
    </row>
    <row r="18425" spans="12:13" x14ac:dyDescent="0.2">
      <c r="L18425" s="8">
        <v>7999</v>
      </c>
      <c r="M18425" s="8">
        <v>6800</v>
      </c>
    </row>
    <row r="18426" spans="12:13" x14ac:dyDescent="0.2">
      <c r="L18426" s="8">
        <v>7999</v>
      </c>
      <c r="M18426" s="8">
        <v>6800</v>
      </c>
    </row>
    <row r="18427" spans="12:13" x14ac:dyDescent="0.2">
      <c r="L18427" s="8">
        <v>7999</v>
      </c>
      <c r="M18427" s="8">
        <v>6800</v>
      </c>
    </row>
    <row r="18428" spans="12:13" x14ac:dyDescent="0.2">
      <c r="L18428" s="8">
        <v>7999</v>
      </c>
      <c r="M18428" s="8">
        <v>6800</v>
      </c>
    </row>
    <row r="18429" spans="12:13" x14ac:dyDescent="0.2">
      <c r="L18429" s="8">
        <v>7999</v>
      </c>
      <c r="M18429" s="8">
        <v>6800</v>
      </c>
    </row>
    <row r="18430" spans="12:13" x14ac:dyDescent="0.2">
      <c r="L18430" s="8">
        <v>7999</v>
      </c>
      <c r="M18430" s="8">
        <v>6800</v>
      </c>
    </row>
    <row r="18431" spans="12:13" x14ac:dyDescent="0.2">
      <c r="L18431" s="8">
        <v>7999</v>
      </c>
      <c r="M18431" s="8">
        <v>6800</v>
      </c>
    </row>
    <row r="18432" spans="12:13" x14ac:dyDescent="0.2">
      <c r="L18432" s="8">
        <v>7999</v>
      </c>
      <c r="M18432" s="8">
        <v>6800</v>
      </c>
    </row>
    <row r="18433" spans="12:13" x14ac:dyDescent="0.2">
      <c r="L18433" s="8">
        <v>7999</v>
      </c>
      <c r="M18433" s="8">
        <v>6800</v>
      </c>
    </row>
    <row r="18434" spans="12:13" x14ac:dyDescent="0.2">
      <c r="L18434" s="8">
        <v>7999</v>
      </c>
      <c r="M18434" s="8">
        <v>6800</v>
      </c>
    </row>
    <row r="18435" spans="12:13" x14ac:dyDescent="0.2">
      <c r="L18435" s="8">
        <v>7999</v>
      </c>
      <c r="M18435" s="8">
        <v>6800</v>
      </c>
    </row>
    <row r="18436" spans="12:13" x14ac:dyDescent="0.2">
      <c r="L18436" s="8">
        <v>7999</v>
      </c>
      <c r="M18436" s="8">
        <v>6800</v>
      </c>
    </row>
    <row r="18437" spans="12:13" x14ac:dyDescent="0.2">
      <c r="L18437" s="8">
        <v>7999</v>
      </c>
      <c r="M18437" s="8">
        <v>6800</v>
      </c>
    </row>
    <row r="18438" spans="12:13" x14ac:dyDescent="0.2">
      <c r="L18438" s="8">
        <v>7999</v>
      </c>
      <c r="M18438" s="8">
        <v>6800</v>
      </c>
    </row>
    <row r="18439" spans="12:13" x14ac:dyDescent="0.2">
      <c r="L18439" s="8">
        <v>7999</v>
      </c>
      <c r="M18439" s="8">
        <v>6800</v>
      </c>
    </row>
    <row r="18440" spans="12:13" x14ac:dyDescent="0.2">
      <c r="L18440" s="8">
        <v>7999</v>
      </c>
      <c r="M18440" s="8">
        <v>6800</v>
      </c>
    </row>
    <row r="18441" spans="12:13" x14ac:dyDescent="0.2">
      <c r="L18441" s="8">
        <v>7999</v>
      </c>
      <c r="M18441" s="8">
        <v>6800</v>
      </c>
    </row>
    <row r="18442" spans="12:13" x14ac:dyDescent="0.2">
      <c r="L18442" s="8">
        <v>7999</v>
      </c>
      <c r="M18442" s="8">
        <v>6800</v>
      </c>
    </row>
    <row r="18443" spans="12:13" x14ac:dyDescent="0.2">
      <c r="L18443" s="8">
        <v>7999</v>
      </c>
      <c r="M18443" s="8">
        <v>6800</v>
      </c>
    </row>
    <row r="18444" spans="12:13" x14ac:dyDescent="0.2">
      <c r="L18444" s="8">
        <v>7999</v>
      </c>
      <c r="M18444" s="8">
        <v>6800</v>
      </c>
    </row>
    <row r="18445" spans="12:13" x14ac:dyDescent="0.2">
      <c r="L18445" s="8">
        <v>7999</v>
      </c>
      <c r="M18445" s="8">
        <v>6800</v>
      </c>
    </row>
    <row r="18446" spans="12:13" x14ac:dyDescent="0.2">
      <c r="L18446" s="8">
        <v>7999</v>
      </c>
      <c r="M18446" s="8">
        <v>6800</v>
      </c>
    </row>
    <row r="18447" spans="12:13" x14ac:dyDescent="0.2">
      <c r="L18447" s="8">
        <v>7999</v>
      </c>
      <c r="M18447" s="8">
        <v>6800</v>
      </c>
    </row>
    <row r="18448" spans="12:13" x14ac:dyDescent="0.2">
      <c r="L18448" s="8">
        <v>7999</v>
      </c>
      <c r="M18448" s="8">
        <v>6800</v>
      </c>
    </row>
    <row r="18449" spans="12:13" x14ac:dyDescent="0.2">
      <c r="L18449" s="8">
        <v>7999</v>
      </c>
      <c r="M18449" s="8">
        <v>6800</v>
      </c>
    </row>
    <row r="18450" spans="12:13" x14ac:dyDescent="0.2">
      <c r="L18450" s="8">
        <v>7999</v>
      </c>
      <c r="M18450" s="8">
        <v>6800</v>
      </c>
    </row>
    <row r="18451" spans="12:13" x14ac:dyDescent="0.2">
      <c r="L18451" s="8">
        <v>7999</v>
      </c>
      <c r="M18451" s="8">
        <v>6800</v>
      </c>
    </row>
    <row r="18452" spans="12:13" x14ac:dyDescent="0.2">
      <c r="L18452" s="8">
        <v>7999</v>
      </c>
      <c r="M18452" s="8">
        <v>6800</v>
      </c>
    </row>
    <row r="18453" spans="12:13" x14ac:dyDescent="0.2">
      <c r="L18453" s="8">
        <v>7999</v>
      </c>
      <c r="M18453" s="8">
        <v>6800</v>
      </c>
    </row>
    <row r="18454" spans="12:13" x14ac:dyDescent="0.2">
      <c r="L18454" s="8">
        <v>7999</v>
      </c>
      <c r="M18454" s="8">
        <v>6800</v>
      </c>
    </row>
    <row r="18455" spans="12:13" x14ac:dyDescent="0.2">
      <c r="L18455" s="8">
        <v>7999</v>
      </c>
      <c r="M18455" s="8">
        <v>6800</v>
      </c>
    </row>
    <row r="18456" spans="12:13" x14ac:dyDescent="0.2">
      <c r="L18456" s="8">
        <v>7999</v>
      </c>
      <c r="M18456" s="8">
        <v>6800</v>
      </c>
    </row>
    <row r="18457" spans="12:13" x14ac:dyDescent="0.2">
      <c r="L18457" s="8">
        <v>7999</v>
      </c>
      <c r="M18457" s="8">
        <v>6800</v>
      </c>
    </row>
    <row r="18458" spans="12:13" x14ac:dyDescent="0.2">
      <c r="L18458" s="8">
        <v>7999</v>
      </c>
      <c r="M18458" s="8">
        <v>6800</v>
      </c>
    </row>
    <row r="18459" spans="12:13" x14ac:dyDescent="0.2">
      <c r="L18459" s="8">
        <v>7999</v>
      </c>
      <c r="M18459" s="8">
        <v>6800</v>
      </c>
    </row>
    <row r="18460" spans="12:13" x14ac:dyDescent="0.2">
      <c r="L18460" s="8">
        <v>7999</v>
      </c>
      <c r="M18460" s="8">
        <v>6800</v>
      </c>
    </row>
    <row r="18461" spans="12:13" x14ac:dyDescent="0.2">
      <c r="L18461" s="8">
        <v>7999</v>
      </c>
      <c r="M18461" s="8">
        <v>6800</v>
      </c>
    </row>
    <row r="18462" spans="12:13" x14ac:dyDescent="0.2">
      <c r="L18462" s="8">
        <v>7999</v>
      </c>
      <c r="M18462" s="8">
        <v>6800</v>
      </c>
    </row>
    <row r="18463" spans="12:13" x14ac:dyDescent="0.2">
      <c r="L18463" s="8">
        <v>7999</v>
      </c>
      <c r="M18463" s="8">
        <v>6800</v>
      </c>
    </row>
    <row r="18464" spans="12:13" x14ac:dyDescent="0.2">
      <c r="L18464" s="8">
        <v>7999</v>
      </c>
      <c r="M18464" s="8">
        <v>6800</v>
      </c>
    </row>
    <row r="18465" spans="12:13" x14ac:dyDescent="0.2">
      <c r="L18465" s="8">
        <v>7999</v>
      </c>
      <c r="M18465" s="8">
        <v>6800</v>
      </c>
    </row>
    <row r="18466" spans="12:13" x14ac:dyDescent="0.2">
      <c r="L18466" s="8">
        <v>7999</v>
      </c>
      <c r="M18466" s="8">
        <v>6800</v>
      </c>
    </row>
    <row r="18467" spans="12:13" x14ac:dyDescent="0.2">
      <c r="L18467" s="8">
        <v>7999</v>
      </c>
      <c r="M18467" s="8">
        <v>6800</v>
      </c>
    </row>
    <row r="18468" spans="12:13" x14ac:dyDescent="0.2">
      <c r="L18468" s="8">
        <v>7999</v>
      </c>
      <c r="M18468" s="8">
        <v>6800</v>
      </c>
    </row>
    <row r="18469" spans="12:13" x14ac:dyDescent="0.2">
      <c r="L18469" s="8">
        <v>7999</v>
      </c>
      <c r="M18469" s="8">
        <v>6800</v>
      </c>
    </row>
    <row r="18470" spans="12:13" x14ac:dyDescent="0.2">
      <c r="L18470" s="8">
        <v>7999</v>
      </c>
      <c r="M18470" s="8">
        <v>6800</v>
      </c>
    </row>
    <row r="18471" spans="12:13" x14ac:dyDescent="0.2">
      <c r="L18471" s="8">
        <v>7999</v>
      </c>
      <c r="M18471" s="8">
        <v>6800</v>
      </c>
    </row>
    <row r="18472" spans="12:13" x14ac:dyDescent="0.2">
      <c r="L18472" s="8">
        <v>7999</v>
      </c>
      <c r="M18472" s="8">
        <v>6800</v>
      </c>
    </row>
    <row r="18473" spans="12:13" x14ac:dyDescent="0.2">
      <c r="L18473" s="8">
        <v>7999</v>
      </c>
      <c r="M18473" s="8">
        <v>6800</v>
      </c>
    </row>
    <row r="18474" spans="12:13" x14ac:dyDescent="0.2">
      <c r="L18474" s="8">
        <v>7999</v>
      </c>
      <c r="M18474" s="8">
        <v>6800</v>
      </c>
    </row>
    <row r="18475" spans="12:13" x14ac:dyDescent="0.2">
      <c r="L18475" s="8">
        <v>7999</v>
      </c>
      <c r="M18475" s="8">
        <v>6800</v>
      </c>
    </row>
    <row r="18476" spans="12:13" x14ac:dyDescent="0.2">
      <c r="L18476" s="8">
        <v>7999</v>
      </c>
      <c r="M18476" s="8">
        <v>6800</v>
      </c>
    </row>
    <row r="18477" spans="12:13" x14ac:dyDescent="0.2">
      <c r="L18477" s="8">
        <v>7999</v>
      </c>
      <c r="M18477" s="8">
        <v>6800</v>
      </c>
    </row>
    <row r="18478" spans="12:13" x14ac:dyDescent="0.2">
      <c r="L18478" s="8">
        <v>7999</v>
      </c>
      <c r="M18478" s="8">
        <v>6800</v>
      </c>
    </row>
    <row r="18479" spans="12:13" x14ac:dyDescent="0.2">
      <c r="L18479" s="8">
        <v>7999</v>
      </c>
      <c r="M18479" s="8">
        <v>6800</v>
      </c>
    </row>
    <row r="18480" spans="12:13" x14ac:dyDescent="0.2">
      <c r="L18480" s="8">
        <v>7999</v>
      </c>
      <c r="M18480" s="8">
        <v>6800</v>
      </c>
    </row>
    <row r="18481" spans="12:13" x14ac:dyDescent="0.2">
      <c r="L18481" s="8">
        <v>7999</v>
      </c>
      <c r="M18481" s="8">
        <v>6800</v>
      </c>
    </row>
    <row r="18482" spans="12:13" x14ac:dyDescent="0.2">
      <c r="L18482" s="8">
        <v>7999</v>
      </c>
      <c r="M18482" s="8">
        <v>6800</v>
      </c>
    </row>
    <row r="18483" spans="12:13" x14ac:dyDescent="0.2">
      <c r="L18483" s="8">
        <v>7999</v>
      </c>
      <c r="M18483" s="8">
        <v>6800</v>
      </c>
    </row>
    <row r="18484" spans="12:13" x14ac:dyDescent="0.2">
      <c r="L18484" s="8">
        <v>7999</v>
      </c>
      <c r="M18484" s="8">
        <v>6800</v>
      </c>
    </row>
    <row r="18485" spans="12:13" x14ac:dyDescent="0.2">
      <c r="L18485" s="8">
        <v>7999</v>
      </c>
      <c r="M18485" s="8">
        <v>6800</v>
      </c>
    </row>
    <row r="18486" spans="12:13" x14ac:dyDescent="0.2">
      <c r="L18486" s="8">
        <v>7999</v>
      </c>
      <c r="M18486" s="8">
        <v>6800</v>
      </c>
    </row>
    <row r="18487" spans="12:13" x14ac:dyDescent="0.2">
      <c r="L18487" s="8">
        <v>7999</v>
      </c>
      <c r="M18487" s="8">
        <v>6800</v>
      </c>
    </row>
    <row r="18488" spans="12:13" x14ac:dyDescent="0.2">
      <c r="L18488" s="8">
        <v>7999</v>
      </c>
      <c r="M18488" s="8">
        <v>6800</v>
      </c>
    </row>
    <row r="18489" spans="12:13" x14ac:dyDescent="0.2">
      <c r="L18489" s="8">
        <v>7999</v>
      </c>
      <c r="M18489" s="8">
        <v>6800</v>
      </c>
    </row>
    <row r="18490" spans="12:13" x14ac:dyDescent="0.2">
      <c r="L18490" s="8">
        <v>7999</v>
      </c>
      <c r="M18490" s="8">
        <v>6800</v>
      </c>
    </row>
    <row r="18491" spans="12:13" x14ac:dyDescent="0.2">
      <c r="L18491" s="8">
        <v>7999</v>
      </c>
      <c r="M18491" s="8">
        <v>6800</v>
      </c>
    </row>
    <row r="18492" spans="12:13" x14ac:dyDescent="0.2">
      <c r="L18492" s="8">
        <v>7999</v>
      </c>
      <c r="M18492" s="8">
        <v>6800</v>
      </c>
    </row>
    <row r="18493" spans="12:13" x14ac:dyDescent="0.2">
      <c r="L18493" s="8">
        <v>7999</v>
      </c>
      <c r="M18493" s="8">
        <v>6800</v>
      </c>
    </row>
    <row r="18494" spans="12:13" x14ac:dyDescent="0.2">
      <c r="L18494" s="8">
        <v>7999</v>
      </c>
      <c r="M18494" s="8">
        <v>6800</v>
      </c>
    </row>
    <row r="18495" spans="12:13" x14ac:dyDescent="0.2">
      <c r="L18495" s="8">
        <v>7999</v>
      </c>
      <c r="M18495" s="8">
        <v>6800</v>
      </c>
    </row>
    <row r="18496" spans="12:13" x14ac:dyDescent="0.2">
      <c r="L18496" s="8">
        <v>7999</v>
      </c>
      <c r="M18496" s="8">
        <v>6800</v>
      </c>
    </row>
    <row r="18497" spans="12:13" x14ac:dyDescent="0.2">
      <c r="L18497" s="8">
        <v>7999</v>
      </c>
      <c r="M18497" s="8">
        <v>6800</v>
      </c>
    </row>
    <row r="18498" spans="12:13" x14ac:dyDescent="0.2">
      <c r="L18498" s="8">
        <v>7999</v>
      </c>
      <c r="M18498" s="8">
        <v>6800</v>
      </c>
    </row>
    <row r="18499" spans="12:13" x14ac:dyDescent="0.2">
      <c r="L18499" s="8">
        <v>7999</v>
      </c>
      <c r="M18499" s="8">
        <v>6800</v>
      </c>
    </row>
    <row r="18500" spans="12:13" x14ac:dyDescent="0.2">
      <c r="L18500" s="8">
        <v>7999</v>
      </c>
      <c r="M18500" s="8">
        <v>6800</v>
      </c>
    </row>
    <row r="18501" spans="12:13" x14ac:dyDescent="0.2">
      <c r="L18501" s="8">
        <v>7999</v>
      </c>
      <c r="M18501" s="8">
        <v>6800</v>
      </c>
    </row>
    <row r="18502" spans="12:13" x14ac:dyDescent="0.2">
      <c r="L18502" s="8">
        <v>7999</v>
      </c>
      <c r="M18502" s="8">
        <v>6800</v>
      </c>
    </row>
    <row r="18503" spans="12:13" x14ac:dyDescent="0.2">
      <c r="L18503" s="8">
        <v>7999</v>
      </c>
      <c r="M18503" s="8">
        <v>6800</v>
      </c>
    </row>
    <row r="18504" spans="12:13" x14ac:dyDescent="0.2">
      <c r="L18504" s="8">
        <v>7999</v>
      </c>
      <c r="M18504" s="8">
        <v>6800</v>
      </c>
    </row>
    <row r="18505" spans="12:13" x14ac:dyDescent="0.2">
      <c r="L18505" s="8">
        <v>7999</v>
      </c>
      <c r="M18505" s="8">
        <v>6800</v>
      </c>
    </row>
    <row r="18506" spans="12:13" x14ac:dyDescent="0.2">
      <c r="L18506" s="8">
        <v>7999</v>
      </c>
      <c r="M18506" s="8">
        <v>6800</v>
      </c>
    </row>
    <row r="18507" spans="12:13" x14ac:dyDescent="0.2">
      <c r="L18507" s="8">
        <v>7999</v>
      </c>
      <c r="M18507" s="8">
        <v>6800</v>
      </c>
    </row>
    <row r="18508" spans="12:13" x14ac:dyDescent="0.2">
      <c r="L18508" s="8">
        <v>7999</v>
      </c>
      <c r="M18508" s="8">
        <v>6800</v>
      </c>
    </row>
    <row r="18509" spans="12:13" x14ac:dyDescent="0.2">
      <c r="L18509" s="8">
        <v>7999</v>
      </c>
      <c r="M18509" s="8">
        <v>6800</v>
      </c>
    </row>
    <row r="18510" spans="12:13" x14ac:dyDescent="0.2">
      <c r="L18510" s="8">
        <v>7999</v>
      </c>
      <c r="M18510" s="8">
        <v>6800</v>
      </c>
    </row>
    <row r="18511" spans="12:13" x14ac:dyDescent="0.2">
      <c r="L18511" s="8">
        <v>7999</v>
      </c>
      <c r="M18511" s="8">
        <v>6800</v>
      </c>
    </row>
    <row r="18512" spans="12:13" x14ac:dyDescent="0.2">
      <c r="L18512" s="8">
        <v>7999</v>
      </c>
      <c r="M18512" s="8">
        <v>6800</v>
      </c>
    </row>
    <row r="18513" spans="12:13" x14ac:dyDescent="0.2">
      <c r="L18513" s="8">
        <v>7999</v>
      </c>
      <c r="M18513" s="8">
        <v>6800</v>
      </c>
    </row>
    <row r="18514" spans="12:13" x14ac:dyDescent="0.2">
      <c r="L18514" s="8">
        <v>7999</v>
      </c>
      <c r="M18514" s="8">
        <v>6800</v>
      </c>
    </row>
    <row r="18515" spans="12:13" x14ac:dyDescent="0.2">
      <c r="L18515" s="8">
        <v>7999</v>
      </c>
      <c r="M18515" s="8">
        <v>6800</v>
      </c>
    </row>
    <row r="18516" spans="12:13" x14ac:dyDescent="0.2">
      <c r="L18516" s="8">
        <v>7999</v>
      </c>
      <c r="M18516" s="8">
        <v>6800</v>
      </c>
    </row>
    <row r="18517" spans="12:13" x14ac:dyDescent="0.2">
      <c r="L18517" s="8">
        <v>7999</v>
      </c>
      <c r="M18517" s="8">
        <v>6800</v>
      </c>
    </row>
    <row r="18518" spans="12:13" x14ac:dyDescent="0.2">
      <c r="L18518" s="8">
        <v>7999</v>
      </c>
      <c r="M18518" s="8">
        <v>6800</v>
      </c>
    </row>
    <row r="18519" spans="12:13" x14ac:dyDescent="0.2">
      <c r="L18519" s="8">
        <v>7999</v>
      </c>
      <c r="M18519" s="8">
        <v>6800</v>
      </c>
    </row>
    <row r="18520" spans="12:13" x14ac:dyDescent="0.2">
      <c r="L18520" s="8">
        <v>7999</v>
      </c>
      <c r="M18520" s="8">
        <v>6800</v>
      </c>
    </row>
    <row r="18521" spans="12:13" x14ac:dyDescent="0.2">
      <c r="L18521" s="8">
        <v>7999</v>
      </c>
      <c r="M18521" s="8">
        <v>6800</v>
      </c>
    </row>
    <row r="18522" spans="12:13" x14ac:dyDescent="0.2">
      <c r="L18522" s="8">
        <v>7999</v>
      </c>
      <c r="M18522" s="8">
        <v>6800</v>
      </c>
    </row>
    <row r="18523" spans="12:13" x14ac:dyDescent="0.2">
      <c r="L18523" s="8">
        <v>7999</v>
      </c>
      <c r="M18523" s="8">
        <v>6800</v>
      </c>
    </row>
    <row r="18524" spans="12:13" x14ac:dyDescent="0.2">
      <c r="L18524" s="8">
        <v>7999</v>
      </c>
      <c r="M18524" s="8">
        <v>6800</v>
      </c>
    </row>
    <row r="18525" spans="12:13" x14ac:dyDescent="0.2">
      <c r="L18525" s="8">
        <v>7999</v>
      </c>
      <c r="M18525" s="8">
        <v>6800</v>
      </c>
    </row>
    <row r="18526" spans="12:13" x14ac:dyDescent="0.2">
      <c r="L18526" s="8">
        <v>7999</v>
      </c>
      <c r="M18526" s="8">
        <v>6800</v>
      </c>
    </row>
    <row r="18527" spans="12:13" x14ac:dyDescent="0.2">
      <c r="L18527" s="8">
        <v>7999</v>
      </c>
      <c r="M18527" s="8">
        <v>6800</v>
      </c>
    </row>
    <row r="18528" spans="12:13" x14ac:dyDescent="0.2">
      <c r="L18528" s="8">
        <v>7999</v>
      </c>
      <c r="M18528" s="8">
        <v>6800</v>
      </c>
    </row>
    <row r="18529" spans="12:13" x14ac:dyDescent="0.2">
      <c r="L18529" s="8">
        <v>7999</v>
      </c>
      <c r="M18529" s="8">
        <v>6800</v>
      </c>
    </row>
    <row r="18530" spans="12:13" x14ac:dyDescent="0.2">
      <c r="L18530" s="8">
        <v>7999</v>
      </c>
      <c r="M18530" s="8">
        <v>6800</v>
      </c>
    </row>
    <row r="18531" spans="12:13" x14ac:dyDescent="0.2">
      <c r="L18531" s="8">
        <v>7999</v>
      </c>
      <c r="M18531" s="8">
        <v>6800</v>
      </c>
    </row>
    <row r="18532" spans="12:13" x14ac:dyDescent="0.2">
      <c r="L18532" s="8">
        <v>7999</v>
      </c>
      <c r="M18532" s="8">
        <v>6800</v>
      </c>
    </row>
    <row r="18533" spans="12:13" x14ac:dyDescent="0.2">
      <c r="L18533" s="8">
        <v>7999</v>
      </c>
      <c r="M18533" s="8">
        <v>6800</v>
      </c>
    </row>
    <row r="18534" spans="12:13" x14ac:dyDescent="0.2">
      <c r="L18534" s="8">
        <v>7999</v>
      </c>
      <c r="M18534" s="8">
        <v>6800</v>
      </c>
    </row>
    <row r="18535" spans="12:13" x14ac:dyDescent="0.2">
      <c r="L18535" s="8">
        <v>7999</v>
      </c>
      <c r="M18535" s="8">
        <v>6800</v>
      </c>
    </row>
    <row r="18536" spans="12:13" x14ac:dyDescent="0.2">
      <c r="L18536" s="8">
        <v>7999</v>
      </c>
      <c r="M18536" s="8">
        <v>6800</v>
      </c>
    </row>
    <row r="18537" spans="12:13" x14ac:dyDescent="0.2">
      <c r="L18537" s="8">
        <v>7999</v>
      </c>
      <c r="M18537" s="8">
        <v>6800</v>
      </c>
    </row>
    <row r="18538" spans="12:13" x14ac:dyDescent="0.2">
      <c r="L18538" s="8">
        <v>7999</v>
      </c>
      <c r="M18538" s="8">
        <v>6800</v>
      </c>
    </row>
    <row r="18539" spans="12:13" x14ac:dyDescent="0.2">
      <c r="L18539" s="8">
        <v>7999</v>
      </c>
      <c r="M18539" s="8">
        <v>6800</v>
      </c>
    </row>
    <row r="18540" spans="12:13" x14ac:dyDescent="0.2">
      <c r="L18540" s="8">
        <v>7999</v>
      </c>
      <c r="M18540" s="8">
        <v>6800</v>
      </c>
    </row>
    <row r="18541" spans="12:13" x14ac:dyDescent="0.2">
      <c r="L18541" s="8">
        <v>7999</v>
      </c>
      <c r="M18541" s="8">
        <v>6800</v>
      </c>
    </row>
    <row r="18542" spans="12:13" x14ac:dyDescent="0.2">
      <c r="L18542" s="8">
        <v>7999</v>
      </c>
      <c r="M18542" s="8">
        <v>6800</v>
      </c>
    </row>
    <row r="18543" spans="12:13" x14ac:dyDescent="0.2">
      <c r="L18543" s="8">
        <v>7999</v>
      </c>
      <c r="M18543" s="8">
        <v>6800</v>
      </c>
    </row>
    <row r="18544" spans="12:13" x14ac:dyDescent="0.2">
      <c r="L18544" s="8">
        <v>7999</v>
      </c>
      <c r="M18544" s="8">
        <v>6800</v>
      </c>
    </row>
    <row r="18545" spans="12:13" x14ac:dyDescent="0.2">
      <c r="L18545" s="8">
        <v>7999</v>
      </c>
      <c r="M18545" s="8">
        <v>6800</v>
      </c>
    </row>
    <row r="18546" spans="12:13" x14ac:dyDescent="0.2">
      <c r="L18546" s="8">
        <v>7999</v>
      </c>
      <c r="M18546" s="8">
        <v>6800</v>
      </c>
    </row>
    <row r="18547" spans="12:13" x14ac:dyDescent="0.2">
      <c r="L18547" s="8">
        <v>7999</v>
      </c>
      <c r="M18547" s="8">
        <v>6800</v>
      </c>
    </row>
    <row r="18548" spans="12:13" x14ac:dyDescent="0.2">
      <c r="L18548" s="8">
        <v>7999</v>
      </c>
      <c r="M18548" s="8">
        <v>6800</v>
      </c>
    </row>
    <row r="18549" spans="12:13" x14ac:dyDescent="0.2">
      <c r="L18549" s="8">
        <v>7999</v>
      </c>
      <c r="M18549" s="8">
        <v>6800</v>
      </c>
    </row>
    <row r="18550" spans="12:13" x14ac:dyDescent="0.2">
      <c r="L18550" s="8">
        <v>7999</v>
      </c>
      <c r="M18550" s="8">
        <v>6800</v>
      </c>
    </row>
    <row r="18551" spans="12:13" x14ac:dyDescent="0.2">
      <c r="L18551" s="8">
        <v>7999</v>
      </c>
      <c r="M18551" s="8">
        <v>6800</v>
      </c>
    </row>
    <row r="18552" spans="12:13" x14ac:dyDescent="0.2">
      <c r="L18552" s="8">
        <v>7999</v>
      </c>
      <c r="M18552" s="8">
        <v>6800</v>
      </c>
    </row>
    <row r="18553" spans="12:13" x14ac:dyDescent="0.2">
      <c r="L18553" s="8">
        <v>7999</v>
      </c>
      <c r="M18553" s="8">
        <v>6800</v>
      </c>
    </row>
    <row r="18554" spans="12:13" x14ac:dyDescent="0.2">
      <c r="L18554" s="8">
        <v>7999</v>
      </c>
      <c r="M18554" s="8">
        <v>6800</v>
      </c>
    </row>
    <row r="18555" spans="12:13" x14ac:dyDescent="0.2">
      <c r="L18555" s="8">
        <v>7999</v>
      </c>
      <c r="M18555" s="8">
        <v>6800</v>
      </c>
    </row>
    <row r="18556" spans="12:13" x14ac:dyDescent="0.2">
      <c r="L18556" s="8">
        <v>7999</v>
      </c>
      <c r="M18556" s="8">
        <v>6800</v>
      </c>
    </row>
    <row r="18557" spans="12:13" x14ac:dyDescent="0.2">
      <c r="L18557" s="8">
        <v>7999</v>
      </c>
      <c r="M18557" s="8">
        <v>6800</v>
      </c>
    </row>
    <row r="18558" spans="12:13" x14ac:dyDescent="0.2">
      <c r="L18558" s="8">
        <v>7999</v>
      </c>
      <c r="M18558" s="8">
        <v>6800</v>
      </c>
    </row>
    <row r="18559" spans="12:13" x14ac:dyDescent="0.2">
      <c r="L18559" s="8">
        <v>7999</v>
      </c>
      <c r="M18559" s="8">
        <v>6800</v>
      </c>
    </row>
    <row r="18560" spans="12:13" x14ac:dyDescent="0.2">
      <c r="L18560" s="8">
        <v>7999</v>
      </c>
      <c r="M18560" s="8">
        <v>6800</v>
      </c>
    </row>
    <row r="18561" spans="12:13" x14ac:dyDescent="0.2">
      <c r="L18561" s="8">
        <v>7999</v>
      </c>
      <c r="M18561" s="8">
        <v>6800</v>
      </c>
    </row>
    <row r="18562" spans="12:13" x14ac:dyDescent="0.2">
      <c r="L18562" s="8">
        <v>7999</v>
      </c>
      <c r="M18562" s="8">
        <v>6800</v>
      </c>
    </row>
    <row r="18563" spans="12:13" x14ac:dyDescent="0.2">
      <c r="L18563" s="8">
        <v>7999</v>
      </c>
      <c r="M18563" s="8">
        <v>6800</v>
      </c>
    </row>
    <row r="18564" spans="12:13" x14ac:dyDescent="0.2">
      <c r="L18564" s="8">
        <v>7999</v>
      </c>
      <c r="M18564" s="8">
        <v>6800</v>
      </c>
    </row>
    <row r="18565" spans="12:13" x14ac:dyDescent="0.2">
      <c r="L18565" s="8">
        <v>7999</v>
      </c>
      <c r="M18565" s="8">
        <v>6800</v>
      </c>
    </row>
    <row r="18566" spans="12:13" x14ac:dyDescent="0.2">
      <c r="L18566" s="8">
        <v>7999</v>
      </c>
      <c r="M18566" s="8">
        <v>6800</v>
      </c>
    </row>
    <row r="18567" spans="12:13" x14ac:dyDescent="0.2">
      <c r="L18567" s="8">
        <v>7999</v>
      </c>
      <c r="M18567" s="8">
        <v>6800</v>
      </c>
    </row>
    <row r="18568" spans="12:13" x14ac:dyDescent="0.2">
      <c r="L18568" s="8">
        <v>7999</v>
      </c>
      <c r="M18568" s="8">
        <v>6800</v>
      </c>
    </row>
    <row r="18569" spans="12:13" x14ac:dyDescent="0.2">
      <c r="L18569" s="8">
        <v>7999</v>
      </c>
      <c r="M18569" s="8">
        <v>6800</v>
      </c>
    </row>
    <row r="18570" spans="12:13" x14ac:dyDescent="0.2">
      <c r="L18570" s="8">
        <v>7999</v>
      </c>
      <c r="M18570" s="8">
        <v>6800</v>
      </c>
    </row>
    <row r="18571" spans="12:13" x14ac:dyDescent="0.2">
      <c r="L18571" s="8">
        <v>7999</v>
      </c>
      <c r="M18571" s="8">
        <v>6800</v>
      </c>
    </row>
    <row r="18572" spans="12:13" x14ac:dyDescent="0.2">
      <c r="L18572" s="8">
        <v>7999</v>
      </c>
      <c r="M18572" s="8">
        <v>6800</v>
      </c>
    </row>
    <row r="18573" spans="12:13" x14ac:dyDescent="0.2">
      <c r="L18573" s="8">
        <v>7999</v>
      </c>
      <c r="M18573" s="8">
        <v>6800</v>
      </c>
    </row>
    <row r="18574" spans="12:13" x14ac:dyDescent="0.2">
      <c r="L18574" s="8">
        <v>7999</v>
      </c>
      <c r="M18574" s="8">
        <v>6800</v>
      </c>
    </row>
    <row r="18575" spans="12:13" x14ac:dyDescent="0.2">
      <c r="L18575" s="8">
        <v>7999</v>
      </c>
      <c r="M18575" s="8">
        <v>6800</v>
      </c>
    </row>
    <row r="18576" spans="12:13" x14ac:dyDescent="0.2">
      <c r="L18576" s="8">
        <v>7999</v>
      </c>
      <c r="M18576" s="8">
        <v>6800</v>
      </c>
    </row>
    <row r="18577" spans="12:13" x14ac:dyDescent="0.2">
      <c r="L18577" s="8">
        <v>7999</v>
      </c>
      <c r="M18577" s="8">
        <v>6800</v>
      </c>
    </row>
    <row r="18578" spans="12:13" x14ac:dyDescent="0.2">
      <c r="L18578" s="8">
        <v>7999</v>
      </c>
      <c r="M18578" s="8">
        <v>6800</v>
      </c>
    </row>
    <row r="18579" spans="12:13" x14ac:dyDescent="0.2">
      <c r="L18579" s="8">
        <v>7999</v>
      </c>
      <c r="M18579" s="8">
        <v>6800</v>
      </c>
    </row>
    <row r="18580" spans="12:13" x14ac:dyDescent="0.2">
      <c r="L18580" s="8">
        <v>7999</v>
      </c>
      <c r="M18580" s="8">
        <v>6800</v>
      </c>
    </row>
    <row r="18581" spans="12:13" x14ac:dyDescent="0.2">
      <c r="L18581" s="8">
        <v>7999</v>
      </c>
      <c r="M18581" s="8">
        <v>6800</v>
      </c>
    </row>
    <row r="18582" spans="12:13" x14ac:dyDescent="0.2">
      <c r="L18582" s="8">
        <v>7999</v>
      </c>
      <c r="M18582" s="8">
        <v>6800</v>
      </c>
    </row>
    <row r="18583" spans="12:13" x14ac:dyDescent="0.2">
      <c r="L18583" s="8">
        <v>7999</v>
      </c>
      <c r="M18583" s="8">
        <v>6800</v>
      </c>
    </row>
    <row r="18584" spans="12:13" x14ac:dyDescent="0.2">
      <c r="L18584" s="8">
        <v>7999</v>
      </c>
      <c r="M18584" s="8">
        <v>6800</v>
      </c>
    </row>
    <row r="18585" spans="12:13" x14ac:dyDescent="0.2">
      <c r="L18585" s="8">
        <v>7999</v>
      </c>
      <c r="M18585" s="8">
        <v>6800</v>
      </c>
    </row>
    <row r="18586" spans="12:13" x14ac:dyDescent="0.2">
      <c r="L18586" s="8">
        <v>7999</v>
      </c>
      <c r="M18586" s="8">
        <v>6800</v>
      </c>
    </row>
    <row r="18587" spans="12:13" x14ac:dyDescent="0.2">
      <c r="L18587" s="8">
        <v>7999</v>
      </c>
      <c r="M18587" s="8">
        <v>6800</v>
      </c>
    </row>
    <row r="18588" spans="12:13" x14ac:dyDescent="0.2">
      <c r="L18588" s="8">
        <v>7999</v>
      </c>
      <c r="M18588" s="8">
        <v>6800</v>
      </c>
    </row>
    <row r="18589" spans="12:13" x14ac:dyDescent="0.2">
      <c r="L18589" s="8">
        <v>7999</v>
      </c>
      <c r="M18589" s="8">
        <v>6800</v>
      </c>
    </row>
    <row r="18590" spans="12:13" x14ac:dyDescent="0.2">
      <c r="L18590" s="8">
        <v>7999</v>
      </c>
      <c r="M18590" s="8">
        <v>6800</v>
      </c>
    </row>
    <row r="18591" spans="12:13" x14ac:dyDescent="0.2">
      <c r="L18591" s="8">
        <v>7999</v>
      </c>
      <c r="M18591" s="8">
        <v>6800</v>
      </c>
    </row>
    <row r="18592" spans="12:13" x14ac:dyDescent="0.2">
      <c r="L18592" s="8">
        <v>7999</v>
      </c>
      <c r="M18592" s="8">
        <v>6800</v>
      </c>
    </row>
    <row r="18593" spans="12:13" x14ac:dyDescent="0.2">
      <c r="L18593" s="8">
        <v>7999</v>
      </c>
      <c r="M18593" s="8">
        <v>6800</v>
      </c>
    </row>
    <row r="18594" spans="12:13" x14ac:dyDescent="0.2">
      <c r="L18594" s="8">
        <v>7999</v>
      </c>
      <c r="M18594" s="8">
        <v>6800</v>
      </c>
    </row>
    <row r="18595" spans="12:13" x14ac:dyDescent="0.2">
      <c r="L18595" s="8">
        <v>7999</v>
      </c>
      <c r="M18595" s="8">
        <v>6800</v>
      </c>
    </row>
    <row r="18596" spans="12:13" x14ac:dyDescent="0.2">
      <c r="L18596" s="8">
        <v>7999</v>
      </c>
      <c r="M18596" s="8">
        <v>6800</v>
      </c>
    </row>
    <row r="18597" spans="12:13" x14ac:dyDescent="0.2">
      <c r="L18597" s="8">
        <v>7999</v>
      </c>
      <c r="M18597" s="8">
        <v>6800</v>
      </c>
    </row>
    <row r="18598" spans="12:13" x14ac:dyDescent="0.2">
      <c r="L18598" s="8">
        <v>7999</v>
      </c>
      <c r="M18598" s="8">
        <v>6800</v>
      </c>
    </row>
    <row r="18599" spans="12:13" x14ac:dyDescent="0.2">
      <c r="L18599" s="8">
        <v>7999</v>
      </c>
      <c r="M18599" s="8">
        <v>6800</v>
      </c>
    </row>
    <row r="18600" spans="12:13" x14ac:dyDescent="0.2">
      <c r="L18600" s="8">
        <v>7999</v>
      </c>
      <c r="M18600" s="8">
        <v>6800</v>
      </c>
    </row>
    <row r="18601" spans="12:13" x14ac:dyDescent="0.2">
      <c r="L18601" s="8">
        <v>7999</v>
      </c>
      <c r="M18601" s="8">
        <v>6800</v>
      </c>
    </row>
    <row r="18602" spans="12:13" x14ac:dyDescent="0.2">
      <c r="L18602" s="8">
        <v>7999</v>
      </c>
      <c r="M18602" s="8">
        <v>6800</v>
      </c>
    </row>
    <row r="18603" spans="12:13" x14ac:dyDescent="0.2">
      <c r="L18603" s="8">
        <v>7999</v>
      </c>
      <c r="M18603" s="8">
        <v>6800</v>
      </c>
    </row>
    <row r="18604" spans="12:13" x14ac:dyDescent="0.2">
      <c r="L18604" s="8">
        <v>7999</v>
      </c>
      <c r="M18604" s="8">
        <v>6800</v>
      </c>
    </row>
    <row r="18605" spans="12:13" x14ac:dyDescent="0.2">
      <c r="L18605" s="8">
        <v>7999</v>
      </c>
      <c r="M18605" s="8">
        <v>6800</v>
      </c>
    </row>
    <row r="18606" spans="12:13" x14ac:dyDescent="0.2">
      <c r="L18606" s="8">
        <v>7999</v>
      </c>
      <c r="M18606" s="8">
        <v>6800</v>
      </c>
    </row>
    <row r="18607" spans="12:13" x14ac:dyDescent="0.2">
      <c r="L18607" s="8">
        <v>7999</v>
      </c>
      <c r="M18607" s="8">
        <v>6800</v>
      </c>
    </row>
    <row r="18608" spans="12:13" x14ac:dyDescent="0.2">
      <c r="L18608" s="8">
        <v>7999</v>
      </c>
      <c r="M18608" s="8">
        <v>6800</v>
      </c>
    </row>
    <row r="18609" spans="12:13" x14ac:dyDescent="0.2">
      <c r="L18609" s="8">
        <v>7999</v>
      </c>
      <c r="M18609" s="8">
        <v>6800</v>
      </c>
    </row>
    <row r="18610" spans="12:13" x14ac:dyDescent="0.2">
      <c r="L18610" s="8">
        <v>7999</v>
      </c>
      <c r="M18610" s="8">
        <v>6800</v>
      </c>
    </row>
    <row r="18611" spans="12:13" x14ac:dyDescent="0.2">
      <c r="L18611" s="8">
        <v>7999</v>
      </c>
      <c r="M18611" s="8">
        <v>6800</v>
      </c>
    </row>
    <row r="18612" spans="12:13" x14ac:dyDescent="0.2">
      <c r="L18612" s="8">
        <v>7999</v>
      </c>
      <c r="M18612" s="8">
        <v>6800</v>
      </c>
    </row>
    <row r="18613" spans="12:13" x14ac:dyDescent="0.2">
      <c r="L18613" s="8">
        <v>7999</v>
      </c>
      <c r="M18613" s="8">
        <v>6800</v>
      </c>
    </row>
    <row r="18614" spans="12:13" x14ac:dyDescent="0.2">
      <c r="L18614" s="8">
        <v>7999</v>
      </c>
      <c r="M18614" s="8">
        <v>6800</v>
      </c>
    </row>
    <row r="18615" spans="12:13" x14ac:dyDescent="0.2">
      <c r="L18615" s="8">
        <v>7999</v>
      </c>
      <c r="M18615" s="8">
        <v>6800</v>
      </c>
    </row>
    <row r="18616" spans="12:13" x14ac:dyDescent="0.2">
      <c r="L18616" s="8">
        <v>7999</v>
      </c>
      <c r="M18616" s="8">
        <v>6800</v>
      </c>
    </row>
    <row r="18617" spans="12:13" x14ac:dyDescent="0.2">
      <c r="L18617" s="8">
        <v>7999</v>
      </c>
      <c r="M18617" s="8">
        <v>6800</v>
      </c>
    </row>
    <row r="18618" spans="12:13" x14ac:dyDescent="0.2">
      <c r="L18618" s="8">
        <v>7999</v>
      </c>
      <c r="M18618" s="8">
        <v>6800</v>
      </c>
    </row>
    <row r="18619" spans="12:13" x14ac:dyDescent="0.2">
      <c r="L18619" s="8">
        <v>7999</v>
      </c>
      <c r="M18619" s="8">
        <v>6800</v>
      </c>
    </row>
    <row r="18620" spans="12:13" x14ac:dyDescent="0.2">
      <c r="L18620" s="8">
        <v>7999</v>
      </c>
      <c r="M18620" s="8">
        <v>6800</v>
      </c>
    </row>
    <row r="18621" spans="12:13" x14ac:dyDescent="0.2">
      <c r="L18621" s="8">
        <v>7999</v>
      </c>
      <c r="M18621" s="8">
        <v>6800</v>
      </c>
    </row>
    <row r="18622" spans="12:13" x14ac:dyDescent="0.2">
      <c r="L18622" s="8">
        <v>7999</v>
      </c>
      <c r="M18622" s="8">
        <v>6800</v>
      </c>
    </row>
    <row r="18623" spans="12:13" x14ac:dyDescent="0.2">
      <c r="L18623" s="8">
        <v>7999</v>
      </c>
      <c r="M18623" s="8">
        <v>6800</v>
      </c>
    </row>
    <row r="18624" spans="12:13" x14ac:dyDescent="0.2">
      <c r="L18624" s="8">
        <v>7999</v>
      </c>
      <c r="M18624" s="8">
        <v>6800</v>
      </c>
    </row>
    <row r="18625" spans="12:13" x14ac:dyDescent="0.2">
      <c r="L18625" s="8">
        <v>7999</v>
      </c>
      <c r="M18625" s="8">
        <v>6800</v>
      </c>
    </row>
    <row r="18626" spans="12:13" x14ac:dyDescent="0.2">
      <c r="L18626" s="8">
        <v>7999</v>
      </c>
      <c r="M18626" s="8">
        <v>6800</v>
      </c>
    </row>
    <row r="18627" spans="12:13" x14ac:dyDescent="0.2">
      <c r="L18627" s="8">
        <v>7999</v>
      </c>
      <c r="M18627" s="8">
        <v>6800</v>
      </c>
    </row>
    <row r="18628" spans="12:13" x14ac:dyDescent="0.2">
      <c r="L18628" s="8">
        <v>7999</v>
      </c>
      <c r="M18628" s="8">
        <v>6800</v>
      </c>
    </row>
    <row r="18629" spans="12:13" x14ac:dyDescent="0.2">
      <c r="L18629" s="8">
        <v>7999</v>
      </c>
      <c r="M18629" s="8">
        <v>6800</v>
      </c>
    </row>
    <row r="18630" spans="12:13" x14ac:dyDescent="0.2">
      <c r="L18630" s="8">
        <v>7999</v>
      </c>
      <c r="M18630" s="8">
        <v>6800</v>
      </c>
    </row>
    <row r="18631" spans="12:13" x14ac:dyDescent="0.2">
      <c r="L18631" s="8">
        <v>7999</v>
      </c>
      <c r="M18631" s="8">
        <v>6800</v>
      </c>
    </row>
    <row r="18632" spans="12:13" x14ac:dyDescent="0.2">
      <c r="L18632" s="8">
        <v>7999</v>
      </c>
      <c r="M18632" s="8">
        <v>6800</v>
      </c>
    </row>
    <row r="18633" spans="12:13" x14ac:dyDescent="0.2">
      <c r="L18633" s="8">
        <v>7999</v>
      </c>
      <c r="M18633" s="8">
        <v>6800</v>
      </c>
    </row>
    <row r="18634" spans="12:13" x14ac:dyDescent="0.2">
      <c r="L18634" s="8">
        <v>7999</v>
      </c>
      <c r="M18634" s="8">
        <v>6800</v>
      </c>
    </row>
    <row r="18635" spans="12:13" x14ac:dyDescent="0.2">
      <c r="L18635" s="8">
        <v>7999</v>
      </c>
      <c r="M18635" s="8">
        <v>6800</v>
      </c>
    </row>
    <row r="18636" spans="12:13" x14ac:dyDescent="0.2">
      <c r="L18636" s="8">
        <v>7999</v>
      </c>
      <c r="M18636" s="8">
        <v>6800</v>
      </c>
    </row>
    <row r="18637" spans="12:13" x14ac:dyDescent="0.2">
      <c r="L18637" s="8">
        <v>7999</v>
      </c>
      <c r="M18637" s="8">
        <v>6800</v>
      </c>
    </row>
    <row r="18638" spans="12:13" x14ac:dyDescent="0.2">
      <c r="L18638" s="8">
        <v>7999</v>
      </c>
      <c r="M18638" s="8">
        <v>6800</v>
      </c>
    </row>
    <row r="18639" spans="12:13" x14ac:dyDescent="0.2">
      <c r="L18639" s="8">
        <v>7999</v>
      </c>
      <c r="M18639" s="8">
        <v>6800</v>
      </c>
    </row>
    <row r="18640" spans="12:13" x14ac:dyDescent="0.2">
      <c r="L18640" s="8">
        <v>7999</v>
      </c>
      <c r="M18640" s="8">
        <v>6800</v>
      </c>
    </row>
    <row r="18641" spans="12:13" x14ac:dyDescent="0.2">
      <c r="L18641" s="8">
        <v>7999</v>
      </c>
      <c r="M18641" s="8">
        <v>6800</v>
      </c>
    </row>
    <row r="18642" spans="12:13" x14ac:dyDescent="0.2">
      <c r="L18642" s="8">
        <v>7999</v>
      </c>
      <c r="M18642" s="8">
        <v>6800</v>
      </c>
    </row>
    <row r="18643" spans="12:13" x14ac:dyDescent="0.2">
      <c r="L18643" s="8">
        <v>7999</v>
      </c>
      <c r="M18643" s="8">
        <v>6800</v>
      </c>
    </row>
    <row r="18644" spans="12:13" x14ac:dyDescent="0.2">
      <c r="L18644" s="8">
        <v>7999</v>
      </c>
      <c r="M18644" s="8">
        <v>6800</v>
      </c>
    </row>
    <row r="18645" spans="12:13" x14ac:dyDescent="0.2">
      <c r="L18645" s="8">
        <v>7999</v>
      </c>
      <c r="M18645" s="8">
        <v>6800</v>
      </c>
    </row>
    <row r="18646" spans="12:13" x14ac:dyDescent="0.2">
      <c r="L18646" s="8">
        <v>7999</v>
      </c>
      <c r="M18646" s="8">
        <v>6800</v>
      </c>
    </row>
    <row r="18647" spans="12:13" x14ac:dyDescent="0.2">
      <c r="L18647" s="8">
        <v>7999</v>
      </c>
      <c r="M18647" s="8">
        <v>6800</v>
      </c>
    </row>
    <row r="18648" spans="12:13" x14ac:dyDescent="0.2">
      <c r="L18648" s="8">
        <v>7999</v>
      </c>
      <c r="M18648" s="8">
        <v>6800</v>
      </c>
    </row>
    <row r="18649" spans="12:13" x14ac:dyDescent="0.2">
      <c r="L18649" s="8">
        <v>7999</v>
      </c>
      <c r="M18649" s="8">
        <v>6800</v>
      </c>
    </row>
    <row r="18650" spans="12:13" x14ac:dyDescent="0.2">
      <c r="L18650" s="8">
        <v>7999</v>
      </c>
      <c r="M18650" s="8">
        <v>6800</v>
      </c>
    </row>
    <row r="18651" spans="12:13" x14ac:dyDescent="0.2">
      <c r="L18651" s="8">
        <v>7999</v>
      </c>
      <c r="M18651" s="8">
        <v>6800</v>
      </c>
    </row>
    <row r="18652" spans="12:13" x14ac:dyDescent="0.2">
      <c r="L18652" s="8">
        <v>7999</v>
      </c>
      <c r="M18652" s="8">
        <v>6800</v>
      </c>
    </row>
    <row r="18653" spans="12:13" x14ac:dyDescent="0.2">
      <c r="L18653" s="8">
        <v>7999</v>
      </c>
      <c r="M18653" s="8">
        <v>6800</v>
      </c>
    </row>
    <row r="18654" spans="12:13" x14ac:dyDescent="0.2">
      <c r="L18654" s="8">
        <v>7999</v>
      </c>
      <c r="M18654" s="8">
        <v>6800</v>
      </c>
    </row>
    <row r="18655" spans="12:13" x14ac:dyDescent="0.2">
      <c r="L18655" s="8">
        <v>7999</v>
      </c>
      <c r="M18655" s="8">
        <v>6800</v>
      </c>
    </row>
    <row r="18656" spans="12:13" x14ac:dyDescent="0.2">
      <c r="L18656" s="8">
        <v>7999</v>
      </c>
      <c r="M18656" s="8">
        <v>6800</v>
      </c>
    </row>
    <row r="18657" spans="12:13" x14ac:dyDescent="0.2">
      <c r="L18657" s="8">
        <v>7999</v>
      </c>
      <c r="M18657" s="8">
        <v>6800</v>
      </c>
    </row>
    <row r="18658" spans="12:13" x14ac:dyDescent="0.2">
      <c r="L18658" s="8">
        <v>7999</v>
      </c>
      <c r="M18658" s="8">
        <v>6800</v>
      </c>
    </row>
    <row r="18659" spans="12:13" x14ac:dyDescent="0.2">
      <c r="L18659" s="8">
        <v>7999</v>
      </c>
      <c r="M18659" s="8">
        <v>6800</v>
      </c>
    </row>
    <row r="18660" spans="12:13" x14ac:dyDescent="0.2">
      <c r="L18660" s="8">
        <v>7999</v>
      </c>
      <c r="M18660" s="8">
        <v>6800</v>
      </c>
    </row>
    <row r="18661" spans="12:13" x14ac:dyDescent="0.2">
      <c r="L18661" s="8">
        <v>7999</v>
      </c>
      <c r="M18661" s="8">
        <v>6800</v>
      </c>
    </row>
    <row r="18662" spans="12:13" x14ac:dyDescent="0.2">
      <c r="L18662" s="8">
        <v>7999</v>
      </c>
      <c r="M18662" s="8">
        <v>6800</v>
      </c>
    </row>
    <row r="18663" spans="12:13" x14ac:dyDescent="0.2">
      <c r="L18663" s="8">
        <v>7999</v>
      </c>
      <c r="M18663" s="8">
        <v>6800</v>
      </c>
    </row>
    <row r="18664" spans="12:13" x14ac:dyDescent="0.2">
      <c r="L18664" s="8">
        <v>7999</v>
      </c>
      <c r="M18664" s="8">
        <v>6800</v>
      </c>
    </row>
    <row r="18665" spans="12:13" x14ac:dyDescent="0.2">
      <c r="L18665" s="8">
        <v>7999</v>
      </c>
      <c r="M18665" s="8">
        <v>6800</v>
      </c>
    </row>
    <row r="18666" spans="12:13" x14ac:dyDescent="0.2">
      <c r="L18666" s="8">
        <v>7999</v>
      </c>
      <c r="M18666" s="8">
        <v>6800</v>
      </c>
    </row>
    <row r="18667" spans="12:13" x14ac:dyDescent="0.2">
      <c r="L18667" s="8">
        <v>7999</v>
      </c>
      <c r="M18667" s="8">
        <v>6800</v>
      </c>
    </row>
    <row r="18668" spans="12:13" x14ac:dyDescent="0.2">
      <c r="L18668" s="8">
        <v>7999</v>
      </c>
      <c r="M18668" s="8">
        <v>6800</v>
      </c>
    </row>
    <row r="18669" spans="12:13" x14ac:dyDescent="0.2">
      <c r="L18669" s="8">
        <v>7999</v>
      </c>
      <c r="M18669" s="8">
        <v>6800</v>
      </c>
    </row>
    <row r="18670" spans="12:13" x14ac:dyDescent="0.2">
      <c r="L18670" s="8">
        <v>7999</v>
      </c>
      <c r="M18670" s="8">
        <v>6800</v>
      </c>
    </row>
    <row r="18671" spans="12:13" x14ac:dyDescent="0.2">
      <c r="L18671" s="8">
        <v>7999</v>
      </c>
      <c r="M18671" s="8">
        <v>6800</v>
      </c>
    </row>
    <row r="18672" spans="12:13" x14ac:dyDescent="0.2">
      <c r="L18672" s="8">
        <v>7999</v>
      </c>
      <c r="M18672" s="8">
        <v>6800</v>
      </c>
    </row>
    <row r="18673" spans="12:13" x14ac:dyDescent="0.2">
      <c r="L18673" s="8">
        <v>7999</v>
      </c>
      <c r="M18673" s="8">
        <v>6800</v>
      </c>
    </row>
    <row r="18674" spans="12:13" x14ac:dyDescent="0.2">
      <c r="L18674" s="8">
        <v>7999</v>
      </c>
      <c r="M18674" s="8">
        <v>6800</v>
      </c>
    </row>
    <row r="18675" spans="12:13" x14ac:dyDescent="0.2">
      <c r="L18675" s="8">
        <v>7999</v>
      </c>
      <c r="M18675" s="8">
        <v>6800</v>
      </c>
    </row>
    <row r="18676" spans="12:13" x14ac:dyDescent="0.2">
      <c r="L18676" s="8">
        <v>7999</v>
      </c>
      <c r="M18676" s="8">
        <v>6800</v>
      </c>
    </row>
    <row r="18677" spans="12:13" x14ac:dyDescent="0.2">
      <c r="L18677" s="8">
        <v>7999</v>
      </c>
      <c r="M18677" s="8">
        <v>6800</v>
      </c>
    </row>
    <row r="18678" spans="12:13" x14ac:dyDescent="0.2">
      <c r="L18678" s="8">
        <v>7999</v>
      </c>
      <c r="M18678" s="8">
        <v>6800</v>
      </c>
    </row>
    <row r="18679" spans="12:13" x14ac:dyDescent="0.2">
      <c r="L18679" s="8">
        <v>7999</v>
      </c>
      <c r="M18679" s="8">
        <v>6800</v>
      </c>
    </row>
    <row r="18680" spans="12:13" x14ac:dyDescent="0.2">
      <c r="L18680" s="8">
        <v>7999</v>
      </c>
      <c r="M18680" s="8">
        <v>6800</v>
      </c>
    </row>
    <row r="18681" spans="12:13" x14ac:dyDescent="0.2">
      <c r="L18681" s="8">
        <v>7999</v>
      </c>
      <c r="M18681" s="8">
        <v>6800</v>
      </c>
    </row>
    <row r="18682" spans="12:13" x14ac:dyDescent="0.2">
      <c r="L18682" s="8">
        <v>7999</v>
      </c>
      <c r="M18682" s="8">
        <v>6800</v>
      </c>
    </row>
    <row r="18683" spans="12:13" x14ac:dyDescent="0.2">
      <c r="L18683" s="8">
        <v>7999</v>
      </c>
      <c r="M18683" s="8">
        <v>6800</v>
      </c>
    </row>
    <row r="18684" spans="12:13" x14ac:dyDescent="0.2">
      <c r="L18684" s="8">
        <v>7999</v>
      </c>
      <c r="M18684" s="8">
        <v>6800</v>
      </c>
    </row>
    <row r="18685" spans="12:13" x14ac:dyDescent="0.2">
      <c r="L18685" s="8">
        <v>7999</v>
      </c>
      <c r="M18685" s="8">
        <v>6800</v>
      </c>
    </row>
    <row r="18686" spans="12:13" x14ac:dyDescent="0.2">
      <c r="L18686" s="8">
        <v>7999</v>
      </c>
      <c r="M18686" s="8">
        <v>6800</v>
      </c>
    </row>
    <row r="18687" spans="12:13" x14ac:dyDescent="0.2">
      <c r="L18687" s="8">
        <v>7999</v>
      </c>
      <c r="M18687" s="8">
        <v>6800</v>
      </c>
    </row>
    <row r="18688" spans="12:13" x14ac:dyDescent="0.2">
      <c r="L18688" s="8">
        <v>7999</v>
      </c>
      <c r="M18688" s="8">
        <v>6800</v>
      </c>
    </row>
    <row r="18689" spans="12:13" x14ac:dyDescent="0.2">
      <c r="L18689" s="8">
        <v>7999</v>
      </c>
      <c r="M18689" s="8">
        <v>6800</v>
      </c>
    </row>
    <row r="18690" spans="12:13" x14ac:dyDescent="0.2">
      <c r="L18690" s="8">
        <v>7999</v>
      </c>
      <c r="M18690" s="8">
        <v>6800</v>
      </c>
    </row>
    <row r="18691" spans="12:13" x14ac:dyDescent="0.2">
      <c r="L18691" s="8">
        <v>7999</v>
      </c>
      <c r="M18691" s="8">
        <v>6800</v>
      </c>
    </row>
    <row r="18692" spans="12:13" x14ac:dyDescent="0.2">
      <c r="L18692" s="8">
        <v>7999</v>
      </c>
      <c r="M18692" s="8">
        <v>6800</v>
      </c>
    </row>
    <row r="18693" spans="12:13" x14ac:dyDescent="0.2">
      <c r="L18693" s="8">
        <v>7999</v>
      </c>
      <c r="M18693" s="8">
        <v>6800</v>
      </c>
    </row>
    <row r="18694" spans="12:13" x14ac:dyDescent="0.2">
      <c r="L18694" s="8">
        <v>7999</v>
      </c>
      <c r="M18694" s="8">
        <v>6800</v>
      </c>
    </row>
    <row r="18695" spans="12:13" x14ac:dyDescent="0.2">
      <c r="L18695" s="8">
        <v>7999</v>
      </c>
      <c r="M18695" s="8">
        <v>6800</v>
      </c>
    </row>
    <row r="18696" spans="12:13" x14ac:dyDescent="0.2">
      <c r="L18696" s="8">
        <v>7999</v>
      </c>
      <c r="M18696" s="8">
        <v>6800</v>
      </c>
    </row>
    <row r="18697" spans="12:13" x14ac:dyDescent="0.2">
      <c r="L18697" s="8">
        <v>7999</v>
      </c>
      <c r="M18697" s="8">
        <v>6800</v>
      </c>
    </row>
    <row r="18698" spans="12:13" x14ac:dyDescent="0.2">
      <c r="L18698" s="8">
        <v>7999</v>
      </c>
      <c r="M18698" s="8">
        <v>6800</v>
      </c>
    </row>
    <row r="18699" spans="12:13" x14ac:dyDescent="0.2">
      <c r="L18699" s="8">
        <v>7999</v>
      </c>
      <c r="M18699" s="8">
        <v>6800</v>
      </c>
    </row>
    <row r="18700" spans="12:13" x14ac:dyDescent="0.2">
      <c r="L18700" s="8">
        <v>7999</v>
      </c>
      <c r="M18700" s="8">
        <v>6800</v>
      </c>
    </row>
    <row r="18701" spans="12:13" x14ac:dyDescent="0.2">
      <c r="L18701" s="8">
        <v>7999</v>
      </c>
      <c r="M18701" s="8">
        <v>6800</v>
      </c>
    </row>
    <row r="18702" spans="12:13" x14ac:dyDescent="0.2">
      <c r="L18702" s="8">
        <v>7999</v>
      </c>
      <c r="M18702" s="8">
        <v>6800</v>
      </c>
    </row>
    <row r="18703" spans="12:13" x14ac:dyDescent="0.2">
      <c r="L18703" s="8">
        <v>7999</v>
      </c>
      <c r="M18703" s="8">
        <v>6800</v>
      </c>
    </row>
    <row r="18704" spans="12:13" x14ac:dyDescent="0.2">
      <c r="L18704" s="8">
        <v>7999</v>
      </c>
      <c r="M18704" s="8">
        <v>6800</v>
      </c>
    </row>
    <row r="18705" spans="12:13" x14ac:dyDescent="0.2">
      <c r="L18705" s="8">
        <v>7999</v>
      </c>
      <c r="M18705" s="8">
        <v>6800</v>
      </c>
    </row>
    <row r="18706" spans="12:13" x14ac:dyDescent="0.2">
      <c r="L18706" s="8">
        <v>7999</v>
      </c>
      <c r="M18706" s="8">
        <v>6800</v>
      </c>
    </row>
    <row r="18707" spans="12:13" x14ac:dyDescent="0.2">
      <c r="L18707" s="8">
        <v>7999</v>
      </c>
      <c r="M18707" s="8">
        <v>6800</v>
      </c>
    </row>
    <row r="18708" spans="12:13" x14ac:dyDescent="0.2">
      <c r="L18708" s="8">
        <v>7999</v>
      </c>
      <c r="M18708" s="8">
        <v>6800</v>
      </c>
    </row>
    <row r="18709" spans="12:13" x14ac:dyDescent="0.2">
      <c r="L18709" s="8">
        <v>7999</v>
      </c>
      <c r="M18709" s="8">
        <v>6800</v>
      </c>
    </row>
    <row r="18710" spans="12:13" x14ac:dyDescent="0.2">
      <c r="L18710" s="8">
        <v>7999</v>
      </c>
      <c r="M18710" s="8">
        <v>6800</v>
      </c>
    </row>
    <row r="18711" spans="12:13" x14ac:dyDescent="0.2">
      <c r="L18711" s="8">
        <v>7999</v>
      </c>
      <c r="M18711" s="8">
        <v>6800</v>
      </c>
    </row>
    <row r="18712" spans="12:13" x14ac:dyDescent="0.2">
      <c r="L18712" s="8">
        <v>7999</v>
      </c>
      <c r="M18712" s="8">
        <v>6800</v>
      </c>
    </row>
    <row r="18713" spans="12:13" x14ac:dyDescent="0.2">
      <c r="L18713" s="8">
        <v>7999</v>
      </c>
      <c r="M18713" s="8">
        <v>6800</v>
      </c>
    </row>
    <row r="18714" spans="12:13" x14ac:dyDescent="0.2">
      <c r="L18714" s="8">
        <v>7999</v>
      </c>
      <c r="M18714" s="8">
        <v>6800</v>
      </c>
    </row>
    <row r="18715" spans="12:13" x14ac:dyDescent="0.2">
      <c r="L18715" s="8">
        <v>7999</v>
      </c>
      <c r="M18715" s="8">
        <v>6800</v>
      </c>
    </row>
    <row r="18716" spans="12:13" x14ac:dyDescent="0.2">
      <c r="L18716" s="8">
        <v>7999</v>
      </c>
      <c r="M18716" s="8">
        <v>6800</v>
      </c>
    </row>
    <row r="18717" spans="12:13" x14ac:dyDescent="0.2">
      <c r="L18717" s="8">
        <v>7999</v>
      </c>
      <c r="M18717" s="8">
        <v>6800</v>
      </c>
    </row>
    <row r="18718" spans="12:13" x14ac:dyDescent="0.2">
      <c r="L18718" s="8">
        <v>7999</v>
      </c>
      <c r="M18718" s="8">
        <v>6800</v>
      </c>
    </row>
    <row r="18719" spans="12:13" x14ac:dyDescent="0.2">
      <c r="L18719" s="8">
        <v>7999</v>
      </c>
      <c r="M18719" s="8">
        <v>6800</v>
      </c>
    </row>
    <row r="18720" spans="12:13" x14ac:dyDescent="0.2">
      <c r="L18720" s="8">
        <v>7999</v>
      </c>
      <c r="M18720" s="8">
        <v>6800</v>
      </c>
    </row>
    <row r="18721" spans="12:13" x14ac:dyDescent="0.2">
      <c r="L18721" s="8">
        <v>7999</v>
      </c>
      <c r="M18721" s="8">
        <v>6800</v>
      </c>
    </row>
    <row r="18722" spans="12:13" x14ac:dyDescent="0.2">
      <c r="L18722" s="8">
        <v>7999</v>
      </c>
      <c r="M18722" s="8">
        <v>6800</v>
      </c>
    </row>
    <row r="18723" spans="12:13" x14ac:dyDescent="0.2">
      <c r="L18723" s="8">
        <v>7999</v>
      </c>
      <c r="M18723" s="8">
        <v>6800</v>
      </c>
    </row>
    <row r="18724" spans="12:13" x14ac:dyDescent="0.2">
      <c r="L18724" s="8">
        <v>7999</v>
      </c>
      <c r="M18724" s="8">
        <v>6800</v>
      </c>
    </row>
    <row r="18725" spans="12:13" x14ac:dyDescent="0.2">
      <c r="L18725" s="8">
        <v>7999</v>
      </c>
      <c r="M18725" s="8">
        <v>6800</v>
      </c>
    </row>
    <row r="18726" spans="12:13" x14ac:dyDescent="0.2">
      <c r="L18726" s="8">
        <v>7999</v>
      </c>
      <c r="M18726" s="8">
        <v>6800</v>
      </c>
    </row>
    <row r="18727" spans="12:13" x14ac:dyDescent="0.2">
      <c r="L18727" s="8">
        <v>7999</v>
      </c>
      <c r="M18727" s="8">
        <v>6800</v>
      </c>
    </row>
    <row r="18728" spans="12:13" x14ac:dyDescent="0.2">
      <c r="L18728" s="8">
        <v>7999</v>
      </c>
      <c r="M18728" s="8">
        <v>6800</v>
      </c>
    </row>
    <row r="18729" spans="12:13" x14ac:dyDescent="0.2">
      <c r="L18729" s="8">
        <v>7999</v>
      </c>
      <c r="M18729" s="8">
        <v>6800</v>
      </c>
    </row>
    <row r="18730" spans="12:13" x14ac:dyDescent="0.2">
      <c r="L18730" s="8">
        <v>7999</v>
      </c>
      <c r="M18730" s="8">
        <v>6800</v>
      </c>
    </row>
    <row r="18731" spans="12:13" x14ac:dyDescent="0.2">
      <c r="L18731" s="8">
        <v>7999</v>
      </c>
      <c r="M18731" s="8">
        <v>6800</v>
      </c>
    </row>
    <row r="18732" spans="12:13" x14ac:dyDescent="0.2">
      <c r="L18732" s="8">
        <v>7999</v>
      </c>
      <c r="M18732" s="8">
        <v>6800</v>
      </c>
    </row>
    <row r="18733" spans="12:13" x14ac:dyDescent="0.2">
      <c r="L18733" s="8">
        <v>7999</v>
      </c>
      <c r="M18733" s="8">
        <v>6800</v>
      </c>
    </row>
    <row r="18734" spans="12:13" x14ac:dyDescent="0.2">
      <c r="L18734" s="8">
        <v>7999</v>
      </c>
      <c r="M18734" s="8">
        <v>6800</v>
      </c>
    </row>
    <row r="18735" spans="12:13" x14ac:dyDescent="0.2">
      <c r="L18735" s="8">
        <v>7999</v>
      </c>
      <c r="M18735" s="8">
        <v>6800</v>
      </c>
    </row>
    <row r="18736" spans="12:13" x14ac:dyDescent="0.2">
      <c r="L18736" s="8">
        <v>7999</v>
      </c>
      <c r="M18736" s="8">
        <v>6800</v>
      </c>
    </row>
    <row r="18737" spans="12:13" x14ac:dyDescent="0.2">
      <c r="L18737" s="8">
        <v>7999</v>
      </c>
      <c r="M18737" s="8">
        <v>6800</v>
      </c>
    </row>
    <row r="18738" spans="12:13" x14ac:dyDescent="0.2">
      <c r="L18738" s="8">
        <v>7999</v>
      </c>
      <c r="M18738" s="8">
        <v>6800</v>
      </c>
    </row>
    <row r="18739" spans="12:13" x14ac:dyDescent="0.2">
      <c r="L18739" s="8">
        <v>7999</v>
      </c>
      <c r="M18739" s="8">
        <v>6800</v>
      </c>
    </row>
    <row r="18740" spans="12:13" x14ac:dyDescent="0.2">
      <c r="L18740" s="8">
        <v>7999</v>
      </c>
      <c r="M18740" s="8">
        <v>6800</v>
      </c>
    </row>
    <row r="18741" spans="12:13" x14ac:dyDescent="0.2">
      <c r="L18741" s="8">
        <v>7999</v>
      </c>
      <c r="M18741" s="8">
        <v>6800</v>
      </c>
    </row>
    <row r="18742" spans="12:13" x14ac:dyDescent="0.2">
      <c r="L18742" s="8">
        <v>7999</v>
      </c>
      <c r="M18742" s="8">
        <v>6800</v>
      </c>
    </row>
    <row r="18743" spans="12:13" x14ac:dyDescent="0.2">
      <c r="L18743" s="8">
        <v>7999</v>
      </c>
      <c r="M18743" s="8">
        <v>6800</v>
      </c>
    </row>
    <row r="18744" spans="12:13" x14ac:dyDescent="0.2">
      <c r="L18744" s="8">
        <v>7999</v>
      </c>
      <c r="M18744" s="8">
        <v>6800</v>
      </c>
    </row>
    <row r="18745" spans="12:13" x14ac:dyDescent="0.2">
      <c r="L18745" s="8">
        <v>7999</v>
      </c>
      <c r="M18745" s="8">
        <v>6800</v>
      </c>
    </row>
    <row r="18746" spans="12:13" x14ac:dyDescent="0.2">
      <c r="L18746" s="8">
        <v>7999</v>
      </c>
      <c r="M18746" s="8">
        <v>6800</v>
      </c>
    </row>
    <row r="18747" spans="12:13" x14ac:dyDescent="0.2">
      <c r="L18747" s="8">
        <v>7999</v>
      </c>
      <c r="M18747" s="8">
        <v>6800</v>
      </c>
    </row>
    <row r="18748" spans="12:13" x14ac:dyDescent="0.2">
      <c r="L18748" s="8">
        <v>7999</v>
      </c>
      <c r="M18748" s="8">
        <v>6800</v>
      </c>
    </row>
    <row r="18749" spans="12:13" x14ac:dyDescent="0.2">
      <c r="L18749" s="8">
        <v>7999</v>
      </c>
      <c r="M18749" s="8">
        <v>6800</v>
      </c>
    </row>
    <row r="18750" spans="12:13" x14ac:dyDescent="0.2">
      <c r="L18750" s="8">
        <v>7999</v>
      </c>
      <c r="M18750" s="8">
        <v>6800</v>
      </c>
    </row>
    <row r="18751" spans="12:13" x14ac:dyDescent="0.2">
      <c r="L18751" s="8">
        <v>7999</v>
      </c>
      <c r="M18751" s="8">
        <v>6800</v>
      </c>
    </row>
    <row r="18752" spans="12:13" x14ac:dyDescent="0.2">
      <c r="L18752" s="8">
        <v>7999</v>
      </c>
      <c r="M18752" s="8">
        <v>6800</v>
      </c>
    </row>
    <row r="18753" spans="12:13" x14ac:dyDescent="0.2">
      <c r="L18753" s="8">
        <v>7999</v>
      </c>
      <c r="M18753" s="8">
        <v>6800</v>
      </c>
    </row>
    <row r="18754" spans="12:13" x14ac:dyDescent="0.2">
      <c r="L18754" s="8">
        <v>7999</v>
      </c>
      <c r="M18754" s="8">
        <v>6800</v>
      </c>
    </row>
    <row r="18755" spans="12:13" x14ac:dyDescent="0.2">
      <c r="L18755" s="8">
        <v>7999</v>
      </c>
      <c r="M18755" s="8">
        <v>6800</v>
      </c>
    </row>
    <row r="18756" spans="12:13" x14ac:dyDescent="0.2">
      <c r="L18756" s="8">
        <v>7999</v>
      </c>
      <c r="M18756" s="8">
        <v>6800</v>
      </c>
    </row>
    <row r="18757" spans="12:13" x14ac:dyDescent="0.2">
      <c r="L18757" s="8">
        <v>7999</v>
      </c>
      <c r="M18757" s="8">
        <v>6800</v>
      </c>
    </row>
    <row r="18758" spans="12:13" x14ac:dyDescent="0.2">
      <c r="L18758" s="8">
        <v>7999</v>
      </c>
      <c r="M18758" s="8">
        <v>6800</v>
      </c>
    </row>
    <row r="18759" spans="12:13" x14ac:dyDescent="0.2">
      <c r="L18759" s="8">
        <v>7999</v>
      </c>
      <c r="M18759" s="8">
        <v>6800</v>
      </c>
    </row>
    <row r="18760" spans="12:13" x14ac:dyDescent="0.2">
      <c r="L18760" s="8">
        <v>7999</v>
      </c>
      <c r="M18760" s="8">
        <v>6800</v>
      </c>
    </row>
    <row r="18761" spans="12:13" x14ac:dyDescent="0.2">
      <c r="L18761" s="8">
        <v>7999</v>
      </c>
      <c r="M18761" s="8">
        <v>6800</v>
      </c>
    </row>
    <row r="18762" spans="12:13" x14ac:dyDescent="0.2">
      <c r="L18762" s="8">
        <v>7999</v>
      </c>
      <c r="M18762" s="8">
        <v>6800</v>
      </c>
    </row>
    <row r="18763" spans="12:13" x14ac:dyDescent="0.2">
      <c r="L18763" s="8">
        <v>7999</v>
      </c>
      <c r="M18763" s="8">
        <v>6800</v>
      </c>
    </row>
    <row r="18764" spans="12:13" x14ac:dyDescent="0.2">
      <c r="L18764" s="8">
        <v>7999</v>
      </c>
      <c r="M18764" s="8">
        <v>6800</v>
      </c>
    </row>
    <row r="18765" spans="12:13" x14ac:dyDescent="0.2">
      <c r="L18765" s="8">
        <v>7999</v>
      </c>
      <c r="M18765" s="8">
        <v>6800</v>
      </c>
    </row>
    <row r="18766" spans="12:13" x14ac:dyDescent="0.2">
      <c r="L18766" s="8">
        <v>7999</v>
      </c>
      <c r="M18766" s="8">
        <v>6800</v>
      </c>
    </row>
    <row r="18767" spans="12:13" x14ac:dyDescent="0.2">
      <c r="L18767" s="8">
        <v>7999</v>
      </c>
      <c r="M18767" s="8">
        <v>6800</v>
      </c>
    </row>
    <row r="18768" spans="12:13" x14ac:dyDescent="0.2">
      <c r="L18768" s="8">
        <v>7999</v>
      </c>
      <c r="M18768" s="8">
        <v>6800</v>
      </c>
    </row>
    <row r="18769" spans="12:13" x14ac:dyDescent="0.2">
      <c r="L18769" s="8">
        <v>7999</v>
      </c>
      <c r="M18769" s="8">
        <v>6800</v>
      </c>
    </row>
    <row r="18770" spans="12:13" x14ac:dyDescent="0.2">
      <c r="L18770" s="8">
        <v>7999</v>
      </c>
      <c r="M18770" s="8">
        <v>6800</v>
      </c>
    </row>
    <row r="18771" spans="12:13" x14ac:dyDescent="0.2">
      <c r="L18771" s="8">
        <v>7999</v>
      </c>
      <c r="M18771" s="8">
        <v>6800</v>
      </c>
    </row>
    <row r="18772" spans="12:13" x14ac:dyDescent="0.2">
      <c r="L18772" s="8">
        <v>7999</v>
      </c>
      <c r="M18772" s="8">
        <v>6800</v>
      </c>
    </row>
    <row r="18773" spans="12:13" x14ac:dyDescent="0.2">
      <c r="L18773" s="8">
        <v>7999</v>
      </c>
      <c r="M18773" s="8">
        <v>6800</v>
      </c>
    </row>
    <row r="18774" spans="12:13" x14ac:dyDescent="0.2">
      <c r="L18774" s="8">
        <v>7999</v>
      </c>
      <c r="M18774" s="8">
        <v>6800</v>
      </c>
    </row>
    <row r="18775" spans="12:13" x14ac:dyDescent="0.2">
      <c r="L18775" s="8">
        <v>7999</v>
      </c>
      <c r="M18775" s="8">
        <v>6800</v>
      </c>
    </row>
    <row r="18776" spans="12:13" x14ac:dyDescent="0.2">
      <c r="L18776" s="8">
        <v>7999</v>
      </c>
      <c r="M18776" s="8">
        <v>6800</v>
      </c>
    </row>
    <row r="18777" spans="12:13" x14ac:dyDescent="0.2">
      <c r="L18777" s="8">
        <v>7999</v>
      </c>
      <c r="M18777" s="8">
        <v>6800</v>
      </c>
    </row>
    <row r="18778" spans="12:13" x14ac:dyDescent="0.2">
      <c r="L18778" s="8">
        <v>7999</v>
      </c>
      <c r="M18778" s="8">
        <v>6800</v>
      </c>
    </row>
    <row r="18779" spans="12:13" x14ac:dyDescent="0.2">
      <c r="L18779" s="8">
        <v>7999</v>
      </c>
      <c r="M18779" s="8">
        <v>6800</v>
      </c>
    </row>
    <row r="18780" spans="12:13" x14ac:dyDescent="0.2">
      <c r="L18780" s="8">
        <v>7999</v>
      </c>
      <c r="M18780" s="8">
        <v>6800</v>
      </c>
    </row>
    <row r="18781" spans="12:13" x14ac:dyDescent="0.2">
      <c r="L18781" s="8">
        <v>7999</v>
      </c>
      <c r="M18781" s="8">
        <v>6800</v>
      </c>
    </row>
    <row r="18782" spans="12:13" x14ac:dyDescent="0.2">
      <c r="L18782" s="8">
        <v>7999</v>
      </c>
      <c r="M18782" s="8">
        <v>6800</v>
      </c>
    </row>
    <row r="18783" spans="12:13" x14ac:dyDescent="0.2">
      <c r="L18783" s="8">
        <v>7999</v>
      </c>
      <c r="M18783" s="8">
        <v>6800</v>
      </c>
    </row>
    <row r="18784" spans="12:13" x14ac:dyDescent="0.2">
      <c r="L18784" s="8">
        <v>7999</v>
      </c>
      <c r="M18784" s="8">
        <v>6800</v>
      </c>
    </row>
    <row r="18785" spans="12:13" x14ac:dyDescent="0.2">
      <c r="L18785" s="8">
        <v>7999</v>
      </c>
      <c r="M18785" s="8">
        <v>6800</v>
      </c>
    </row>
    <row r="18786" spans="12:13" x14ac:dyDescent="0.2">
      <c r="L18786" s="8">
        <v>7999</v>
      </c>
      <c r="M18786" s="8">
        <v>6800</v>
      </c>
    </row>
    <row r="18787" spans="12:13" x14ac:dyDescent="0.2">
      <c r="L18787" s="8">
        <v>7999</v>
      </c>
      <c r="M18787" s="8">
        <v>6800</v>
      </c>
    </row>
    <row r="18788" spans="12:13" x14ac:dyDescent="0.2">
      <c r="L18788" s="8">
        <v>7999</v>
      </c>
      <c r="M18788" s="8">
        <v>6800</v>
      </c>
    </row>
    <row r="18789" spans="12:13" x14ac:dyDescent="0.2">
      <c r="L18789" s="8">
        <v>7999</v>
      </c>
      <c r="M18789" s="8">
        <v>6800</v>
      </c>
    </row>
    <row r="18790" spans="12:13" x14ac:dyDescent="0.2">
      <c r="L18790" s="8">
        <v>7999</v>
      </c>
      <c r="M18790" s="8">
        <v>6800</v>
      </c>
    </row>
    <row r="18791" spans="12:13" x14ac:dyDescent="0.2">
      <c r="L18791" s="8">
        <v>7999</v>
      </c>
      <c r="M18791" s="8">
        <v>6800</v>
      </c>
    </row>
    <row r="18792" spans="12:13" x14ac:dyDescent="0.2">
      <c r="L18792" s="8">
        <v>7999</v>
      </c>
      <c r="M18792" s="8">
        <v>6800</v>
      </c>
    </row>
    <row r="18793" spans="12:13" x14ac:dyDescent="0.2">
      <c r="L18793" s="8">
        <v>7999</v>
      </c>
      <c r="M18793" s="8">
        <v>6800</v>
      </c>
    </row>
    <row r="18794" spans="12:13" x14ac:dyDescent="0.2">
      <c r="L18794" s="8">
        <v>7999</v>
      </c>
      <c r="M18794" s="8">
        <v>6800</v>
      </c>
    </row>
    <row r="18795" spans="12:13" x14ac:dyDescent="0.2">
      <c r="L18795" s="8">
        <v>7999</v>
      </c>
      <c r="M18795" s="8">
        <v>6800</v>
      </c>
    </row>
    <row r="18796" spans="12:13" x14ac:dyDescent="0.2">
      <c r="L18796" s="8">
        <v>7999</v>
      </c>
      <c r="M18796" s="8">
        <v>6800</v>
      </c>
    </row>
    <row r="18797" spans="12:13" x14ac:dyDescent="0.2">
      <c r="L18797" s="8">
        <v>7999</v>
      </c>
      <c r="M18797" s="8">
        <v>6800</v>
      </c>
    </row>
    <row r="18798" spans="12:13" x14ac:dyDescent="0.2">
      <c r="L18798" s="8">
        <v>7999</v>
      </c>
      <c r="M18798" s="8">
        <v>6800</v>
      </c>
    </row>
    <row r="18799" spans="12:13" x14ac:dyDescent="0.2">
      <c r="L18799" s="8">
        <v>7999</v>
      </c>
      <c r="M18799" s="8">
        <v>6800</v>
      </c>
    </row>
    <row r="18800" spans="12:13" x14ac:dyDescent="0.2">
      <c r="L18800" s="8">
        <v>7999</v>
      </c>
      <c r="M18800" s="8">
        <v>6800</v>
      </c>
    </row>
    <row r="18801" spans="12:13" x14ac:dyDescent="0.2">
      <c r="L18801" s="8">
        <v>7999</v>
      </c>
      <c r="M18801" s="8">
        <v>6800</v>
      </c>
    </row>
    <row r="18802" spans="12:13" x14ac:dyDescent="0.2">
      <c r="L18802" s="8">
        <v>7999</v>
      </c>
      <c r="M18802" s="8">
        <v>6800</v>
      </c>
    </row>
    <row r="18803" spans="12:13" x14ac:dyDescent="0.2">
      <c r="L18803" s="8">
        <v>7999</v>
      </c>
      <c r="M18803" s="8">
        <v>6800</v>
      </c>
    </row>
    <row r="18804" spans="12:13" x14ac:dyDescent="0.2">
      <c r="L18804" s="8">
        <v>7999</v>
      </c>
      <c r="M18804" s="8">
        <v>6800</v>
      </c>
    </row>
    <row r="18805" spans="12:13" x14ac:dyDescent="0.2">
      <c r="L18805" s="8">
        <v>7999</v>
      </c>
      <c r="M18805" s="8">
        <v>6800</v>
      </c>
    </row>
    <row r="18806" spans="12:13" x14ac:dyDescent="0.2">
      <c r="L18806" s="8">
        <v>7999</v>
      </c>
      <c r="M18806" s="8">
        <v>6800</v>
      </c>
    </row>
    <row r="18807" spans="12:13" x14ac:dyDescent="0.2">
      <c r="L18807" s="8">
        <v>7999</v>
      </c>
      <c r="M18807" s="8">
        <v>6800</v>
      </c>
    </row>
    <row r="18808" spans="12:13" x14ac:dyDescent="0.2">
      <c r="L18808" s="8">
        <v>7999</v>
      </c>
      <c r="M18808" s="8">
        <v>6800</v>
      </c>
    </row>
    <row r="18809" spans="12:13" x14ac:dyDescent="0.2">
      <c r="L18809" s="8">
        <v>7999</v>
      </c>
      <c r="M18809" s="8">
        <v>6800</v>
      </c>
    </row>
    <row r="18810" spans="12:13" x14ac:dyDescent="0.2">
      <c r="L18810" s="8">
        <v>7999</v>
      </c>
      <c r="M18810" s="8">
        <v>6800</v>
      </c>
    </row>
    <row r="18811" spans="12:13" x14ac:dyDescent="0.2">
      <c r="L18811" s="8">
        <v>7999</v>
      </c>
      <c r="M18811" s="8">
        <v>6800</v>
      </c>
    </row>
    <row r="18812" spans="12:13" x14ac:dyDescent="0.2">
      <c r="L18812" s="8">
        <v>7999</v>
      </c>
      <c r="M18812" s="8">
        <v>6800</v>
      </c>
    </row>
    <row r="18813" spans="12:13" x14ac:dyDescent="0.2">
      <c r="L18813" s="8">
        <v>7999</v>
      </c>
      <c r="M18813" s="8">
        <v>6800</v>
      </c>
    </row>
    <row r="18814" spans="12:13" x14ac:dyDescent="0.2">
      <c r="L18814" s="8">
        <v>7999</v>
      </c>
      <c r="M18814" s="8">
        <v>6800</v>
      </c>
    </row>
    <row r="18815" spans="12:13" x14ac:dyDescent="0.2">
      <c r="L18815" s="8">
        <v>7999</v>
      </c>
      <c r="M18815" s="8">
        <v>6800</v>
      </c>
    </row>
    <row r="18816" spans="12:13" x14ac:dyDescent="0.2">
      <c r="L18816" s="8">
        <v>7999</v>
      </c>
      <c r="M18816" s="8">
        <v>6800</v>
      </c>
    </row>
    <row r="18817" spans="12:13" x14ac:dyDescent="0.2">
      <c r="L18817" s="8">
        <v>7999</v>
      </c>
      <c r="M18817" s="8">
        <v>6800</v>
      </c>
    </row>
    <row r="18818" spans="12:13" x14ac:dyDescent="0.2">
      <c r="L18818" s="8">
        <v>7999</v>
      </c>
      <c r="M18818" s="8">
        <v>6800</v>
      </c>
    </row>
    <row r="18819" spans="12:13" x14ac:dyDescent="0.2">
      <c r="L18819" s="8">
        <v>7999</v>
      </c>
      <c r="M18819" s="8">
        <v>6800</v>
      </c>
    </row>
    <row r="18820" spans="12:13" x14ac:dyDescent="0.2">
      <c r="L18820" s="8">
        <v>7999</v>
      </c>
      <c r="M18820" s="8">
        <v>6800</v>
      </c>
    </row>
    <row r="18821" spans="12:13" x14ac:dyDescent="0.2">
      <c r="L18821" s="8">
        <v>7999</v>
      </c>
      <c r="M18821" s="8">
        <v>6800</v>
      </c>
    </row>
    <row r="18822" spans="12:13" x14ac:dyDescent="0.2">
      <c r="L18822" s="8">
        <v>7999</v>
      </c>
      <c r="M18822" s="8">
        <v>6800</v>
      </c>
    </row>
    <row r="18823" spans="12:13" x14ac:dyDescent="0.2">
      <c r="L18823" s="8">
        <v>7999</v>
      </c>
      <c r="M18823" s="8">
        <v>6800</v>
      </c>
    </row>
    <row r="18824" spans="12:13" x14ac:dyDescent="0.2">
      <c r="L18824" s="8">
        <v>7999</v>
      </c>
      <c r="M18824" s="8">
        <v>6800</v>
      </c>
    </row>
    <row r="18825" spans="12:13" x14ac:dyDescent="0.2">
      <c r="L18825" s="8">
        <v>7999</v>
      </c>
      <c r="M18825" s="8">
        <v>6800</v>
      </c>
    </row>
    <row r="18826" spans="12:13" x14ac:dyDescent="0.2">
      <c r="L18826" s="8">
        <v>7999</v>
      </c>
      <c r="M18826" s="8">
        <v>6800</v>
      </c>
    </row>
    <row r="18827" spans="12:13" x14ac:dyDescent="0.2">
      <c r="L18827" s="8">
        <v>7999</v>
      </c>
      <c r="M18827" s="8">
        <v>6800</v>
      </c>
    </row>
    <row r="18828" spans="12:13" x14ac:dyDescent="0.2">
      <c r="L18828" s="8">
        <v>7999</v>
      </c>
      <c r="M18828" s="8">
        <v>6800</v>
      </c>
    </row>
    <row r="18829" spans="12:13" x14ac:dyDescent="0.2">
      <c r="L18829" s="8">
        <v>7999</v>
      </c>
      <c r="M18829" s="8">
        <v>6800</v>
      </c>
    </row>
    <row r="18830" spans="12:13" x14ac:dyDescent="0.2">
      <c r="L18830" s="8">
        <v>7999</v>
      </c>
      <c r="M18830" s="8">
        <v>6800</v>
      </c>
    </row>
    <row r="18831" spans="12:13" x14ac:dyDescent="0.2">
      <c r="L18831" s="8">
        <v>7999</v>
      </c>
      <c r="M18831" s="8">
        <v>6800</v>
      </c>
    </row>
    <row r="18832" spans="12:13" x14ac:dyDescent="0.2">
      <c r="L18832" s="8">
        <v>7999</v>
      </c>
      <c r="M18832" s="8">
        <v>6800</v>
      </c>
    </row>
    <row r="18833" spans="12:13" x14ac:dyDescent="0.2">
      <c r="L18833" s="8">
        <v>7999</v>
      </c>
      <c r="M18833" s="8">
        <v>6800</v>
      </c>
    </row>
    <row r="18834" spans="12:13" x14ac:dyDescent="0.2">
      <c r="L18834" s="8">
        <v>7999</v>
      </c>
      <c r="M18834" s="8">
        <v>6800</v>
      </c>
    </row>
    <row r="18835" spans="12:13" x14ac:dyDescent="0.2">
      <c r="L18835" s="8">
        <v>7999</v>
      </c>
      <c r="M18835" s="8">
        <v>6800</v>
      </c>
    </row>
    <row r="18836" spans="12:13" x14ac:dyDescent="0.2">
      <c r="L18836" s="8">
        <v>7999</v>
      </c>
      <c r="M18836" s="8">
        <v>6800</v>
      </c>
    </row>
    <row r="18837" spans="12:13" x14ac:dyDescent="0.2">
      <c r="L18837" s="8">
        <v>7999</v>
      </c>
      <c r="M18837" s="8">
        <v>6800</v>
      </c>
    </row>
    <row r="18838" spans="12:13" x14ac:dyDescent="0.2">
      <c r="L18838" s="8">
        <v>7999</v>
      </c>
      <c r="M18838" s="8">
        <v>6800</v>
      </c>
    </row>
    <row r="18839" spans="12:13" x14ac:dyDescent="0.2">
      <c r="L18839" s="8">
        <v>7999</v>
      </c>
      <c r="M18839" s="8">
        <v>6800</v>
      </c>
    </row>
    <row r="18840" spans="12:13" x14ac:dyDescent="0.2">
      <c r="L18840" s="8">
        <v>7999</v>
      </c>
      <c r="M18840" s="8">
        <v>6800</v>
      </c>
    </row>
    <row r="18841" spans="12:13" x14ac:dyDescent="0.2">
      <c r="L18841" s="8">
        <v>7999</v>
      </c>
      <c r="M18841" s="8">
        <v>6800</v>
      </c>
    </row>
    <row r="18842" spans="12:13" x14ac:dyDescent="0.2">
      <c r="L18842" s="8">
        <v>7999</v>
      </c>
      <c r="M18842" s="8">
        <v>6800</v>
      </c>
    </row>
    <row r="18843" spans="12:13" x14ac:dyDescent="0.2">
      <c r="L18843" s="8">
        <v>7999</v>
      </c>
      <c r="M18843" s="8">
        <v>6800</v>
      </c>
    </row>
    <row r="18844" spans="12:13" x14ac:dyDescent="0.2">
      <c r="L18844" s="8">
        <v>7999</v>
      </c>
      <c r="M18844" s="8">
        <v>6800</v>
      </c>
    </row>
    <row r="18845" spans="12:13" x14ac:dyDescent="0.2">
      <c r="L18845" s="8">
        <v>7999</v>
      </c>
      <c r="M18845" s="8">
        <v>6800</v>
      </c>
    </row>
    <row r="18846" spans="12:13" x14ac:dyDescent="0.2">
      <c r="L18846" s="8">
        <v>7999</v>
      </c>
      <c r="M18846" s="8">
        <v>6800</v>
      </c>
    </row>
    <row r="18847" spans="12:13" x14ac:dyDescent="0.2">
      <c r="L18847" s="8">
        <v>7999</v>
      </c>
      <c r="M18847" s="8">
        <v>6800</v>
      </c>
    </row>
    <row r="18848" spans="12:13" x14ac:dyDescent="0.2">
      <c r="L18848" s="8">
        <v>7999</v>
      </c>
      <c r="M18848" s="8">
        <v>6800</v>
      </c>
    </row>
    <row r="18849" spans="12:13" x14ac:dyDescent="0.2">
      <c r="L18849" s="8">
        <v>7999</v>
      </c>
      <c r="M18849" s="8">
        <v>6800</v>
      </c>
    </row>
    <row r="18850" spans="12:13" x14ac:dyDescent="0.2">
      <c r="L18850" s="8">
        <v>7999</v>
      </c>
      <c r="M18850" s="8">
        <v>6800</v>
      </c>
    </row>
    <row r="18851" spans="12:13" x14ac:dyDescent="0.2">
      <c r="L18851" s="8">
        <v>7999</v>
      </c>
      <c r="M18851" s="8">
        <v>6800</v>
      </c>
    </row>
    <row r="18852" spans="12:13" x14ac:dyDescent="0.2">
      <c r="L18852" s="8">
        <v>7999</v>
      </c>
      <c r="M18852" s="8">
        <v>6800</v>
      </c>
    </row>
    <row r="18853" spans="12:13" x14ac:dyDescent="0.2">
      <c r="L18853" s="8">
        <v>7999</v>
      </c>
      <c r="M18853" s="8">
        <v>6800</v>
      </c>
    </row>
    <row r="18854" spans="12:13" x14ac:dyDescent="0.2">
      <c r="L18854" s="8">
        <v>7999</v>
      </c>
      <c r="M18854" s="8">
        <v>6800</v>
      </c>
    </row>
    <row r="18855" spans="12:13" x14ac:dyDescent="0.2">
      <c r="L18855" s="8">
        <v>7999</v>
      </c>
      <c r="M18855" s="8">
        <v>6800</v>
      </c>
    </row>
    <row r="18856" spans="12:13" x14ac:dyDescent="0.2">
      <c r="L18856" s="8">
        <v>7999</v>
      </c>
      <c r="M18856" s="8">
        <v>6800</v>
      </c>
    </row>
    <row r="18857" spans="12:13" x14ac:dyDescent="0.2">
      <c r="L18857" s="8">
        <v>7999</v>
      </c>
      <c r="M18857" s="8">
        <v>6800</v>
      </c>
    </row>
    <row r="18858" spans="12:13" x14ac:dyDescent="0.2">
      <c r="L18858" s="8">
        <v>7999</v>
      </c>
      <c r="M18858" s="8">
        <v>6800</v>
      </c>
    </row>
    <row r="18859" spans="12:13" x14ac:dyDescent="0.2">
      <c r="L18859" s="8">
        <v>7999</v>
      </c>
      <c r="M18859" s="8">
        <v>6800</v>
      </c>
    </row>
    <row r="18860" spans="12:13" x14ac:dyDescent="0.2">
      <c r="L18860" s="8">
        <v>7999</v>
      </c>
      <c r="M18860" s="8">
        <v>6800</v>
      </c>
    </row>
    <row r="18861" spans="12:13" x14ac:dyDescent="0.2">
      <c r="L18861" s="8">
        <v>7999</v>
      </c>
      <c r="M18861" s="8">
        <v>6800</v>
      </c>
    </row>
    <row r="18862" spans="12:13" x14ac:dyDescent="0.2">
      <c r="L18862" s="8">
        <v>7999</v>
      </c>
      <c r="M18862" s="8">
        <v>6800</v>
      </c>
    </row>
    <row r="18863" spans="12:13" x14ac:dyDescent="0.2">
      <c r="L18863" s="8">
        <v>7999</v>
      </c>
      <c r="M18863" s="8">
        <v>6800</v>
      </c>
    </row>
    <row r="18864" spans="12:13" x14ac:dyDescent="0.2">
      <c r="L18864" s="8">
        <v>7999</v>
      </c>
      <c r="M18864" s="8">
        <v>6800</v>
      </c>
    </row>
    <row r="18865" spans="12:13" x14ac:dyDescent="0.2">
      <c r="L18865" s="8">
        <v>7999</v>
      </c>
      <c r="M18865" s="8">
        <v>6800</v>
      </c>
    </row>
    <row r="18866" spans="12:13" x14ac:dyDescent="0.2">
      <c r="L18866" s="8">
        <v>7999</v>
      </c>
      <c r="M18866" s="8">
        <v>6800</v>
      </c>
    </row>
    <row r="18867" spans="12:13" x14ac:dyDescent="0.2">
      <c r="L18867" s="8">
        <v>7999</v>
      </c>
      <c r="M18867" s="8">
        <v>6800</v>
      </c>
    </row>
    <row r="18868" spans="12:13" x14ac:dyDescent="0.2">
      <c r="L18868" s="8">
        <v>7999</v>
      </c>
      <c r="M18868" s="8">
        <v>6800</v>
      </c>
    </row>
    <row r="18869" spans="12:13" x14ac:dyDescent="0.2">
      <c r="L18869" s="8">
        <v>7999</v>
      </c>
      <c r="M18869" s="8">
        <v>6800</v>
      </c>
    </row>
    <row r="18870" spans="12:13" x14ac:dyDescent="0.2">
      <c r="L18870" s="8">
        <v>7999</v>
      </c>
      <c r="M18870" s="8">
        <v>6800</v>
      </c>
    </row>
    <row r="18871" spans="12:13" x14ac:dyDescent="0.2">
      <c r="L18871" s="8">
        <v>7999</v>
      </c>
      <c r="M18871" s="8">
        <v>6800</v>
      </c>
    </row>
    <row r="18872" spans="12:13" x14ac:dyDescent="0.2">
      <c r="L18872" s="8">
        <v>7999</v>
      </c>
      <c r="M18872" s="8">
        <v>6800</v>
      </c>
    </row>
    <row r="18873" spans="12:13" x14ac:dyDescent="0.2">
      <c r="L18873" s="8">
        <v>7999</v>
      </c>
      <c r="M18873" s="8">
        <v>6800</v>
      </c>
    </row>
    <row r="18874" spans="12:13" x14ac:dyDescent="0.2">
      <c r="L18874" s="8">
        <v>7999</v>
      </c>
      <c r="M18874" s="8">
        <v>6800</v>
      </c>
    </row>
    <row r="18875" spans="12:13" x14ac:dyDescent="0.2">
      <c r="L18875" s="8">
        <v>7999</v>
      </c>
      <c r="M18875" s="8">
        <v>6800</v>
      </c>
    </row>
    <row r="18876" spans="12:13" x14ac:dyDescent="0.2">
      <c r="L18876" s="8">
        <v>7999</v>
      </c>
      <c r="M18876" s="8">
        <v>6800</v>
      </c>
    </row>
    <row r="18877" spans="12:13" x14ac:dyDescent="0.2">
      <c r="L18877" s="8">
        <v>7999</v>
      </c>
      <c r="M18877" s="8">
        <v>6800</v>
      </c>
    </row>
    <row r="18878" spans="12:13" x14ac:dyDescent="0.2">
      <c r="L18878" s="8">
        <v>7999</v>
      </c>
      <c r="M18878" s="8">
        <v>6800</v>
      </c>
    </row>
    <row r="18879" spans="12:13" x14ac:dyDescent="0.2">
      <c r="L18879" s="8">
        <v>7999</v>
      </c>
      <c r="M18879" s="8">
        <v>6800</v>
      </c>
    </row>
    <row r="18880" spans="12:13" x14ac:dyDescent="0.2">
      <c r="L18880" s="8">
        <v>7999</v>
      </c>
      <c r="M18880" s="8">
        <v>6800</v>
      </c>
    </row>
    <row r="18881" spans="12:13" x14ac:dyDescent="0.2">
      <c r="L18881" s="8">
        <v>7999</v>
      </c>
      <c r="M18881" s="8">
        <v>6800</v>
      </c>
    </row>
    <row r="18882" spans="12:13" x14ac:dyDescent="0.2">
      <c r="L18882" s="8">
        <v>7999</v>
      </c>
      <c r="M18882" s="8">
        <v>6800</v>
      </c>
    </row>
    <row r="18883" spans="12:13" x14ac:dyDescent="0.2">
      <c r="L18883" s="8">
        <v>7999</v>
      </c>
      <c r="M18883" s="8">
        <v>6800</v>
      </c>
    </row>
    <row r="18884" spans="12:13" x14ac:dyDescent="0.2">
      <c r="L18884" s="8">
        <v>7999</v>
      </c>
      <c r="M18884" s="8">
        <v>6800</v>
      </c>
    </row>
    <row r="18885" spans="12:13" x14ac:dyDescent="0.2">
      <c r="L18885" s="8">
        <v>7999</v>
      </c>
      <c r="M18885" s="8">
        <v>6800</v>
      </c>
    </row>
    <row r="18886" spans="12:13" x14ac:dyDescent="0.2">
      <c r="L18886" s="8">
        <v>7999</v>
      </c>
      <c r="M18886" s="8">
        <v>6800</v>
      </c>
    </row>
    <row r="18887" spans="12:13" x14ac:dyDescent="0.2">
      <c r="L18887" s="8">
        <v>7999</v>
      </c>
      <c r="M18887" s="8">
        <v>6800</v>
      </c>
    </row>
    <row r="18888" spans="12:13" x14ac:dyDescent="0.2">
      <c r="L18888" s="8">
        <v>7999</v>
      </c>
      <c r="M18888" s="8">
        <v>6800</v>
      </c>
    </row>
    <row r="18889" spans="12:13" x14ac:dyDescent="0.2">
      <c r="L18889" s="8">
        <v>7999</v>
      </c>
      <c r="M18889" s="8">
        <v>6800</v>
      </c>
    </row>
    <row r="18890" spans="12:13" x14ac:dyDescent="0.2">
      <c r="L18890" s="8">
        <v>7999</v>
      </c>
      <c r="M18890" s="8">
        <v>6800</v>
      </c>
    </row>
    <row r="18891" spans="12:13" x14ac:dyDescent="0.2">
      <c r="L18891" s="8">
        <v>7999</v>
      </c>
      <c r="M18891" s="8">
        <v>6800</v>
      </c>
    </row>
    <row r="18892" spans="12:13" x14ac:dyDescent="0.2">
      <c r="L18892" s="8">
        <v>7999</v>
      </c>
      <c r="M18892" s="8">
        <v>6800</v>
      </c>
    </row>
    <row r="18893" spans="12:13" x14ac:dyDescent="0.2">
      <c r="L18893" s="8">
        <v>7999</v>
      </c>
      <c r="M18893" s="8">
        <v>6800</v>
      </c>
    </row>
    <row r="18894" spans="12:13" x14ac:dyDescent="0.2">
      <c r="L18894" s="8">
        <v>7999</v>
      </c>
      <c r="M18894" s="8">
        <v>6800</v>
      </c>
    </row>
    <row r="18895" spans="12:13" x14ac:dyDescent="0.2">
      <c r="L18895" s="8">
        <v>7999</v>
      </c>
      <c r="M18895" s="8">
        <v>6800</v>
      </c>
    </row>
    <row r="18896" spans="12:13" x14ac:dyDescent="0.2">
      <c r="L18896" s="8">
        <v>7999</v>
      </c>
      <c r="M18896" s="8">
        <v>6800</v>
      </c>
    </row>
    <row r="18897" spans="12:13" x14ac:dyDescent="0.2">
      <c r="L18897" s="8">
        <v>7999</v>
      </c>
      <c r="M18897" s="8">
        <v>6800</v>
      </c>
    </row>
    <row r="18898" spans="12:13" x14ac:dyDescent="0.2">
      <c r="L18898" s="8">
        <v>7999</v>
      </c>
      <c r="M18898" s="8">
        <v>6800</v>
      </c>
    </row>
    <row r="18899" spans="12:13" x14ac:dyDescent="0.2">
      <c r="L18899" s="8">
        <v>7999</v>
      </c>
      <c r="M18899" s="8">
        <v>6800</v>
      </c>
    </row>
    <row r="18900" spans="12:13" x14ac:dyDescent="0.2">
      <c r="L18900" s="8">
        <v>7999</v>
      </c>
      <c r="M18900" s="8">
        <v>6800</v>
      </c>
    </row>
    <row r="18901" spans="12:13" x14ac:dyDescent="0.2">
      <c r="L18901" s="8">
        <v>7999</v>
      </c>
      <c r="M18901" s="8">
        <v>6800</v>
      </c>
    </row>
    <row r="18902" spans="12:13" x14ac:dyDescent="0.2">
      <c r="L18902" s="8">
        <v>7999</v>
      </c>
      <c r="M18902" s="8">
        <v>6800</v>
      </c>
    </row>
    <row r="18903" spans="12:13" x14ac:dyDescent="0.2">
      <c r="L18903" s="8">
        <v>7999</v>
      </c>
      <c r="M18903" s="8">
        <v>6800</v>
      </c>
    </row>
    <row r="18904" spans="12:13" x14ac:dyDescent="0.2">
      <c r="L18904" s="8">
        <v>7999</v>
      </c>
      <c r="M18904" s="8">
        <v>6800</v>
      </c>
    </row>
    <row r="18905" spans="12:13" x14ac:dyDescent="0.2">
      <c r="L18905" s="8">
        <v>7999</v>
      </c>
      <c r="M18905" s="8">
        <v>6800</v>
      </c>
    </row>
    <row r="18906" spans="12:13" x14ac:dyDescent="0.2">
      <c r="L18906" s="8">
        <v>7999</v>
      </c>
      <c r="M18906" s="8">
        <v>6800</v>
      </c>
    </row>
    <row r="18907" spans="12:13" x14ac:dyDescent="0.2">
      <c r="L18907" s="8">
        <v>7999</v>
      </c>
      <c r="M18907" s="8">
        <v>6800</v>
      </c>
    </row>
    <row r="18908" spans="12:13" x14ac:dyDescent="0.2">
      <c r="L18908" s="8">
        <v>7999</v>
      </c>
      <c r="M18908" s="8">
        <v>6800</v>
      </c>
    </row>
    <row r="18909" spans="12:13" x14ac:dyDescent="0.2">
      <c r="L18909" s="8">
        <v>7999</v>
      </c>
      <c r="M18909" s="8">
        <v>6800</v>
      </c>
    </row>
    <row r="18910" spans="12:13" x14ac:dyDescent="0.2">
      <c r="L18910" s="8">
        <v>7999</v>
      </c>
      <c r="M18910" s="8">
        <v>6800</v>
      </c>
    </row>
    <row r="18911" spans="12:13" x14ac:dyDescent="0.2">
      <c r="L18911" s="8">
        <v>7999</v>
      </c>
      <c r="M18911" s="8">
        <v>6800</v>
      </c>
    </row>
    <row r="18912" spans="12:13" x14ac:dyDescent="0.2">
      <c r="L18912" s="8">
        <v>7999</v>
      </c>
      <c r="M18912" s="8">
        <v>6800</v>
      </c>
    </row>
    <row r="18913" spans="12:13" x14ac:dyDescent="0.2">
      <c r="L18913" s="8">
        <v>7999</v>
      </c>
      <c r="M18913" s="8">
        <v>6800</v>
      </c>
    </row>
    <row r="18914" spans="12:13" x14ac:dyDescent="0.2">
      <c r="L18914" s="8">
        <v>7999</v>
      </c>
      <c r="M18914" s="8">
        <v>6800</v>
      </c>
    </row>
    <row r="18915" spans="12:13" x14ac:dyDescent="0.2">
      <c r="L18915" s="8">
        <v>7999</v>
      </c>
      <c r="M18915" s="8">
        <v>6800</v>
      </c>
    </row>
    <row r="18916" spans="12:13" x14ac:dyDescent="0.2">
      <c r="L18916" s="8">
        <v>7999</v>
      </c>
      <c r="M18916" s="8">
        <v>6800</v>
      </c>
    </row>
    <row r="18917" spans="12:13" x14ac:dyDescent="0.2">
      <c r="L18917" s="8">
        <v>7999</v>
      </c>
      <c r="M18917" s="8">
        <v>6800</v>
      </c>
    </row>
    <row r="18918" spans="12:13" x14ac:dyDescent="0.2">
      <c r="L18918" s="8">
        <v>7999</v>
      </c>
      <c r="M18918" s="8">
        <v>6800</v>
      </c>
    </row>
    <row r="18919" spans="12:13" x14ac:dyDescent="0.2">
      <c r="L18919" s="8">
        <v>7999</v>
      </c>
      <c r="M18919" s="8">
        <v>6800</v>
      </c>
    </row>
    <row r="18920" spans="12:13" x14ac:dyDescent="0.2">
      <c r="L18920" s="8">
        <v>7999</v>
      </c>
      <c r="M18920" s="8">
        <v>6800</v>
      </c>
    </row>
    <row r="18921" spans="12:13" x14ac:dyDescent="0.2">
      <c r="L18921" s="8">
        <v>7999</v>
      </c>
      <c r="M18921" s="8">
        <v>6800</v>
      </c>
    </row>
    <row r="18922" spans="12:13" x14ac:dyDescent="0.2">
      <c r="L18922" s="8">
        <v>7999</v>
      </c>
      <c r="M18922" s="8">
        <v>6800</v>
      </c>
    </row>
    <row r="18923" spans="12:13" x14ac:dyDescent="0.2">
      <c r="L18923" s="8">
        <v>7999</v>
      </c>
      <c r="M18923" s="8">
        <v>6800</v>
      </c>
    </row>
    <row r="18924" spans="12:13" x14ac:dyDescent="0.2">
      <c r="L18924" s="8">
        <v>7999</v>
      </c>
      <c r="M18924" s="8">
        <v>6800</v>
      </c>
    </row>
    <row r="18925" spans="12:13" x14ac:dyDescent="0.2">
      <c r="L18925" s="8">
        <v>7999</v>
      </c>
      <c r="M18925" s="8">
        <v>6800</v>
      </c>
    </row>
    <row r="18926" spans="12:13" x14ac:dyDescent="0.2">
      <c r="L18926" s="8">
        <v>7999</v>
      </c>
      <c r="M18926" s="8">
        <v>6800</v>
      </c>
    </row>
    <row r="18927" spans="12:13" x14ac:dyDescent="0.2">
      <c r="L18927" s="8">
        <v>7999</v>
      </c>
      <c r="M18927" s="8">
        <v>6800</v>
      </c>
    </row>
    <row r="18928" spans="12:13" x14ac:dyDescent="0.2">
      <c r="L18928" s="8">
        <v>7999</v>
      </c>
      <c r="M18928" s="8">
        <v>6800</v>
      </c>
    </row>
    <row r="18929" spans="12:13" x14ac:dyDescent="0.2">
      <c r="L18929" s="8">
        <v>7999</v>
      </c>
      <c r="M18929" s="8">
        <v>6800</v>
      </c>
    </row>
    <row r="18930" spans="12:13" x14ac:dyDescent="0.2">
      <c r="L18930" s="8">
        <v>7999</v>
      </c>
      <c r="M18930" s="8">
        <v>6800</v>
      </c>
    </row>
    <row r="18931" spans="12:13" x14ac:dyDescent="0.2">
      <c r="L18931" s="8">
        <v>7999</v>
      </c>
      <c r="M18931" s="8">
        <v>6800</v>
      </c>
    </row>
    <row r="18932" spans="12:13" x14ac:dyDescent="0.2">
      <c r="L18932" s="8">
        <v>7999</v>
      </c>
      <c r="M18932" s="8">
        <v>6800</v>
      </c>
    </row>
    <row r="18933" spans="12:13" x14ac:dyDescent="0.2">
      <c r="L18933" s="8">
        <v>7999</v>
      </c>
      <c r="M18933" s="8">
        <v>6800</v>
      </c>
    </row>
    <row r="18934" spans="12:13" x14ac:dyDescent="0.2">
      <c r="L18934" s="8">
        <v>7999</v>
      </c>
      <c r="M18934" s="8">
        <v>6800</v>
      </c>
    </row>
    <row r="18935" spans="12:13" x14ac:dyDescent="0.2">
      <c r="L18935" s="8">
        <v>7999</v>
      </c>
      <c r="M18935" s="8">
        <v>6800</v>
      </c>
    </row>
    <row r="18936" spans="12:13" x14ac:dyDescent="0.2">
      <c r="L18936" s="8">
        <v>7999</v>
      </c>
      <c r="M18936" s="8">
        <v>6800</v>
      </c>
    </row>
    <row r="18937" spans="12:13" x14ac:dyDescent="0.2">
      <c r="L18937" s="8">
        <v>7999</v>
      </c>
      <c r="M18937" s="8">
        <v>6800</v>
      </c>
    </row>
    <row r="18938" spans="12:13" x14ac:dyDescent="0.2">
      <c r="L18938" s="8">
        <v>7999</v>
      </c>
      <c r="M18938" s="8">
        <v>6800</v>
      </c>
    </row>
    <row r="18939" spans="12:13" x14ac:dyDescent="0.2">
      <c r="L18939" s="8">
        <v>7999</v>
      </c>
      <c r="M18939" s="8">
        <v>6800</v>
      </c>
    </row>
    <row r="18940" spans="12:13" x14ac:dyDescent="0.2">
      <c r="L18940" s="8">
        <v>7999</v>
      </c>
      <c r="M18940" s="8">
        <v>6800</v>
      </c>
    </row>
    <row r="18941" spans="12:13" x14ac:dyDescent="0.2">
      <c r="L18941" s="8">
        <v>7999</v>
      </c>
      <c r="M18941" s="8">
        <v>6800</v>
      </c>
    </row>
    <row r="18942" spans="12:13" x14ac:dyDescent="0.2">
      <c r="L18942" s="8">
        <v>7999</v>
      </c>
      <c r="M18942" s="8">
        <v>6800</v>
      </c>
    </row>
    <row r="18943" spans="12:13" x14ac:dyDescent="0.2">
      <c r="L18943" s="8">
        <v>7999</v>
      </c>
      <c r="M18943" s="8">
        <v>6800</v>
      </c>
    </row>
    <row r="18944" spans="12:13" x14ac:dyDescent="0.2">
      <c r="L18944" s="8">
        <v>7999</v>
      </c>
      <c r="M18944" s="8">
        <v>6800</v>
      </c>
    </row>
    <row r="18945" spans="12:13" x14ac:dyDescent="0.2">
      <c r="L18945" s="8">
        <v>7999</v>
      </c>
      <c r="M18945" s="8">
        <v>6800</v>
      </c>
    </row>
    <row r="18946" spans="12:13" x14ac:dyDescent="0.2">
      <c r="L18946" s="8">
        <v>7999</v>
      </c>
      <c r="M18946" s="8">
        <v>6800</v>
      </c>
    </row>
    <row r="18947" spans="12:13" x14ac:dyDescent="0.2">
      <c r="L18947" s="8">
        <v>7999</v>
      </c>
      <c r="M18947" s="8">
        <v>6800</v>
      </c>
    </row>
    <row r="18948" spans="12:13" x14ac:dyDescent="0.2">
      <c r="L18948" s="8">
        <v>7999</v>
      </c>
      <c r="M18948" s="8">
        <v>6800</v>
      </c>
    </row>
    <row r="18949" spans="12:13" x14ac:dyDescent="0.2">
      <c r="L18949" s="8">
        <v>7999</v>
      </c>
      <c r="M18949" s="8">
        <v>6800</v>
      </c>
    </row>
    <row r="18950" spans="12:13" x14ac:dyDescent="0.2">
      <c r="L18950" s="8">
        <v>7999</v>
      </c>
      <c r="M18950" s="8">
        <v>6800</v>
      </c>
    </row>
    <row r="18951" spans="12:13" x14ac:dyDescent="0.2">
      <c r="L18951" s="8">
        <v>7999</v>
      </c>
      <c r="M18951" s="8">
        <v>6800</v>
      </c>
    </row>
    <row r="18952" spans="12:13" x14ac:dyDescent="0.2">
      <c r="L18952" s="8">
        <v>7999</v>
      </c>
      <c r="M18952" s="8">
        <v>6800</v>
      </c>
    </row>
    <row r="18953" spans="12:13" x14ac:dyDescent="0.2">
      <c r="L18953" s="8">
        <v>7999</v>
      </c>
      <c r="M18953" s="8">
        <v>6800</v>
      </c>
    </row>
    <row r="18954" spans="12:13" x14ac:dyDescent="0.2">
      <c r="L18954" s="8">
        <v>7999</v>
      </c>
      <c r="M18954" s="8">
        <v>6800</v>
      </c>
    </row>
    <row r="18955" spans="12:13" x14ac:dyDescent="0.2">
      <c r="L18955" s="8">
        <v>7999</v>
      </c>
      <c r="M18955" s="8">
        <v>6800</v>
      </c>
    </row>
    <row r="18956" spans="12:13" x14ac:dyDescent="0.2">
      <c r="L18956" s="8">
        <v>7999</v>
      </c>
      <c r="M18956" s="8">
        <v>6800</v>
      </c>
    </row>
    <row r="18957" spans="12:13" x14ac:dyDescent="0.2">
      <c r="L18957" s="8">
        <v>7999</v>
      </c>
      <c r="M18957" s="8">
        <v>6800</v>
      </c>
    </row>
    <row r="18958" spans="12:13" x14ac:dyDescent="0.2">
      <c r="L18958" s="8">
        <v>7999</v>
      </c>
      <c r="M18958" s="8">
        <v>6800</v>
      </c>
    </row>
    <row r="18959" spans="12:13" x14ac:dyDescent="0.2">
      <c r="L18959" s="8">
        <v>7999</v>
      </c>
      <c r="M18959" s="8">
        <v>6800</v>
      </c>
    </row>
    <row r="18960" spans="12:13" x14ac:dyDescent="0.2">
      <c r="L18960" s="8">
        <v>7999</v>
      </c>
      <c r="M18960" s="8">
        <v>6800</v>
      </c>
    </row>
    <row r="18961" spans="12:13" x14ac:dyDescent="0.2">
      <c r="L18961" s="8">
        <v>7999</v>
      </c>
      <c r="M18961" s="8">
        <v>6800</v>
      </c>
    </row>
    <row r="18962" spans="12:13" x14ac:dyDescent="0.2">
      <c r="L18962" s="8">
        <v>7999</v>
      </c>
      <c r="M18962" s="8">
        <v>6800</v>
      </c>
    </row>
    <row r="18963" spans="12:13" x14ac:dyDescent="0.2">
      <c r="L18963" s="8">
        <v>7999</v>
      </c>
      <c r="M18963" s="8">
        <v>6800</v>
      </c>
    </row>
    <row r="18964" spans="12:13" x14ac:dyDescent="0.2">
      <c r="L18964" s="8">
        <v>7999</v>
      </c>
      <c r="M18964" s="8">
        <v>6800</v>
      </c>
    </row>
    <row r="18965" spans="12:13" x14ac:dyDescent="0.2">
      <c r="L18965" s="8">
        <v>7999</v>
      </c>
      <c r="M18965" s="8">
        <v>6800</v>
      </c>
    </row>
    <row r="18966" spans="12:13" x14ac:dyDescent="0.2">
      <c r="L18966" s="8">
        <v>7999</v>
      </c>
      <c r="M18966" s="8">
        <v>6800</v>
      </c>
    </row>
    <row r="18967" spans="12:13" x14ac:dyDescent="0.2">
      <c r="L18967" s="8">
        <v>7999</v>
      </c>
      <c r="M18967" s="8">
        <v>6800</v>
      </c>
    </row>
    <row r="18968" spans="12:13" x14ac:dyDescent="0.2">
      <c r="L18968" s="8">
        <v>7999</v>
      </c>
      <c r="M18968" s="8">
        <v>6800</v>
      </c>
    </row>
    <row r="18969" spans="12:13" x14ac:dyDescent="0.2">
      <c r="L18969" s="8">
        <v>7999</v>
      </c>
      <c r="M18969" s="8">
        <v>6800</v>
      </c>
    </row>
    <row r="18970" spans="12:13" x14ac:dyDescent="0.2">
      <c r="L18970" s="8">
        <v>7999</v>
      </c>
      <c r="M18970" s="8">
        <v>6800</v>
      </c>
    </row>
    <row r="18971" spans="12:13" x14ac:dyDescent="0.2">
      <c r="L18971" s="8">
        <v>7999</v>
      </c>
      <c r="M18971" s="8">
        <v>6800</v>
      </c>
    </row>
    <row r="18972" spans="12:13" x14ac:dyDescent="0.2">
      <c r="L18972" s="8">
        <v>7999</v>
      </c>
      <c r="M18972" s="8">
        <v>6800</v>
      </c>
    </row>
    <row r="18973" spans="12:13" x14ac:dyDescent="0.2">
      <c r="L18973" s="8">
        <v>7999</v>
      </c>
      <c r="M18973" s="8">
        <v>6800</v>
      </c>
    </row>
    <row r="18974" spans="12:13" x14ac:dyDescent="0.2">
      <c r="L18974" s="8">
        <v>7999</v>
      </c>
      <c r="M18974" s="8">
        <v>6800</v>
      </c>
    </row>
    <row r="18975" spans="12:13" x14ac:dyDescent="0.2">
      <c r="L18975" s="8">
        <v>7999</v>
      </c>
      <c r="M18975" s="8">
        <v>6800</v>
      </c>
    </row>
    <row r="18976" spans="12:13" x14ac:dyDescent="0.2">
      <c r="L18976" s="8">
        <v>7999</v>
      </c>
      <c r="M18976" s="8">
        <v>6800</v>
      </c>
    </row>
    <row r="18977" spans="12:13" x14ac:dyDescent="0.2">
      <c r="L18977" s="8">
        <v>7999</v>
      </c>
      <c r="M18977" s="8">
        <v>6800</v>
      </c>
    </row>
    <row r="18978" spans="12:13" x14ac:dyDescent="0.2">
      <c r="L18978" s="8">
        <v>7999</v>
      </c>
      <c r="M18978" s="8">
        <v>6800</v>
      </c>
    </row>
    <row r="18979" spans="12:13" x14ac:dyDescent="0.2">
      <c r="L18979" s="8">
        <v>7999</v>
      </c>
      <c r="M18979" s="8">
        <v>6800</v>
      </c>
    </row>
    <row r="18980" spans="12:13" x14ac:dyDescent="0.2">
      <c r="L18980" s="8">
        <v>7999</v>
      </c>
      <c r="M18980" s="8">
        <v>6800</v>
      </c>
    </row>
    <row r="18981" spans="12:13" x14ac:dyDescent="0.2">
      <c r="L18981" s="8">
        <v>7999</v>
      </c>
      <c r="M18981" s="8">
        <v>6800</v>
      </c>
    </row>
    <row r="18982" spans="12:13" x14ac:dyDescent="0.2">
      <c r="L18982" s="8">
        <v>7999</v>
      </c>
      <c r="M18982" s="8">
        <v>6800</v>
      </c>
    </row>
    <row r="18983" spans="12:13" x14ac:dyDescent="0.2">
      <c r="L18983" s="8">
        <v>7999</v>
      </c>
      <c r="M18983" s="8">
        <v>6800</v>
      </c>
    </row>
    <row r="18984" spans="12:13" x14ac:dyDescent="0.2">
      <c r="L18984" s="8">
        <v>7999</v>
      </c>
      <c r="M18984" s="8">
        <v>6800</v>
      </c>
    </row>
    <row r="18985" spans="12:13" x14ac:dyDescent="0.2">
      <c r="L18985" s="8">
        <v>7999</v>
      </c>
      <c r="M18985" s="8">
        <v>6800</v>
      </c>
    </row>
    <row r="18986" spans="12:13" x14ac:dyDescent="0.2">
      <c r="L18986" s="8">
        <v>7999</v>
      </c>
      <c r="M18986" s="8">
        <v>6800</v>
      </c>
    </row>
    <row r="18987" spans="12:13" x14ac:dyDescent="0.2">
      <c r="L18987" s="8">
        <v>7999</v>
      </c>
      <c r="M18987" s="8">
        <v>6800</v>
      </c>
    </row>
    <row r="18988" spans="12:13" x14ac:dyDescent="0.2">
      <c r="L18988" s="8">
        <v>7999</v>
      </c>
      <c r="M18988" s="8">
        <v>6800</v>
      </c>
    </row>
    <row r="18989" spans="12:13" x14ac:dyDescent="0.2">
      <c r="L18989" s="8">
        <v>7999</v>
      </c>
      <c r="M18989" s="8">
        <v>6800</v>
      </c>
    </row>
    <row r="18990" spans="12:13" x14ac:dyDescent="0.2">
      <c r="L18990" s="8">
        <v>7999</v>
      </c>
      <c r="M18990" s="8">
        <v>6800</v>
      </c>
    </row>
    <row r="18991" spans="12:13" x14ac:dyDescent="0.2">
      <c r="L18991" s="8">
        <v>7999</v>
      </c>
      <c r="M18991" s="8">
        <v>6800</v>
      </c>
    </row>
    <row r="18992" spans="12:13" x14ac:dyDescent="0.2">
      <c r="L18992" s="8">
        <v>7999</v>
      </c>
      <c r="M18992" s="8">
        <v>6800</v>
      </c>
    </row>
    <row r="18993" spans="12:13" x14ac:dyDescent="0.2">
      <c r="L18993" s="8">
        <v>7999</v>
      </c>
      <c r="M18993" s="8">
        <v>6800</v>
      </c>
    </row>
    <row r="18994" spans="12:13" x14ac:dyDescent="0.2">
      <c r="L18994" s="8">
        <v>7999</v>
      </c>
      <c r="M18994" s="8">
        <v>6800</v>
      </c>
    </row>
    <row r="18995" spans="12:13" x14ac:dyDescent="0.2">
      <c r="L18995" s="8">
        <v>7999</v>
      </c>
      <c r="M18995" s="8">
        <v>6800</v>
      </c>
    </row>
    <row r="18996" spans="12:13" x14ac:dyDescent="0.2">
      <c r="L18996" s="8">
        <v>7999</v>
      </c>
      <c r="M18996" s="8">
        <v>6800</v>
      </c>
    </row>
    <row r="18997" spans="12:13" x14ac:dyDescent="0.2">
      <c r="L18997" s="8">
        <v>7999</v>
      </c>
      <c r="M18997" s="8">
        <v>6800</v>
      </c>
    </row>
    <row r="18998" spans="12:13" x14ac:dyDescent="0.2">
      <c r="L18998" s="8">
        <v>7999</v>
      </c>
      <c r="M18998" s="8">
        <v>6800</v>
      </c>
    </row>
    <row r="18999" spans="12:13" x14ac:dyDescent="0.2">
      <c r="L18999" s="8">
        <v>7999</v>
      </c>
      <c r="M18999" s="8">
        <v>6800</v>
      </c>
    </row>
    <row r="19000" spans="12:13" x14ac:dyDescent="0.2">
      <c r="L19000" s="8">
        <v>7999</v>
      </c>
      <c r="M19000" s="8">
        <v>6800</v>
      </c>
    </row>
    <row r="19001" spans="12:13" x14ac:dyDescent="0.2">
      <c r="L19001" s="8">
        <v>7999</v>
      </c>
      <c r="M19001" s="8">
        <v>6800</v>
      </c>
    </row>
    <row r="19002" spans="12:13" x14ac:dyDescent="0.2">
      <c r="L19002" s="8">
        <v>7999</v>
      </c>
      <c r="M19002" s="8">
        <v>6800</v>
      </c>
    </row>
    <row r="19003" spans="12:13" x14ac:dyDescent="0.2">
      <c r="L19003" s="8">
        <v>7999</v>
      </c>
      <c r="M19003" s="8">
        <v>6800</v>
      </c>
    </row>
    <row r="19004" spans="12:13" x14ac:dyDescent="0.2">
      <c r="L19004" s="8">
        <v>7999</v>
      </c>
      <c r="M19004" s="8">
        <v>6800</v>
      </c>
    </row>
    <row r="19005" spans="12:13" x14ac:dyDescent="0.2">
      <c r="L19005" s="8">
        <v>7999</v>
      </c>
      <c r="M19005" s="8">
        <v>6800</v>
      </c>
    </row>
    <row r="19006" spans="12:13" x14ac:dyDescent="0.2">
      <c r="L19006" s="8">
        <v>7999</v>
      </c>
      <c r="M19006" s="8">
        <v>6800</v>
      </c>
    </row>
    <row r="19007" spans="12:13" x14ac:dyDescent="0.2">
      <c r="L19007" s="8">
        <v>7999</v>
      </c>
      <c r="M19007" s="8">
        <v>6800</v>
      </c>
    </row>
    <row r="19008" spans="12:13" x14ac:dyDescent="0.2">
      <c r="L19008" s="8">
        <v>7999</v>
      </c>
      <c r="M19008" s="8">
        <v>6800</v>
      </c>
    </row>
    <row r="19009" spans="12:13" x14ac:dyDescent="0.2">
      <c r="L19009" s="8">
        <v>7999</v>
      </c>
      <c r="M19009" s="8">
        <v>6800</v>
      </c>
    </row>
    <row r="19010" spans="12:13" x14ac:dyDescent="0.2">
      <c r="L19010" s="8">
        <v>7999</v>
      </c>
      <c r="M19010" s="8">
        <v>6800</v>
      </c>
    </row>
    <row r="19011" spans="12:13" x14ac:dyDescent="0.2">
      <c r="L19011" s="8">
        <v>7999</v>
      </c>
      <c r="M19011" s="8">
        <v>6800</v>
      </c>
    </row>
    <row r="19012" spans="12:13" x14ac:dyDescent="0.2">
      <c r="L19012" s="8">
        <v>7999</v>
      </c>
      <c r="M19012" s="8">
        <v>6800</v>
      </c>
    </row>
    <row r="19013" spans="12:13" x14ac:dyDescent="0.2">
      <c r="L19013" s="8">
        <v>7999</v>
      </c>
      <c r="M19013" s="8">
        <v>6800</v>
      </c>
    </row>
    <row r="19014" spans="12:13" x14ac:dyDescent="0.2">
      <c r="L19014" s="8">
        <v>7999</v>
      </c>
      <c r="M19014" s="8">
        <v>6800</v>
      </c>
    </row>
    <row r="19015" spans="12:13" x14ac:dyDescent="0.2">
      <c r="L19015" s="8">
        <v>7999</v>
      </c>
      <c r="M19015" s="8">
        <v>6800</v>
      </c>
    </row>
    <row r="19016" spans="12:13" x14ac:dyDescent="0.2">
      <c r="L19016" s="8">
        <v>7999</v>
      </c>
      <c r="M19016" s="8">
        <v>6800</v>
      </c>
    </row>
    <row r="19017" spans="12:13" x14ac:dyDescent="0.2">
      <c r="L19017" s="8">
        <v>7999</v>
      </c>
      <c r="M19017" s="8">
        <v>6800</v>
      </c>
    </row>
    <row r="19018" spans="12:13" x14ac:dyDescent="0.2">
      <c r="L19018" s="8">
        <v>7999</v>
      </c>
      <c r="M19018" s="8">
        <v>6800</v>
      </c>
    </row>
    <row r="19019" spans="12:13" x14ac:dyDescent="0.2">
      <c r="L19019" s="8">
        <v>7999</v>
      </c>
      <c r="M19019" s="8">
        <v>6800</v>
      </c>
    </row>
    <row r="19020" spans="12:13" x14ac:dyDescent="0.2">
      <c r="L19020" s="8">
        <v>7999</v>
      </c>
      <c r="M19020" s="8">
        <v>6800</v>
      </c>
    </row>
    <row r="19021" spans="12:13" x14ac:dyDescent="0.2">
      <c r="L19021" s="8">
        <v>7999</v>
      </c>
      <c r="M19021" s="8">
        <v>6800</v>
      </c>
    </row>
    <row r="19022" spans="12:13" x14ac:dyDescent="0.2">
      <c r="L19022" s="8">
        <v>7999</v>
      </c>
      <c r="M19022" s="8">
        <v>6800</v>
      </c>
    </row>
    <row r="19023" spans="12:13" x14ac:dyDescent="0.2">
      <c r="L19023" s="8">
        <v>7999</v>
      </c>
      <c r="M19023" s="8">
        <v>6800</v>
      </c>
    </row>
    <row r="19024" spans="12:13" x14ac:dyDescent="0.2">
      <c r="L19024" s="8">
        <v>7999</v>
      </c>
      <c r="M19024" s="8">
        <v>6800</v>
      </c>
    </row>
    <row r="19025" spans="12:13" x14ac:dyDescent="0.2">
      <c r="L19025" s="8">
        <v>7999</v>
      </c>
      <c r="M19025" s="8">
        <v>6800</v>
      </c>
    </row>
    <row r="19026" spans="12:13" x14ac:dyDescent="0.2">
      <c r="L19026" s="8">
        <v>7999</v>
      </c>
      <c r="M19026" s="8">
        <v>6800</v>
      </c>
    </row>
    <row r="19027" spans="12:13" x14ac:dyDescent="0.2">
      <c r="L19027" s="8">
        <v>7999</v>
      </c>
      <c r="M19027" s="8">
        <v>6800</v>
      </c>
    </row>
    <row r="19028" spans="12:13" x14ac:dyDescent="0.2">
      <c r="L19028" s="8">
        <v>7999</v>
      </c>
      <c r="M19028" s="8">
        <v>6800</v>
      </c>
    </row>
    <row r="19029" spans="12:13" x14ac:dyDescent="0.2">
      <c r="L19029" s="8">
        <v>7999</v>
      </c>
      <c r="M19029" s="8">
        <v>6800</v>
      </c>
    </row>
    <row r="19030" spans="12:13" x14ac:dyDescent="0.2">
      <c r="L19030" s="8">
        <v>7999</v>
      </c>
      <c r="M19030" s="8">
        <v>6800</v>
      </c>
    </row>
    <row r="19031" spans="12:13" x14ac:dyDescent="0.2">
      <c r="L19031" s="8">
        <v>7999</v>
      </c>
      <c r="M19031" s="8">
        <v>6800</v>
      </c>
    </row>
    <row r="19032" spans="12:13" x14ac:dyDescent="0.2">
      <c r="L19032" s="8">
        <v>7999</v>
      </c>
      <c r="M19032" s="8">
        <v>6800</v>
      </c>
    </row>
    <row r="19033" spans="12:13" x14ac:dyDescent="0.2">
      <c r="L19033" s="8">
        <v>7999</v>
      </c>
      <c r="M19033" s="8">
        <v>6800</v>
      </c>
    </row>
    <row r="19034" spans="12:13" x14ac:dyDescent="0.2">
      <c r="L19034" s="8">
        <v>7999</v>
      </c>
      <c r="M19034" s="8">
        <v>6800</v>
      </c>
    </row>
    <row r="19035" spans="12:13" x14ac:dyDescent="0.2">
      <c r="L19035" s="8">
        <v>7999</v>
      </c>
      <c r="M19035" s="8">
        <v>6800</v>
      </c>
    </row>
    <row r="19036" spans="12:13" x14ac:dyDescent="0.2">
      <c r="L19036" s="8">
        <v>7999</v>
      </c>
      <c r="M19036" s="8">
        <v>6800</v>
      </c>
    </row>
    <row r="19037" spans="12:13" x14ac:dyDescent="0.2">
      <c r="L19037" s="8">
        <v>7999</v>
      </c>
      <c r="M19037" s="8">
        <v>6800</v>
      </c>
    </row>
    <row r="19038" spans="12:13" x14ac:dyDescent="0.2">
      <c r="L19038" s="8">
        <v>7999</v>
      </c>
      <c r="M19038" s="8">
        <v>6800</v>
      </c>
    </row>
    <row r="19039" spans="12:13" x14ac:dyDescent="0.2">
      <c r="L19039" s="8">
        <v>7999</v>
      </c>
      <c r="M19039" s="8">
        <v>6800</v>
      </c>
    </row>
    <row r="19040" spans="12:13" x14ac:dyDescent="0.2">
      <c r="L19040" s="8">
        <v>7999</v>
      </c>
      <c r="M19040" s="8">
        <v>6800</v>
      </c>
    </row>
    <row r="19041" spans="12:13" x14ac:dyDescent="0.2">
      <c r="L19041" s="8">
        <v>7999</v>
      </c>
      <c r="M19041" s="8">
        <v>6800</v>
      </c>
    </row>
    <row r="19042" spans="12:13" x14ac:dyDescent="0.2">
      <c r="L19042" s="8">
        <v>7999</v>
      </c>
      <c r="M19042" s="8">
        <v>6800</v>
      </c>
    </row>
    <row r="19043" spans="12:13" x14ac:dyDescent="0.2">
      <c r="L19043" s="8">
        <v>7999</v>
      </c>
      <c r="M19043" s="8">
        <v>6800</v>
      </c>
    </row>
    <row r="19044" spans="12:13" x14ac:dyDescent="0.2">
      <c r="L19044" s="8">
        <v>7999</v>
      </c>
      <c r="M19044" s="8">
        <v>6800</v>
      </c>
    </row>
    <row r="19045" spans="12:13" x14ac:dyDescent="0.2">
      <c r="L19045" s="8">
        <v>7999</v>
      </c>
      <c r="M19045" s="8">
        <v>6800</v>
      </c>
    </row>
    <row r="19046" spans="12:13" x14ac:dyDescent="0.2">
      <c r="L19046" s="8">
        <v>7999</v>
      </c>
      <c r="M19046" s="8">
        <v>6800</v>
      </c>
    </row>
    <row r="19047" spans="12:13" x14ac:dyDescent="0.2">
      <c r="L19047" s="8">
        <v>7999</v>
      </c>
      <c r="M19047" s="8">
        <v>6800</v>
      </c>
    </row>
    <row r="19048" spans="12:13" x14ac:dyDescent="0.2">
      <c r="L19048" s="8">
        <v>7999</v>
      </c>
      <c r="M19048" s="8">
        <v>6800</v>
      </c>
    </row>
    <row r="19049" spans="12:13" x14ac:dyDescent="0.2">
      <c r="L19049" s="8">
        <v>7999</v>
      </c>
      <c r="M19049" s="8">
        <v>6800</v>
      </c>
    </row>
    <row r="19050" spans="12:13" x14ac:dyDescent="0.2">
      <c r="L19050" s="8">
        <v>7999</v>
      </c>
      <c r="M19050" s="8">
        <v>6800</v>
      </c>
    </row>
    <row r="19051" spans="12:13" x14ac:dyDescent="0.2">
      <c r="L19051" s="8">
        <v>7999</v>
      </c>
      <c r="M19051" s="8">
        <v>6800</v>
      </c>
    </row>
    <row r="19052" spans="12:13" x14ac:dyDescent="0.2">
      <c r="L19052" s="8">
        <v>7999</v>
      </c>
      <c r="M19052" s="8">
        <v>6800</v>
      </c>
    </row>
    <row r="19053" spans="12:13" x14ac:dyDescent="0.2">
      <c r="L19053" s="8">
        <v>7999</v>
      </c>
      <c r="M19053" s="8">
        <v>6800</v>
      </c>
    </row>
    <row r="19054" spans="12:13" x14ac:dyDescent="0.2">
      <c r="L19054" s="8">
        <v>7999</v>
      </c>
      <c r="M19054" s="8">
        <v>6800</v>
      </c>
    </row>
    <row r="19055" spans="12:13" x14ac:dyDescent="0.2">
      <c r="L19055" s="8">
        <v>7999</v>
      </c>
      <c r="M19055" s="8">
        <v>6800</v>
      </c>
    </row>
    <row r="19056" spans="12:13" x14ac:dyDescent="0.2">
      <c r="L19056" s="8">
        <v>7999</v>
      </c>
      <c r="M19056" s="8">
        <v>6800</v>
      </c>
    </row>
    <row r="19057" spans="12:13" x14ac:dyDescent="0.2">
      <c r="L19057" s="8">
        <v>7999</v>
      </c>
      <c r="M19057" s="8">
        <v>6800</v>
      </c>
    </row>
    <row r="19058" spans="12:13" x14ac:dyDescent="0.2">
      <c r="L19058" s="8">
        <v>7999</v>
      </c>
      <c r="M19058" s="8">
        <v>6800</v>
      </c>
    </row>
    <row r="19059" spans="12:13" x14ac:dyDescent="0.2">
      <c r="L19059" s="8">
        <v>7999</v>
      </c>
      <c r="M19059" s="8">
        <v>6800</v>
      </c>
    </row>
    <row r="19060" spans="12:13" x14ac:dyDescent="0.2">
      <c r="L19060" s="8">
        <v>7999</v>
      </c>
      <c r="M19060" s="8">
        <v>6800</v>
      </c>
    </row>
    <row r="19061" spans="12:13" x14ac:dyDescent="0.2">
      <c r="L19061" s="8">
        <v>7999</v>
      </c>
      <c r="M19061" s="8">
        <v>6800</v>
      </c>
    </row>
    <row r="19062" spans="12:13" x14ac:dyDescent="0.2">
      <c r="L19062" s="8">
        <v>7999</v>
      </c>
      <c r="M19062" s="8">
        <v>6800</v>
      </c>
    </row>
    <row r="19063" spans="12:13" x14ac:dyDescent="0.2">
      <c r="L19063" s="8">
        <v>7999</v>
      </c>
      <c r="M19063" s="8">
        <v>6800</v>
      </c>
    </row>
    <row r="19064" spans="12:13" x14ac:dyDescent="0.2">
      <c r="L19064" s="8">
        <v>7999</v>
      </c>
      <c r="M19064" s="8">
        <v>6800</v>
      </c>
    </row>
    <row r="19065" spans="12:13" x14ac:dyDescent="0.2">
      <c r="L19065" s="8">
        <v>7999</v>
      </c>
      <c r="M19065" s="8">
        <v>6800</v>
      </c>
    </row>
    <row r="19066" spans="12:13" x14ac:dyDescent="0.2">
      <c r="L19066" s="8">
        <v>7999</v>
      </c>
      <c r="M19066" s="8">
        <v>6800</v>
      </c>
    </row>
    <row r="19067" spans="12:13" x14ac:dyDescent="0.2">
      <c r="L19067" s="8">
        <v>7999</v>
      </c>
      <c r="M19067" s="8">
        <v>6800</v>
      </c>
    </row>
    <row r="19068" spans="12:13" x14ac:dyDescent="0.2">
      <c r="L19068" s="8">
        <v>7999</v>
      </c>
      <c r="M19068" s="8">
        <v>6800</v>
      </c>
    </row>
    <row r="19069" spans="12:13" x14ac:dyDescent="0.2">
      <c r="L19069" s="8">
        <v>7999</v>
      </c>
      <c r="M19069" s="8">
        <v>6800</v>
      </c>
    </row>
    <row r="19070" spans="12:13" x14ac:dyDescent="0.2">
      <c r="L19070" s="8">
        <v>7999</v>
      </c>
      <c r="M19070" s="8">
        <v>6800</v>
      </c>
    </row>
    <row r="19071" spans="12:13" x14ac:dyDescent="0.2">
      <c r="L19071" s="8">
        <v>7999</v>
      </c>
      <c r="M19071" s="8">
        <v>6800</v>
      </c>
    </row>
    <row r="19072" spans="12:13" x14ac:dyDescent="0.2">
      <c r="L19072" s="8">
        <v>7999</v>
      </c>
      <c r="M19072" s="8">
        <v>6800</v>
      </c>
    </row>
    <row r="19073" spans="12:13" x14ac:dyDescent="0.2">
      <c r="L19073" s="8">
        <v>7999</v>
      </c>
      <c r="M19073" s="8">
        <v>6800</v>
      </c>
    </row>
    <row r="19074" spans="12:13" x14ac:dyDescent="0.2">
      <c r="L19074" s="8">
        <v>7999</v>
      </c>
      <c r="M19074" s="8">
        <v>6800</v>
      </c>
    </row>
    <row r="19075" spans="12:13" x14ac:dyDescent="0.2">
      <c r="L19075" s="8">
        <v>7999</v>
      </c>
      <c r="M19075" s="8">
        <v>6800</v>
      </c>
    </row>
    <row r="19076" spans="12:13" x14ac:dyDescent="0.2">
      <c r="L19076" s="8">
        <v>7999</v>
      </c>
      <c r="M19076" s="8">
        <v>6800</v>
      </c>
    </row>
    <row r="19077" spans="12:13" x14ac:dyDescent="0.2">
      <c r="L19077" s="8">
        <v>7999</v>
      </c>
      <c r="M19077" s="8">
        <v>6800</v>
      </c>
    </row>
    <row r="19078" spans="12:13" x14ac:dyDescent="0.2">
      <c r="L19078" s="8">
        <v>7999</v>
      </c>
      <c r="M19078" s="8">
        <v>6800</v>
      </c>
    </row>
    <row r="19079" spans="12:13" x14ac:dyDescent="0.2">
      <c r="L19079" s="8">
        <v>7999</v>
      </c>
      <c r="M19079" s="8">
        <v>6800</v>
      </c>
    </row>
    <row r="19080" spans="12:13" x14ac:dyDescent="0.2">
      <c r="L19080" s="8">
        <v>7999</v>
      </c>
      <c r="M19080" s="8">
        <v>6800</v>
      </c>
    </row>
    <row r="19081" spans="12:13" x14ac:dyDescent="0.2">
      <c r="L19081" s="8">
        <v>7999</v>
      </c>
      <c r="M19081" s="8">
        <v>6800</v>
      </c>
    </row>
    <row r="19082" spans="12:13" x14ac:dyDescent="0.2">
      <c r="L19082" s="8">
        <v>7999</v>
      </c>
      <c r="M19082" s="8">
        <v>6800</v>
      </c>
    </row>
    <row r="19083" spans="12:13" x14ac:dyDescent="0.2">
      <c r="L19083" s="8">
        <v>7999</v>
      </c>
      <c r="M19083" s="8">
        <v>6800</v>
      </c>
    </row>
    <row r="19084" spans="12:13" x14ac:dyDescent="0.2">
      <c r="L19084" s="8">
        <v>7999</v>
      </c>
      <c r="M19084" s="8">
        <v>6800</v>
      </c>
    </row>
    <row r="19085" spans="12:13" x14ac:dyDescent="0.2">
      <c r="L19085" s="8">
        <v>7999</v>
      </c>
      <c r="M19085" s="8">
        <v>6800</v>
      </c>
    </row>
    <row r="19086" spans="12:13" x14ac:dyDescent="0.2">
      <c r="L19086" s="8">
        <v>7999</v>
      </c>
      <c r="M19086" s="8">
        <v>6800</v>
      </c>
    </row>
    <row r="19087" spans="12:13" x14ac:dyDescent="0.2">
      <c r="L19087" s="8">
        <v>7999</v>
      </c>
      <c r="M19087" s="8">
        <v>6800</v>
      </c>
    </row>
    <row r="19088" spans="12:13" x14ac:dyDescent="0.2">
      <c r="L19088" s="8">
        <v>7999</v>
      </c>
      <c r="M19088" s="8">
        <v>6800</v>
      </c>
    </row>
    <row r="19089" spans="12:13" x14ac:dyDescent="0.2">
      <c r="L19089" s="8">
        <v>7999</v>
      </c>
      <c r="M19089" s="8">
        <v>6800</v>
      </c>
    </row>
    <row r="19090" spans="12:13" x14ac:dyDescent="0.2">
      <c r="L19090" s="8">
        <v>7999</v>
      </c>
      <c r="M19090" s="8">
        <v>6800</v>
      </c>
    </row>
    <row r="19091" spans="12:13" x14ac:dyDescent="0.2">
      <c r="L19091" s="8">
        <v>7999</v>
      </c>
      <c r="M19091" s="8">
        <v>6800</v>
      </c>
    </row>
    <row r="19092" spans="12:13" x14ac:dyDescent="0.2">
      <c r="L19092" s="8">
        <v>7999</v>
      </c>
      <c r="M19092" s="8">
        <v>6800</v>
      </c>
    </row>
    <row r="19093" spans="12:13" x14ac:dyDescent="0.2">
      <c r="L19093" s="8">
        <v>7999</v>
      </c>
      <c r="M19093" s="8">
        <v>6800</v>
      </c>
    </row>
    <row r="19094" spans="12:13" x14ac:dyDescent="0.2">
      <c r="L19094" s="8">
        <v>7999</v>
      </c>
      <c r="M19094" s="8">
        <v>6800</v>
      </c>
    </row>
    <row r="19095" spans="12:13" x14ac:dyDescent="0.2">
      <c r="L19095" s="8">
        <v>7999</v>
      </c>
      <c r="M19095" s="8">
        <v>6800</v>
      </c>
    </row>
    <row r="19096" spans="12:13" x14ac:dyDescent="0.2">
      <c r="L19096" s="8">
        <v>7999</v>
      </c>
      <c r="M19096" s="8">
        <v>6800</v>
      </c>
    </row>
    <row r="19097" spans="12:13" x14ac:dyDescent="0.2">
      <c r="L19097" s="8">
        <v>7999</v>
      </c>
      <c r="M19097" s="8">
        <v>6800</v>
      </c>
    </row>
    <row r="19098" spans="12:13" x14ac:dyDescent="0.2">
      <c r="L19098" s="8">
        <v>7999</v>
      </c>
      <c r="M19098" s="8">
        <v>6800</v>
      </c>
    </row>
    <row r="19099" spans="12:13" x14ac:dyDescent="0.2">
      <c r="L19099" s="8">
        <v>7999</v>
      </c>
      <c r="M19099" s="8">
        <v>6800</v>
      </c>
    </row>
    <row r="19100" spans="12:13" x14ac:dyDescent="0.2">
      <c r="L19100" s="8">
        <v>7999</v>
      </c>
      <c r="M19100" s="8">
        <v>6800</v>
      </c>
    </row>
    <row r="19101" spans="12:13" x14ac:dyDescent="0.2">
      <c r="L19101" s="8">
        <v>7999</v>
      </c>
      <c r="M19101" s="8">
        <v>6800</v>
      </c>
    </row>
    <row r="19102" spans="12:13" x14ac:dyDescent="0.2">
      <c r="L19102" s="8">
        <v>7999</v>
      </c>
      <c r="M19102" s="8">
        <v>6800</v>
      </c>
    </row>
    <row r="19103" spans="12:13" x14ac:dyDescent="0.2">
      <c r="L19103" s="8">
        <v>7999</v>
      </c>
      <c r="M19103" s="8">
        <v>6800</v>
      </c>
    </row>
    <row r="19104" spans="12:13" x14ac:dyDescent="0.2">
      <c r="L19104" s="8">
        <v>7999</v>
      </c>
      <c r="M19104" s="8">
        <v>6800</v>
      </c>
    </row>
    <row r="19105" spans="12:13" x14ac:dyDescent="0.2">
      <c r="L19105" s="8">
        <v>7999</v>
      </c>
      <c r="M19105" s="8">
        <v>6800</v>
      </c>
    </row>
    <row r="19106" spans="12:13" x14ac:dyDescent="0.2">
      <c r="L19106" s="8">
        <v>7999</v>
      </c>
      <c r="M19106" s="8">
        <v>6800</v>
      </c>
    </row>
    <row r="19107" spans="12:13" x14ac:dyDescent="0.2">
      <c r="L19107" s="8">
        <v>7999</v>
      </c>
      <c r="M19107" s="8">
        <v>6800</v>
      </c>
    </row>
    <row r="19108" spans="12:13" x14ac:dyDescent="0.2">
      <c r="L19108" s="8">
        <v>7999</v>
      </c>
      <c r="M19108" s="8">
        <v>6800</v>
      </c>
    </row>
    <row r="19109" spans="12:13" x14ac:dyDescent="0.2">
      <c r="L19109" s="8">
        <v>7999</v>
      </c>
      <c r="M19109" s="8">
        <v>6800</v>
      </c>
    </row>
    <row r="19110" spans="12:13" x14ac:dyDescent="0.2">
      <c r="L19110" s="8">
        <v>7999</v>
      </c>
      <c r="M19110" s="8">
        <v>6800</v>
      </c>
    </row>
    <row r="19111" spans="12:13" x14ac:dyDescent="0.2">
      <c r="L19111" s="8">
        <v>7999</v>
      </c>
      <c r="M19111" s="8">
        <v>6800</v>
      </c>
    </row>
    <row r="19112" spans="12:13" x14ac:dyDescent="0.2">
      <c r="L19112" s="8">
        <v>7999</v>
      </c>
      <c r="M19112" s="8">
        <v>6800</v>
      </c>
    </row>
    <row r="19113" spans="12:13" x14ac:dyDescent="0.2">
      <c r="L19113" s="8">
        <v>7999</v>
      </c>
      <c r="M19113" s="8">
        <v>6800</v>
      </c>
    </row>
    <row r="19114" spans="12:13" x14ac:dyDescent="0.2">
      <c r="L19114" s="8">
        <v>7999</v>
      </c>
      <c r="M19114" s="8">
        <v>6800</v>
      </c>
    </row>
    <row r="19115" spans="12:13" x14ac:dyDescent="0.2">
      <c r="L19115" s="8">
        <v>7999</v>
      </c>
      <c r="M19115" s="8">
        <v>6800</v>
      </c>
    </row>
    <row r="19116" spans="12:13" x14ac:dyDescent="0.2">
      <c r="L19116" s="8">
        <v>7999</v>
      </c>
      <c r="M19116" s="8">
        <v>6800</v>
      </c>
    </row>
    <row r="19117" spans="12:13" x14ac:dyDescent="0.2">
      <c r="L19117" s="8">
        <v>7999</v>
      </c>
      <c r="M19117" s="8">
        <v>6800</v>
      </c>
    </row>
    <row r="19118" spans="12:13" x14ac:dyDescent="0.2">
      <c r="L19118" s="8">
        <v>7999</v>
      </c>
      <c r="M19118" s="8">
        <v>6800</v>
      </c>
    </row>
    <row r="19119" spans="12:13" x14ac:dyDescent="0.2">
      <c r="L19119" s="8">
        <v>7999</v>
      </c>
      <c r="M19119" s="8">
        <v>6800</v>
      </c>
    </row>
    <row r="19120" spans="12:13" x14ac:dyDescent="0.2">
      <c r="L19120" s="8">
        <v>7999</v>
      </c>
      <c r="M19120" s="8">
        <v>6800</v>
      </c>
    </row>
    <row r="19121" spans="12:13" x14ac:dyDescent="0.2">
      <c r="L19121" s="8">
        <v>7999</v>
      </c>
      <c r="M19121" s="8">
        <v>6800</v>
      </c>
    </row>
    <row r="19122" spans="12:13" x14ac:dyDescent="0.2">
      <c r="L19122" s="8">
        <v>7999</v>
      </c>
      <c r="M19122" s="8">
        <v>6800</v>
      </c>
    </row>
    <row r="19123" spans="12:13" x14ac:dyDescent="0.2">
      <c r="L19123" s="8">
        <v>7999</v>
      </c>
      <c r="M19123" s="8">
        <v>6800</v>
      </c>
    </row>
    <row r="19124" spans="12:13" x14ac:dyDescent="0.2">
      <c r="L19124" s="8">
        <v>7999</v>
      </c>
      <c r="M19124" s="8">
        <v>6800</v>
      </c>
    </row>
    <row r="19125" spans="12:13" x14ac:dyDescent="0.2">
      <c r="L19125" s="8">
        <v>7999</v>
      </c>
      <c r="M19125" s="8">
        <v>6800</v>
      </c>
    </row>
    <row r="19126" spans="12:13" x14ac:dyDescent="0.2">
      <c r="L19126" s="8">
        <v>7999</v>
      </c>
      <c r="M19126" s="8">
        <v>6800</v>
      </c>
    </row>
    <row r="19127" spans="12:13" x14ac:dyDescent="0.2">
      <c r="L19127" s="8">
        <v>7999</v>
      </c>
      <c r="M19127" s="8">
        <v>6800</v>
      </c>
    </row>
    <row r="19128" spans="12:13" x14ac:dyDescent="0.2">
      <c r="L19128" s="8">
        <v>7999</v>
      </c>
      <c r="M19128" s="8">
        <v>6800</v>
      </c>
    </row>
    <row r="19129" spans="12:13" x14ac:dyDescent="0.2">
      <c r="L19129" s="8">
        <v>7999</v>
      </c>
      <c r="M19129" s="8">
        <v>6800</v>
      </c>
    </row>
    <row r="19130" spans="12:13" x14ac:dyDescent="0.2">
      <c r="L19130" s="8">
        <v>7999</v>
      </c>
      <c r="M19130" s="8">
        <v>6800</v>
      </c>
    </row>
    <row r="19131" spans="12:13" x14ac:dyDescent="0.2">
      <c r="L19131" s="8">
        <v>7999</v>
      </c>
      <c r="M19131" s="8">
        <v>6800</v>
      </c>
    </row>
    <row r="19132" spans="12:13" x14ac:dyDescent="0.2">
      <c r="L19132" s="8">
        <v>7999</v>
      </c>
      <c r="M19132" s="8">
        <v>6800</v>
      </c>
    </row>
    <row r="19133" spans="12:13" x14ac:dyDescent="0.2">
      <c r="L19133" s="8">
        <v>7999</v>
      </c>
      <c r="M19133" s="8">
        <v>6800</v>
      </c>
    </row>
    <row r="19134" spans="12:13" x14ac:dyDescent="0.2">
      <c r="L19134" s="8">
        <v>7999</v>
      </c>
      <c r="M19134" s="8">
        <v>6800</v>
      </c>
    </row>
    <row r="19135" spans="12:13" x14ac:dyDescent="0.2">
      <c r="L19135" s="8">
        <v>7999</v>
      </c>
      <c r="M19135" s="8">
        <v>6800</v>
      </c>
    </row>
    <row r="19136" spans="12:13" x14ac:dyDescent="0.2">
      <c r="L19136" s="8">
        <v>7999</v>
      </c>
      <c r="M19136" s="8">
        <v>6800</v>
      </c>
    </row>
    <row r="19137" spans="12:13" x14ac:dyDescent="0.2">
      <c r="L19137" s="8">
        <v>7999</v>
      </c>
      <c r="M19137" s="8">
        <v>6800</v>
      </c>
    </row>
    <row r="19138" spans="12:13" x14ac:dyDescent="0.2">
      <c r="L19138" s="8">
        <v>7999</v>
      </c>
      <c r="M19138" s="8">
        <v>6800</v>
      </c>
    </row>
    <row r="19139" spans="12:13" x14ac:dyDescent="0.2">
      <c r="L19139" s="8">
        <v>7999</v>
      </c>
      <c r="M19139" s="8">
        <v>6800</v>
      </c>
    </row>
    <row r="19140" spans="12:13" x14ac:dyDescent="0.2">
      <c r="L19140" s="8">
        <v>7999</v>
      </c>
      <c r="M19140" s="8">
        <v>6800</v>
      </c>
    </row>
    <row r="19141" spans="12:13" x14ac:dyDescent="0.2">
      <c r="L19141" s="8">
        <v>7999</v>
      </c>
      <c r="M19141" s="8">
        <v>6800</v>
      </c>
    </row>
    <row r="19142" spans="12:13" x14ac:dyDescent="0.2">
      <c r="L19142" s="8">
        <v>7999</v>
      </c>
      <c r="M19142" s="8">
        <v>6800</v>
      </c>
    </row>
    <row r="19143" spans="12:13" x14ac:dyDescent="0.2">
      <c r="L19143" s="8">
        <v>7999</v>
      </c>
      <c r="M19143" s="8">
        <v>6800</v>
      </c>
    </row>
    <row r="19144" spans="12:13" x14ac:dyDescent="0.2">
      <c r="L19144" s="8">
        <v>7999</v>
      </c>
      <c r="M19144" s="8">
        <v>6800</v>
      </c>
    </row>
    <row r="19145" spans="12:13" x14ac:dyDescent="0.2">
      <c r="L19145" s="8">
        <v>7999</v>
      </c>
      <c r="M19145" s="8">
        <v>6800</v>
      </c>
    </row>
    <row r="19146" spans="12:13" x14ac:dyDescent="0.2">
      <c r="L19146" s="8">
        <v>7999</v>
      </c>
      <c r="M19146" s="8">
        <v>6800</v>
      </c>
    </row>
    <row r="19147" spans="12:13" x14ac:dyDescent="0.2">
      <c r="L19147" s="8">
        <v>7999</v>
      </c>
      <c r="M19147" s="8">
        <v>6800</v>
      </c>
    </row>
    <row r="19148" spans="12:13" x14ac:dyDescent="0.2">
      <c r="L19148" s="8">
        <v>7999</v>
      </c>
      <c r="M19148" s="8">
        <v>6800</v>
      </c>
    </row>
    <row r="19149" spans="12:13" x14ac:dyDescent="0.2">
      <c r="L19149" s="8">
        <v>7999</v>
      </c>
      <c r="M19149" s="8">
        <v>6800</v>
      </c>
    </row>
    <row r="19150" spans="12:13" x14ac:dyDescent="0.2">
      <c r="L19150" s="8">
        <v>7999</v>
      </c>
      <c r="M19150" s="8">
        <v>6800</v>
      </c>
    </row>
    <row r="19151" spans="12:13" x14ac:dyDescent="0.2">
      <c r="L19151" s="8">
        <v>7999</v>
      </c>
      <c r="M19151" s="8">
        <v>6800</v>
      </c>
    </row>
    <row r="19152" spans="12:13" x14ac:dyDescent="0.2">
      <c r="L19152" s="8">
        <v>7999</v>
      </c>
      <c r="M19152" s="8">
        <v>6800</v>
      </c>
    </row>
    <row r="19153" spans="12:13" x14ac:dyDescent="0.2">
      <c r="L19153" s="8">
        <v>7999</v>
      </c>
      <c r="M19153" s="8">
        <v>6800</v>
      </c>
    </row>
    <row r="19154" spans="12:13" x14ac:dyDescent="0.2">
      <c r="L19154" s="8">
        <v>7999</v>
      </c>
      <c r="M19154" s="8">
        <v>6800</v>
      </c>
    </row>
    <row r="19155" spans="12:13" x14ac:dyDescent="0.2">
      <c r="L19155" s="8">
        <v>7999</v>
      </c>
      <c r="M19155" s="8">
        <v>6800</v>
      </c>
    </row>
    <row r="19156" spans="12:13" x14ac:dyDescent="0.2">
      <c r="L19156" s="8">
        <v>7999</v>
      </c>
      <c r="M19156" s="8">
        <v>6800</v>
      </c>
    </row>
    <row r="19157" spans="12:13" x14ac:dyDescent="0.2">
      <c r="L19157" s="8">
        <v>7999</v>
      </c>
      <c r="M19157" s="8">
        <v>6800</v>
      </c>
    </row>
    <row r="19158" spans="12:13" x14ac:dyDescent="0.2">
      <c r="L19158" s="8">
        <v>7999</v>
      </c>
      <c r="M19158" s="8">
        <v>6800</v>
      </c>
    </row>
    <row r="19159" spans="12:13" x14ac:dyDescent="0.2">
      <c r="L19159" s="8">
        <v>7999</v>
      </c>
      <c r="M19159" s="8">
        <v>6800</v>
      </c>
    </row>
    <row r="19160" spans="12:13" x14ac:dyDescent="0.2">
      <c r="L19160" s="8">
        <v>7999</v>
      </c>
      <c r="M19160" s="8">
        <v>6800</v>
      </c>
    </row>
    <row r="19161" spans="12:13" x14ac:dyDescent="0.2">
      <c r="L19161" s="8">
        <v>7999</v>
      </c>
      <c r="M19161" s="8">
        <v>6800</v>
      </c>
    </row>
    <row r="19162" spans="12:13" x14ac:dyDescent="0.2">
      <c r="L19162" s="8">
        <v>7999</v>
      </c>
      <c r="M19162" s="8">
        <v>6800</v>
      </c>
    </row>
    <row r="19163" spans="12:13" x14ac:dyDescent="0.2">
      <c r="L19163" s="8">
        <v>7999</v>
      </c>
      <c r="M19163" s="8">
        <v>6800</v>
      </c>
    </row>
    <row r="19164" spans="12:13" x14ac:dyDescent="0.2">
      <c r="L19164" s="8">
        <v>7999</v>
      </c>
      <c r="M19164" s="8">
        <v>6800</v>
      </c>
    </row>
    <row r="19165" spans="12:13" x14ac:dyDescent="0.2">
      <c r="L19165" s="8">
        <v>7999</v>
      </c>
      <c r="M19165" s="8">
        <v>6800</v>
      </c>
    </row>
    <row r="19166" spans="12:13" x14ac:dyDescent="0.2">
      <c r="L19166" s="8">
        <v>7999</v>
      </c>
      <c r="M19166" s="8">
        <v>6800</v>
      </c>
    </row>
    <row r="19167" spans="12:13" x14ac:dyDescent="0.2">
      <c r="L19167" s="8">
        <v>7999</v>
      </c>
      <c r="M19167" s="8">
        <v>6800</v>
      </c>
    </row>
    <row r="19168" spans="12:13" x14ac:dyDescent="0.2">
      <c r="L19168" s="8">
        <v>7999</v>
      </c>
      <c r="M19168" s="8">
        <v>6800</v>
      </c>
    </row>
    <row r="19169" spans="12:13" x14ac:dyDescent="0.2">
      <c r="L19169" s="8">
        <v>7999</v>
      </c>
      <c r="M19169" s="8">
        <v>6800</v>
      </c>
    </row>
    <row r="19170" spans="12:13" x14ac:dyDescent="0.2">
      <c r="L19170" s="8">
        <v>7999</v>
      </c>
      <c r="M19170" s="8">
        <v>6800</v>
      </c>
    </row>
    <row r="19171" spans="12:13" x14ac:dyDescent="0.2">
      <c r="L19171" s="8">
        <v>7999</v>
      </c>
      <c r="M19171" s="8">
        <v>6800</v>
      </c>
    </row>
    <row r="19172" spans="12:13" x14ac:dyDescent="0.2">
      <c r="L19172" s="8">
        <v>7999</v>
      </c>
      <c r="M19172" s="8">
        <v>6800</v>
      </c>
    </row>
    <row r="19173" spans="12:13" x14ac:dyDescent="0.2">
      <c r="L19173" s="8">
        <v>7999</v>
      </c>
      <c r="M19173" s="8">
        <v>6800</v>
      </c>
    </row>
    <row r="19174" spans="12:13" x14ac:dyDescent="0.2">
      <c r="L19174" s="8">
        <v>7999</v>
      </c>
      <c r="M19174" s="8">
        <v>6800</v>
      </c>
    </row>
    <row r="19175" spans="12:13" x14ac:dyDescent="0.2">
      <c r="L19175" s="8">
        <v>7999</v>
      </c>
      <c r="M19175" s="8">
        <v>6800</v>
      </c>
    </row>
    <row r="19176" spans="12:13" x14ac:dyDescent="0.2">
      <c r="L19176" s="8">
        <v>7999</v>
      </c>
      <c r="M19176" s="8">
        <v>6800</v>
      </c>
    </row>
    <row r="19177" spans="12:13" x14ac:dyDescent="0.2">
      <c r="L19177" s="8">
        <v>7999</v>
      </c>
      <c r="M19177" s="8">
        <v>6800</v>
      </c>
    </row>
    <row r="19178" spans="12:13" x14ac:dyDescent="0.2">
      <c r="L19178" s="8">
        <v>7999</v>
      </c>
      <c r="M19178" s="8">
        <v>6800</v>
      </c>
    </row>
    <row r="19179" spans="12:13" x14ac:dyDescent="0.2">
      <c r="L19179" s="8">
        <v>7999</v>
      </c>
      <c r="M19179" s="8">
        <v>6800</v>
      </c>
    </row>
    <row r="19180" spans="12:13" x14ac:dyDescent="0.2">
      <c r="L19180" s="8">
        <v>7999</v>
      </c>
      <c r="M19180" s="8">
        <v>6800</v>
      </c>
    </row>
    <row r="19181" spans="12:13" x14ac:dyDescent="0.2">
      <c r="L19181" s="8">
        <v>7999</v>
      </c>
      <c r="M19181" s="8">
        <v>6800</v>
      </c>
    </row>
    <row r="19182" spans="12:13" x14ac:dyDescent="0.2">
      <c r="L19182" s="8">
        <v>7999</v>
      </c>
      <c r="M19182" s="8">
        <v>6800</v>
      </c>
    </row>
    <row r="19183" spans="12:13" x14ac:dyDescent="0.2">
      <c r="L19183" s="8">
        <v>7999</v>
      </c>
      <c r="M19183" s="8">
        <v>6800</v>
      </c>
    </row>
    <row r="19184" spans="12:13" x14ac:dyDescent="0.2">
      <c r="L19184" s="8">
        <v>7999</v>
      </c>
      <c r="M19184" s="8">
        <v>6800</v>
      </c>
    </row>
    <row r="19185" spans="12:13" x14ac:dyDescent="0.2">
      <c r="L19185" s="8">
        <v>7999</v>
      </c>
      <c r="M19185" s="8">
        <v>6800</v>
      </c>
    </row>
    <row r="19186" spans="12:13" x14ac:dyDescent="0.2">
      <c r="L19186" s="8">
        <v>7999</v>
      </c>
      <c r="M19186" s="8">
        <v>6800</v>
      </c>
    </row>
    <row r="19187" spans="12:13" x14ac:dyDescent="0.2">
      <c r="L19187" s="8">
        <v>7999</v>
      </c>
      <c r="M19187" s="8">
        <v>6800</v>
      </c>
    </row>
    <row r="19188" spans="12:13" x14ac:dyDescent="0.2">
      <c r="L19188" s="8">
        <v>7999</v>
      </c>
      <c r="M19188" s="8">
        <v>6800</v>
      </c>
    </row>
    <row r="19189" spans="12:13" x14ac:dyDescent="0.2">
      <c r="L19189" s="8">
        <v>7999</v>
      </c>
      <c r="M19189" s="8">
        <v>6800</v>
      </c>
    </row>
    <row r="19190" spans="12:13" x14ac:dyDescent="0.2">
      <c r="L19190" s="8">
        <v>7999</v>
      </c>
      <c r="M19190" s="8">
        <v>6800</v>
      </c>
    </row>
    <row r="19191" spans="12:13" x14ac:dyDescent="0.2">
      <c r="L19191" s="8">
        <v>7999</v>
      </c>
      <c r="M19191" s="8">
        <v>6800</v>
      </c>
    </row>
    <row r="19192" spans="12:13" x14ac:dyDescent="0.2">
      <c r="L19192" s="8">
        <v>7999</v>
      </c>
      <c r="M19192" s="8">
        <v>6800</v>
      </c>
    </row>
    <row r="19193" spans="12:13" x14ac:dyDescent="0.2">
      <c r="L19193" s="8">
        <v>7999</v>
      </c>
      <c r="M19193" s="8">
        <v>6800</v>
      </c>
    </row>
    <row r="19194" spans="12:13" x14ac:dyDescent="0.2">
      <c r="L19194" s="8">
        <v>7999</v>
      </c>
      <c r="M19194" s="8">
        <v>6800</v>
      </c>
    </row>
    <row r="19195" spans="12:13" x14ac:dyDescent="0.2">
      <c r="L19195" s="8">
        <v>7999</v>
      </c>
      <c r="M19195" s="8">
        <v>6800</v>
      </c>
    </row>
    <row r="19196" spans="12:13" x14ac:dyDescent="0.2">
      <c r="L19196" s="8">
        <v>7999</v>
      </c>
      <c r="M19196" s="8">
        <v>6800</v>
      </c>
    </row>
    <row r="19197" spans="12:13" x14ac:dyDescent="0.2">
      <c r="L19197" s="8">
        <v>7999</v>
      </c>
      <c r="M19197" s="8">
        <v>6800</v>
      </c>
    </row>
    <row r="19198" spans="12:13" x14ac:dyDescent="0.2">
      <c r="L19198" s="8">
        <v>7999</v>
      </c>
      <c r="M19198" s="8">
        <v>6800</v>
      </c>
    </row>
    <row r="19199" spans="12:13" x14ac:dyDescent="0.2">
      <c r="L19199" s="8">
        <v>7999</v>
      </c>
      <c r="M19199" s="8">
        <v>6800</v>
      </c>
    </row>
    <row r="19200" spans="12:13" x14ac:dyDescent="0.2">
      <c r="L19200" s="8">
        <v>7999</v>
      </c>
      <c r="M19200" s="8">
        <v>6800</v>
      </c>
    </row>
    <row r="19201" spans="12:13" x14ac:dyDescent="0.2">
      <c r="L19201" s="8">
        <v>7999</v>
      </c>
      <c r="M19201" s="8">
        <v>6800</v>
      </c>
    </row>
    <row r="19202" spans="12:13" x14ac:dyDescent="0.2">
      <c r="L19202" s="8">
        <v>7999</v>
      </c>
      <c r="M19202" s="8">
        <v>6800</v>
      </c>
    </row>
    <row r="19203" spans="12:13" x14ac:dyDescent="0.2">
      <c r="L19203" s="8">
        <v>7999</v>
      </c>
      <c r="M19203" s="8">
        <v>6800</v>
      </c>
    </row>
    <row r="19204" spans="12:13" x14ac:dyDescent="0.2">
      <c r="L19204" s="8">
        <v>7999</v>
      </c>
      <c r="M19204" s="8">
        <v>6800</v>
      </c>
    </row>
    <row r="19205" spans="12:13" x14ac:dyDescent="0.2">
      <c r="L19205" s="8">
        <v>7999</v>
      </c>
      <c r="M19205" s="8">
        <v>6800</v>
      </c>
    </row>
    <row r="19206" spans="12:13" x14ac:dyDescent="0.2">
      <c r="L19206" s="8">
        <v>7999</v>
      </c>
      <c r="M19206" s="8">
        <v>6800</v>
      </c>
    </row>
    <row r="19207" spans="12:13" x14ac:dyDescent="0.2">
      <c r="L19207" s="8">
        <v>7999</v>
      </c>
      <c r="M19207" s="8">
        <v>6800</v>
      </c>
    </row>
    <row r="19208" spans="12:13" x14ac:dyDescent="0.2">
      <c r="L19208" s="8">
        <v>7999</v>
      </c>
      <c r="M19208" s="8">
        <v>6800</v>
      </c>
    </row>
    <row r="19209" spans="12:13" x14ac:dyDescent="0.2">
      <c r="L19209" s="8">
        <v>7999</v>
      </c>
      <c r="M19209" s="8">
        <v>6800</v>
      </c>
    </row>
    <row r="19210" spans="12:13" x14ac:dyDescent="0.2">
      <c r="L19210" s="8">
        <v>7999</v>
      </c>
      <c r="M19210" s="8">
        <v>6800</v>
      </c>
    </row>
    <row r="19211" spans="12:13" x14ac:dyDescent="0.2">
      <c r="L19211" s="8">
        <v>7999</v>
      </c>
      <c r="M19211" s="8">
        <v>6800</v>
      </c>
    </row>
    <row r="19212" spans="12:13" x14ac:dyDescent="0.2">
      <c r="L19212" s="8">
        <v>7999</v>
      </c>
      <c r="M19212" s="8">
        <v>6800</v>
      </c>
    </row>
    <row r="19213" spans="12:13" x14ac:dyDescent="0.2">
      <c r="L19213" s="8">
        <v>7999</v>
      </c>
      <c r="M19213" s="8">
        <v>6800</v>
      </c>
    </row>
    <row r="19214" spans="12:13" x14ac:dyDescent="0.2">
      <c r="L19214" s="8">
        <v>7999</v>
      </c>
      <c r="M19214" s="8">
        <v>6800</v>
      </c>
    </row>
    <row r="19215" spans="12:13" x14ac:dyDescent="0.2">
      <c r="L19215" s="8">
        <v>7999</v>
      </c>
      <c r="M19215" s="8">
        <v>6800</v>
      </c>
    </row>
    <row r="19216" spans="12:13" x14ac:dyDescent="0.2">
      <c r="L19216" s="8">
        <v>7999</v>
      </c>
      <c r="M19216" s="8">
        <v>6800</v>
      </c>
    </row>
    <row r="19217" spans="12:13" x14ac:dyDescent="0.2">
      <c r="L19217" s="8">
        <v>7999</v>
      </c>
      <c r="M19217" s="8">
        <v>6800</v>
      </c>
    </row>
    <row r="19218" spans="12:13" x14ac:dyDescent="0.2">
      <c r="L19218" s="8">
        <v>7999</v>
      </c>
      <c r="M19218" s="8">
        <v>6800</v>
      </c>
    </row>
    <row r="19219" spans="12:13" x14ac:dyDescent="0.2">
      <c r="L19219" s="8">
        <v>7999</v>
      </c>
      <c r="M19219" s="8">
        <v>6800</v>
      </c>
    </row>
    <row r="19220" spans="12:13" x14ac:dyDescent="0.2">
      <c r="L19220" s="8">
        <v>7999</v>
      </c>
      <c r="M19220" s="8">
        <v>6800</v>
      </c>
    </row>
    <row r="19221" spans="12:13" x14ac:dyDescent="0.2">
      <c r="L19221" s="8">
        <v>7999</v>
      </c>
      <c r="M19221" s="8">
        <v>6800</v>
      </c>
    </row>
    <row r="19222" spans="12:13" x14ac:dyDescent="0.2">
      <c r="L19222" s="8">
        <v>7999</v>
      </c>
      <c r="M19222" s="8">
        <v>6800</v>
      </c>
    </row>
    <row r="19223" spans="12:13" x14ac:dyDescent="0.2">
      <c r="L19223" s="8">
        <v>7999</v>
      </c>
      <c r="M19223" s="8">
        <v>6800</v>
      </c>
    </row>
    <row r="19224" spans="12:13" x14ac:dyDescent="0.2">
      <c r="L19224" s="8">
        <v>7999</v>
      </c>
      <c r="M19224" s="8">
        <v>6800</v>
      </c>
    </row>
    <row r="19225" spans="12:13" x14ac:dyDescent="0.2">
      <c r="L19225" s="8">
        <v>7999</v>
      </c>
      <c r="M19225" s="8">
        <v>6800</v>
      </c>
    </row>
    <row r="19226" spans="12:13" x14ac:dyDescent="0.2">
      <c r="L19226" s="8">
        <v>7999</v>
      </c>
      <c r="M19226" s="8">
        <v>6800</v>
      </c>
    </row>
    <row r="19227" spans="12:13" x14ac:dyDescent="0.2">
      <c r="L19227" s="8">
        <v>7999</v>
      </c>
      <c r="M19227" s="8">
        <v>6800</v>
      </c>
    </row>
    <row r="19228" spans="12:13" x14ac:dyDescent="0.2">
      <c r="L19228" s="8">
        <v>7999</v>
      </c>
      <c r="M19228" s="8">
        <v>6800</v>
      </c>
    </row>
    <row r="19229" spans="12:13" x14ac:dyDescent="0.2">
      <c r="L19229" s="8">
        <v>7999</v>
      </c>
      <c r="M19229" s="8">
        <v>6800</v>
      </c>
    </row>
    <row r="19230" spans="12:13" x14ac:dyDescent="0.2">
      <c r="L19230" s="8">
        <v>7999</v>
      </c>
      <c r="M19230" s="8">
        <v>6800</v>
      </c>
    </row>
    <row r="19231" spans="12:13" x14ac:dyDescent="0.2">
      <c r="L19231" s="8">
        <v>7999</v>
      </c>
      <c r="M19231" s="8">
        <v>6800</v>
      </c>
    </row>
    <row r="19232" spans="12:13" x14ac:dyDescent="0.2">
      <c r="L19232" s="8">
        <v>7999</v>
      </c>
      <c r="M19232" s="8">
        <v>6800</v>
      </c>
    </row>
    <row r="19233" spans="12:13" x14ac:dyDescent="0.2">
      <c r="L19233" s="8">
        <v>7999</v>
      </c>
      <c r="M19233" s="8">
        <v>6800</v>
      </c>
    </row>
    <row r="19234" spans="12:13" x14ac:dyDescent="0.2">
      <c r="L19234" s="8">
        <v>7999</v>
      </c>
      <c r="M19234" s="8">
        <v>6800</v>
      </c>
    </row>
    <row r="19235" spans="12:13" x14ac:dyDescent="0.2">
      <c r="L19235" s="8">
        <v>7999</v>
      </c>
      <c r="M19235" s="8">
        <v>6800</v>
      </c>
    </row>
    <row r="19236" spans="12:13" x14ac:dyDescent="0.2">
      <c r="L19236" s="8">
        <v>7999</v>
      </c>
      <c r="M19236" s="8">
        <v>6800</v>
      </c>
    </row>
    <row r="19237" spans="12:13" x14ac:dyDescent="0.2">
      <c r="L19237" s="8">
        <v>7999</v>
      </c>
      <c r="M19237" s="8">
        <v>6800</v>
      </c>
    </row>
    <row r="19238" spans="12:13" x14ac:dyDescent="0.2">
      <c r="L19238" s="8">
        <v>7999</v>
      </c>
      <c r="M19238" s="8">
        <v>6800</v>
      </c>
    </row>
    <row r="19239" spans="12:13" x14ac:dyDescent="0.2">
      <c r="L19239" s="8">
        <v>7999</v>
      </c>
      <c r="M19239" s="8">
        <v>6800</v>
      </c>
    </row>
    <row r="19240" spans="12:13" x14ac:dyDescent="0.2">
      <c r="L19240" s="8">
        <v>7999</v>
      </c>
      <c r="M19240" s="8">
        <v>6800</v>
      </c>
    </row>
    <row r="19241" spans="12:13" x14ac:dyDescent="0.2">
      <c r="L19241" s="8">
        <v>7999</v>
      </c>
      <c r="M19241" s="8">
        <v>6800</v>
      </c>
    </row>
    <row r="19242" spans="12:13" x14ac:dyDescent="0.2">
      <c r="L19242" s="8">
        <v>7999</v>
      </c>
      <c r="M19242" s="8">
        <v>6800</v>
      </c>
    </row>
    <row r="19243" spans="12:13" x14ac:dyDescent="0.2">
      <c r="L19243" s="8">
        <v>7999</v>
      </c>
      <c r="M19243" s="8">
        <v>6800</v>
      </c>
    </row>
    <row r="19244" spans="12:13" x14ac:dyDescent="0.2">
      <c r="L19244" s="8">
        <v>7999</v>
      </c>
      <c r="M19244" s="8">
        <v>6800</v>
      </c>
    </row>
    <row r="19245" spans="12:13" x14ac:dyDescent="0.2">
      <c r="L19245" s="8">
        <v>7999</v>
      </c>
      <c r="M19245" s="8">
        <v>6800</v>
      </c>
    </row>
    <row r="19246" spans="12:13" x14ac:dyDescent="0.2">
      <c r="L19246" s="8">
        <v>7999</v>
      </c>
      <c r="M19246" s="8">
        <v>6800</v>
      </c>
    </row>
    <row r="19247" spans="12:13" x14ac:dyDescent="0.2">
      <c r="L19247" s="8">
        <v>7999</v>
      </c>
      <c r="M19247" s="8">
        <v>6800</v>
      </c>
    </row>
    <row r="19248" spans="12:13" x14ac:dyDescent="0.2">
      <c r="L19248" s="8">
        <v>7999</v>
      </c>
      <c r="M19248" s="8">
        <v>6800</v>
      </c>
    </row>
    <row r="19249" spans="12:13" x14ac:dyDescent="0.2">
      <c r="L19249" s="8">
        <v>7999</v>
      </c>
      <c r="M19249" s="8">
        <v>6800</v>
      </c>
    </row>
    <row r="19250" spans="12:13" x14ac:dyDescent="0.2">
      <c r="L19250" s="8">
        <v>7999</v>
      </c>
      <c r="M19250" s="8">
        <v>6800</v>
      </c>
    </row>
    <row r="19251" spans="12:13" x14ac:dyDescent="0.2">
      <c r="L19251" s="8">
        <v>7999</v>
      </c>
      <c r="M19251" s="8">
        <v>6800</v>
      </c>
    </row>
    <row r="19252" spans="12:13" x14ac:dyDescent="0.2">
      <c r="L19252" s="8">
        <v>7999</v>
      </c>
      <c r="M19252" s="8">
        <v>6800</v>
      </c>
    </row>
    <row r="19253" spans="12:13" x14ac:dyDescent="0.2">
      <c r="L19253" s="8">
        <v>7999</v>
      </c>
      <c r="M19253" s="8">
        <v>6800</v>
      </c>
    </row>
    <row r="19254" spans="12:13" x14ac:dyDescent="0.2">
      <c r="L19254" s="8">
        <v>7999</v>
      </c>
      <c r="M19254" s="8">
        <v>6800</v>
      </c>
    </row>
    <row r="19255" spans="12:13" x14ac:dyDescent="0.2">
      <c r="L19255" s="8">
        <v>7999</v>
      </c>
      <c r="M19255" s="8">
        <v>6800</v>
      </c>
    </row>
    <row r="19256" spans="12:13" x14ac:dyDescent="0.2">
      <c r="L19256" s="8">
        <v>7999</v>
      </c>
      <c r="M19256" s="8">
        <v>6800</v>
      </c>
    </row>
    <row r="19257" spans="12:13" x14ac:dyDescent="0.2">
      <c r="L19257" s="8">
        <v>7999</v>
      </c>
      <c r="M19257" s="8">
        <v>6800</v>
      </c>
    </row>
    <row r="19258" spans="12:13" x14ac:dyDescent="0.2">
      <c r="L19258" s="8">
        <v>7999</v>
      </c>
      <c r="M19258" s="8">
        <v>6800</v>
      </c>
    </row>
    <row r="19259" spans="12:13" x14ac:dyDescent="0.2">
      <c r="L19259" s="8">
        <v>7999</v>
      </c>
      <c r="M19259" s="8">
        <v>6800</v>
      </c>
    </row>
    <row r="19260" spans="12:13" x14ac:dyDescent="0.2">
      <c r="L19260" s="8">
        <v>7999</v>
      </c>
      <c r="M19260" s="8">
        <v>6800</v>
      </c>
    </row>
    <row r="19261" spans="12:13" x14ac:dyDescent="0.2">
      <c r="L19261" s="8">
        <v>7999</v>
      </c>
      <c r="M19261" s="8">
        <v>6800</v>
      </c>
    </row>
    <row r="19262" spans="12:13" x14ac:dyDescent="0.2">
      <c r="L19262" s="8">
        <v>7999</v>
      </c>
      <c r="M19262" s="8">
        <v>6800</v>
      </c>
    </row>
    <row r="19263" spans="12:13" x14ac:dyDescent="0.2">
      <c r="L19263" s="8">
        <v>7999</v>
      </c>
      <c r="M19263" s="8">
        <v>6800</v>
      </c>
    </row>
    <row r="19264" spans="12:13" x14ac:dyDescent="0.2">
      <c r="L19264" s="8">
        <v>7999</v>
      </c>
      <c r="M19264" s="8">
        <v>6800</v>
      </c>
    </row>
    <row r="19265" spans="12:13" x14ac:dyDescent="0.2">
      <c r="L19265" s="8">
        <v>7999</v>
      </c>
      <c r="M19265" s="8">
        <v>6800</v>
      </c>
    </row>
    <row r="19266" spans="12:13" x14ac:dyDescent="0.2">
      <c r="L19266" s="8">
        <v>7999</v>
      </c>
      <c r="M19266" s="8">
        <v>6800</v>
      </c>
    </row>
    <row r="19267" spans="12:13" x14ac:dyDescent="0.2">
      <c r="L19267" s="8">
        <v>7999</v>
      </c>
      <c r="M19267" s="8">
        <v>6800</v>
      </c>
    </row>
    <row r="19268" spans="12:13" x14ac:dyDescent="0.2">
      <c r="L19268" s="8">
        <v>7999</v>
      </c>
      <c r="M19268" s="8">
        <v>6800</v>
      </c>
    </row>
    <row r="19269" spans="12:13" x14ac:dyDescent="0.2">
      <c r="L19269" s="8">
        <v>7999</v>
      </c>
      <c r="M19269" s="8">
        <v>6800</v>
      </c>
    </row>
    <row r="19270" spans="12:13" x14ac:dyDescent="0.2">
      <c r="L19270" s="8">
        <v>7999</v>
      </c>
      <c r="M19270" s="8">
        <v>6800</v>
      </c>
    </row>
    <row r="19271" spans="12:13" x14ac:dyDescent="0.2">
      <c r="L19271" s="8">
        <v>7999</v>
      </c>
      <c r="M19271" s="8">
        <v>6800</v>
      </c>
    </row>
    <row r="19272" spans="12:13" x14ac:dyDescent="0.2">
      <c r="L19272" s="8">
        <v>7999</v>
      </c>
      <c r="M19272" s="8">
        <v>6800</v>
      </c>
    </row>
    <row r="19273" spans="12:13" x14ac:dyDescent="0.2">
      <c r="L19273" s="8">
        <v>7999</v>
      </c>
      <c r="M19273" s="8">
        <v>6800</v>
      </c>
    </row>
    <row r="19274" spans="12:13" x14ac:dyDescent="0.2">
      <c r="L19274" s="8">
        <v>7999</v>
      </c>
      <c r="M19274" s="8">
        <v>6800</v>
      </c>
    </row>
    <row r="19275" spans="12:13" x14ac:dyDescent="0.2">
      <c r="L19275" s="8">
        <v>7999</v>
      </c>
      <c r="M19275" s="8">
        <v>6800</v>
      </c>
    </row>
    <row r="19276" spans="12:13" x14ac:dyDescent="0.2">
      <c r="L19276" s="8">
        <v>7999</v>
      </c>
      <c r="M19276" s="8">
        <v>6800</v>
      </c>
    </row>
    <row r="19277" spans="12:13" x14ac:dyDescent="0.2">
      <c r="L19277" s="8">
        <v>7999</v>
      </c>
      <c r="M19277" s="8">
        <v>6800</v>
      </c>
    </row>
    <row r="19278" spans="12:13" x14ac:dyDescent="0.2">
      <c r="L19278" s="8">
        <v>7999</v>
      </c>
      <c r="M19278" s="8">
        <v>6800</v>
      </c>
    </row>
    <row r="19279" spans="12:13" x14ac:dyDescent="0.2">
      <c r="L19279" s="8">
        <v>7999</v>
      </c>
      <c r="M19279" s="8">
        <v>6800</v>
      </c>
    </row>
    <row r="19280" spans="12:13" x14ac:dyDescent="0.2">
      <c r="L19280" s="8">
        <v>7999</v>
      </c>
      <c r="M19280" s="8">
        <v>6800</v>
      </c>
    </row>
    <row r="19281" spans="12:13" x14ac:dyDescent="0.2">
      <c r="L19281" s="8">
        <v>7999</v>
      </c>
      <c r="M19281" s="8">
        <v>6800</v>
      </c>
    </row>
    <row r="19282" spans="12:13" x14ac:dyDescent="0.2">
      <c r="L19282" s="8">
        <v>7999</v>
      </c>
      <c r="M19282" s="8">
        <v>6800</v>
      </c>
    </row>
    <row r="19283" spans="12:13" x14ac:dyDescent="0.2">
      <c r="L19283" s="8">
        <v>7999</v>
      </c>
      <c r="M19283" s="8">
        <v>6800</v>
      </c>
    </row>
    <row r="19284" spans="12:13" x14ac:dyDescent="0.2">
      <c r="L19284" s="8">
        <v>7999</v>
      </c>
      <c r="M19284" s="8">
        <v>6800</v>
      </c>
    </row>
    <row r="19285" spans="12:13" x14ac:dyDescent="0.2">
      <c r="L19285" s="8">
        <v>7999</v>
      </c>
      <c r="M19285" s="8">
        <v>6800</v>
      </c>
    </row>
    <row r="19286" spans="12:13" x14ac:dyDescent="0.2">
      <c r="L19286" s="8">
        <v>7999</v>
      </c>
      <c r="M19286" s="8">
        <v>6800</v>
      </c>
    </row>
    <row r="19287" spans="12:13" x14ac:dyDescent="0.2">
      <c r="L19287" s="8">
        <v>7999</v>
      </c>
      <c r="M19287" s="8">
        <v>6800</v>
      </c>
    </row>
    <row r="19288" spans="12:13" x14ac:dyDescent="0.2">
      <c r="L19288" s="8">
        <v>7999</v>
      </c>
      <c r="M19288" s="8">
        <v>6800</v>
      </c>
    </row>
    <row r="19289" spans="12:13" x14ac:dyDescent="0.2">
      <c r="L19289" s="8">
        <v>7999</v>
      </c>
      <c r="M19289" s="8">
        <v>6800</v>
      </c>
    </row>
    <row r="19290" spans="12:13" x14ac:dyDescent="0.2">
      <c r="L19290" s="8">
        <v>7999</v>
      </c>
      <c r="M19290" s="8">
        <v>6800</v>
      </c>
    </row>
    <row r="19291" spans="12:13" x14ac:dyDescent="0.2">
      <c r="L19291" s="8">
        <v>7999</v>
      </c>
      <c r="M19291" s="8">
        <v>6800</v>
      </c>
    </row>
    <row r="19292" spans="12:13" x14ac:dyDescent="0.2">
      <c r="L19292" s="8">
        <v>7999</v>
      </c>
      <c r="M19292" s="8">
        <v>6800</v>
      </c>
    </row>
    <row r="19293" spans="12:13" x14ac:dyDescent="0.2">
      <c r="L19293" s="8">
        <v>7999</v>
      </c>
      <c r="M19293" s="8">
        <v>6800</v>
      </c>
    </row>
    <row r="19294" spans="12:13" x14ac:dyDescent="0.2">
      <c r="L19294" s="8">
        <v>7999</v>
      </c>
      <c r="M19294" s="8">
        <v>6800</v>
      </c>
    </row>
    <row r="19295" spans="12:13" x14ac:dyDescent="0.2">
      <c r="L19295" s="8">
        <v>7999</v>
      </c>
      <c r="M19295" s="8">
        <v>6800</v>
      </c>
    </row>
    <row r="19296" spans="12:13" x14ac:dyDescent="0.2">
      <c r="L19296" s="8">
        <v>7999</v>
      </c>
      <c r="M19296" s="8">
        <v>6800</v>
      </c>
    </row>
    <row r="19297" spans="12:13" x14ac:dyDescent="0.2">
      <c r="L19297" s="8">
        <v>7999</v>
      </c>
      <c r="M19297" s="8">
        <v>6800</v>
      </c>
    </row>
    <row r="19298" spans="12:13" x14ac:dyDescent="0.2">
      <c r="L19298" s="8">
        <v>7999</v>
      </c>
      <c r="M19298" s="8">
        <v>6800</v>
      </c>
    </row>
    <row r="19299" spans="12:13" x14ac:dyDescent="0.2">
      <c r="L19299" s="8">
        <v>7999</v>
      </c>
      <c r="M19299" s="8">
        <v>6800</v>
      </c>
    </row>
    <row r="19300" spans="12:13" x14ac:dyDescent="0.2">
      <c r="L19300" s="8">
        <v>7999</v>
      </c>
      <c r="M19300" s="8">
        <v>6800</v>
      </c>
    </row>
    <row r="19301" spans="12:13" x14ac:dyDescent="0.2">
      <c r="L19301" s="8">
        <v>7999</v>
      </c>
      <c r="M19301" s="8">
        <v>6800</v>
      </c>
    </row>
    <row r="19302" spans="12:13" x14ac:dyDescent="0.2">
      <c r="L19302" s="8">
        <v>7999</v>
      </c>
      <c r="M19302" s="8">
        <v>6800</v>
      </c>
    </row>
    <row r="19303" spans="12:13" x14ac:dyDescent="0.2">
      <c r="L19303" s="8">
        <v>7999</v>
      </c>
      <c r="M19303" s="8">
        <v>6800</v>
      </c>
    </row>
    <row r="19304" spans="12:13" x14ac:dyDescent="0.2">
      <c r="L19304" s="8">
        <v>7999</v>
      </c>
      <c r="M19304" s="8">
        <v>6800</v>
      </c>
    </row>
    <row r="19305" spans="12:13" x14ac:dyDescent="0.2">
      <c r="L19305" s="8">
        <v>7999</v>
      </c>
      <c r="M19305" s="8">
        <v>6800</v>
      </c>
    </row>
    <row r="19306" spans="12:13" x14ac:dyDescent="0.2">
      <c r="L19306" s="8">
        <v>7999</v>
      </c>
      <c r="M19306" s="8">
        <v>6800</v>
      </c>
    </row>
    <row r="19307" spans="12:13" x14ac:dyDescent="0.2">
      <c r="L19307" s="8">
        <v>7999</v>
      </c>
      <c r="M19307" s="8">
        <v>6800</v>
      </c>
    </row>
    <row r="19308" spans="12:13" x14ac:dyDescent="0.2">
      <c r="L19308" s="8">
        <v>7999</v>
      </c>
      <c r="M19308" s="8">
        <v>6800</v>
      </c>
    </row>
    <row r="19309" spans="12:13" x14ac:dyDescent="0.2">
      <c r="L19309" s="8">
        <v>7999</v>
      </c>
      <c r="M19309" s="8">
        <v>6800</v>
      </c>
    </row>
    <row r="19310" spans="12:13" x14ac:dyDescent="0.2">
      <c r="L19310" s="8">
        <v>7999</v>
      </c>
      <c r="M19310" s="8">
        <v>6800</v>
      </c>
    </row>
    <row r="19311" spans="12:13" x14ac:dyDescent="0.2">
      <c r="L19311" s="8">
        <v>7999</v>
      </c>
      <c r="M19311" s="8">
        <v>6800</v>
      </c>
    </row>
    <row r="19312" spans="12:13" x14ac:dyDescent="0.2">
      <c r="L19312" s="8">
        <v>7999</v>
      </c>
      <c r="M19312" s="8">
        <v>6800</v>
      </c>
    </row>
    <row r="19313" spans="12:13" x14ac:dyDescent="0.2">
      <c r="L19313" s="8">
        <v>7999</v>
      </c>
      <c r="M19313" s="8">
        <v>6800</v>
      </c>
    </row>
    <row r="19314" spans="12:13" x14ac:dyDescent="0.2">
      <c r="L19314" s="8">
        <v>7999</v>
      </c>
      <c r="M19314" s="8">
        <v>6800</v>
      </c>
    </row>
    <row r="19315" spans="12:13" x14ac:dyDescent="0.2">
      <c r="L19315" s="8">
        <v>7999</v>
      </c>
      <c r="M19315" s="8">
        <v>6800</v>
      </c>
    </row>
    <row r="19316" spans="12:13" x14ac:dyDescent="0.2">
      <c r="L19316" s="8">
        <v>7999</v>
      </c>
      <c r="M19316" s="8">
        <v>6800</v>
      </c>
    </row>
    <row r="19317" spans="12:13" x14ac:dyDescent="0.2">
      <c r="L19317" s="8">
        <v>7999</v>
      </c>
      <c r="M19317" s="8">
        <v>6800</v>
      </c>
    </row>
    <row r="19318" spans="12:13" x14ac:dyDescent="0.2">
      <c r="L19318" s="8">
        <v>7999</v>
      </c>
      <c r="M19318" s="8">
        <v>6800</v>
      </c>
    </row>
    <row r="19319" spans="12:13" x14ac:dyDescent="0.2">
      <c r="L19319" s="8">
        <v>7999</v>
      </c>
      <c r="M19319" s="8">
        <v>6800</v>
      </c>
    </row>
    <row r="19320" spans="12:13" x14ac:dyDescent="0.2">
      <c r="L19320" s="8">
        <v>7999</v>
      </c>
      <c r="M19320" s="8">
        <v>6800</v>
      </c>
    </row>
    <row r="19321" spans="12:13" x14ac:dyDescent="0.2">
      <c r="L19321" s="8">
        <v>7999</v>
      </c>
      <c r="M19321" s="8">
        <v>6800</v>
      </c>
    </row>
    <row r="19322" spans="12:13" x14ac:dyDescent="0.2">
      <c r="L19322" s="8">
        <v>7999</v>
      </c>
      <c r="M19322" s="8">
        <v>6800</v>
      </c>
    </row>
    <row r="19323" spans="12:13" x14ac:dyDescent="0.2">
      <c r="L19323" s="8">
        <v>7999</v>
      </c>
      <c r="M19323" s="8">
        <v>6800</v>
      </c>
    </row>
    <row r="19324" spans="12:13" x14ac:dyDescent="0.2">
      <c r="L19324" s="8">
        <v>7999</v>
      </c>
      <c r="M19324" s="8">
        <v>6800</v>
      </c>
    </row>
    <row r="19325" spans="12:13" x14ac:dyDescent="0.2">
      <c r="L19325" s="8">
        <v>7999</v>
      </c>
      <c r="M19325" s="8">
        <v>6800</v>
      </c>
    </row>
    <row r="19326" spans="12:13" x14ac:dyDescent="0.2">
      <c r="L19326" s="8">
        <v>7999</v>
      </c>
      <c r="M19326" s="8">
        <v>6800</v>
      </c>
    </row>
    <row r="19327" spans="12:13" x14ac:dyDescent="0.2">
      <c r="L19327" s="8">
        <v>7999</v>
      </c>
      <c r="M19327" s="8">
        <v>6800</v>
      </c>
    </row>
    <row r="19328" spans="12:13" x14ac:dyDescent="0.2">
      <c r="L19328" s="8">
        <v>7999</v>
      </c>
      <c r="M19328" s="8">
        <v>6800</v>
      </c>
    </row>
    <row r="19329" spans="12:13" x14ac:dyDescent="0.2">
      <c r="L19329" s="8">
        <v>7999</v>
      </c>
      <c r="M19329" s="8">
        <v>6800</v>
      </c>
    </row>
    <row r="19330" spans="12:13" x14ac:dyDescent="0.2">
      <c r="L19330" s="8">
        <v>7999</v>
      </c>
      <c r="M19330" s="8">
        <v>6800</v>
      </c>
    </row>
    <row r="19331" spans="12:13" x14ac:dyDescent="0.2">
      <c r="L19331" s="8">
        <v>7999</v>
      </c>
      <c r="M19331" s="8">
        <v>6800</v>
      </c>
    </row>
    <row r="19332" spans="12:13" x14ac:dyDescent="0.2">
      <c r="L19332" s="8">
        <v>7999</v>
      </c>
      <c r="M19332" s="8">
        <v>6800</v>
      </c>
    </row>
    <row r="19333" spans="12:13" x14ac:dyDescent="0.2">
      <c r="L19333" s="8">
        <v>7999</v>
      </c>
      <c r="M19333" s="8">
        <v>6800</v>
      </c>
    </row>
    <row r="19334" spans="12:13" x14ac:dyDescent="0.2">
      <c r="L19334" s="8">
        <v>7999</v>
      </c>
      <c r="M19334" s="8">
        <v>6800</v>
      </c>
    </row>
    <row r="19335" spans="12:13" x14ac:dyDescent="0.2">
      <c r="L19335" s="8">
        <v>7999</v>
      </c>
      <c r="M19335" s="8">
        <v>6800</v>
      </c>
    </row>
    <row r="19336" spans="12:13" x14ac:dyDescent="0.2">
      <c r="L19336" s="8">
        <v>7999</v>
      </c>
      <c r="M19336" s="8">
        <v>6800</v>
      </c>
    </row>
    <row r="19337" spans="12:13" x14ac:dyDescent="0.2">
      <c r="L19337" s="8">
        <v>7999</v>
      </c>
      <c r="M19337" s="8">
        <v>6800</v>
      </c>
    </row>
    <row r="19338" spans="12:13" x14ac:dyDescent="0.2">
      <c r="L19338" s="8">
        <v>7999</v>
      </c>
      <c r="M19338" s="8">
        <v>6800</v>
      </c>
    </row>
    <row r="19339" spans="12:13" x14ac:dyDescent="0.2">
      <c r="L19339" s="8">
        <v>7999</v>
      </c>
      <c r="M19339" s="8">
        <v>6800</v>
      </c>
    </row>
    <row r="19340" spans="12:13" x14ac:dyDescent="0.2">
      <c r="L19340" s="8">
        <v>7999</v>
      </c>
      <c r="M19340" s="8">
        <v>6800</v>
      </c>
    </row>
    <row r="19341" spans="12:13" x14ac:dyDescent="0.2">
      <c r="L19341" s="8">
        <v>7999</v>
      </c>
      <c r="M19341" s="8">
        <v>6800</v>
      </c>
    </row>
    <row r="19342" spans="12:13" x14ac:dyDescent="0.2">
      <c r="L19342" s="8">
        <v>7999</v>
      </c>
      <c r="M19342" s="8">
        <v>6800</v>
      </c>
    </row>
    <row r="19343" spans="12:13" x14ac:dyDescent="0.2">
      <c r="L19343" s="8">
        <v>7999</v>
      </c>
      <c r="M19343" s="8">
        <v>6800</v>
      </c>
    </row>
    <row r="19344" spans="12:13" x14ac:dyDescent="0.2">
      <c r="L19344" s="8">
        <v>7999</v>
      </c>
      <c r="M19344" s="8">
        <v>6800</v>
      </c>
    </row>
    <row r="19345" spans="12:13" x14ac:dyDescent="0.2">
      <c r="L19345" s="8">
        <v>7999</v>
      </c>
      <c r="M19345" s="8">
        <v>6800</v>
      </c>
    </row>
    <row r="19346" spans="12:13" x14ac:dyDescent="0.2">
      <c r="L19346" s="8">
        <v>7999</v>
      </c>
      <c r="M19346" s="8">
        <v>6800</v>
      </c>
    </row>
    <row r="19347" spans="12:13" x14ac:dyDescent="0.2">
      <c r="L19347" s="8">
        <v>7999</v>
      </c>
      <c r="M19347" s="8">
        <v>6800</v>
      </c>
    </row>
    <row r="19348" spans="12:13" x14ac:dyDescent="0.2">
      <c r="L19348" s="8">
        <v>7999</v>
      </c>
      <c r="M19348" s="8">
        <v>6800</v>
      </c>
    </row>
    <row r="19349" spans="12:13" x14ac:dyDescent="0.2">
      <c r="L19349" s="8">
        <v>7999</v>
      </c>
      <c r="M19349" s="8">
        <v>6800</v>
      </c>
    </row>
    <row r="19350" spans="12:13" x14ac:dyDescent="0.2">
      <c r="L19350" s="8">
        <v>7999</v>
      </c>
      <c r="M19350" s="8">
        <v>6800</v>
      </c>
    </row>
    <row r="19351" spans="12:13" x14ac:dyDescent="0.2">
      <c r="L19351" s="8">
        <v>7999</v>
      </c>
      <c r="M19351" s="8">
        <v>6800</v>
      </c>
    </row>
    <row r="19352" spans="12:13" x14ac:dyDescent="0.2">
      <c r="L19352" s="8">
        <v>7999</v>
      </c>
      <c r="M19352" s="8">
        <v>6800</v>
      </c>
    </row>
    <row r="19353" spans="12:13" x14ac:dyDescent="0.2">
      <c r="L19353" s="8">
        <v>7999</v>
      </c>
      <c r="M19353" s="8">
        <v>6800</v>
      </c>
    </row>
    <row r="19354" spans="12:13" x14ac:dyDescent="0.2">
      <c r="L19354" s="8">
        <v>7999</v>
      </c>
      <c r="M19354" s="8">
        <v>6800</v>
      </c>
    </row>
    <row r="19355" spans="12:13" x14ac:dyDescent="0.2">
      <c r="L19355" s="8">
        <v>7999</v>
      </c>
      <c r="M19355" s="8">
        <v>6800</v>
      </c>
    </row>
    <row r="19356" spans="12:13" x14ac:dyDescent="0.2">
      <c r="L19356" s="8">
        <v>7999</v>
      </c>
      <c r="M19356" s="8">
        <v>6800</v>
      </c>
    </row>
    <row r="19357" spans="12:13" x14ac:dyDescent="0.2">
      <c r="L19357" s="8">
        <v>7999</v>
      </c>
      <c r="M19357" s="8">
        <v>6800</v>
      </c>
    </row>
    <row r="19358" spans="12:13" x14ac:dyDescent="0.2">
      <c r="L19358" s="8">
        <v>7999</v>
      </c>
      <c r="M19358" s="8">
        <v>6800</v>
      </c>
    </row>
    <row r="19359" spans="12:13" x14ac:dyDescent="0.2">
      <c r="L19359" s="8">
        <v>7999</v>
      </c>
      <c r="M19359" s="8">
        <v>6800</v>
      </c>
    </row>
    <row r="19360" spans="12:13" x14ac:dyDescent="0.2">
      <c r="L19360" s="8">
        <v>7999</v>
      </c>
      <c r="M19360" s="8">
        <v>6800</v>
      </c>
    </row>
    <row r="19361" spans="12:13" x14ac:dyDescent="0.2">
      <c r="L19361" s="8">
        <v>7999</v>
      </c>
      <c r="M19361" s="8">
        <v>6800</v>
      </c>
    </row>
    <row r="19362" spans="12:13" x14ac:dyDescent="0.2">
      <c r="L19362" s="8">
        <v>7999</v>
      </c>
      <c r="M19362" s="8">
        <v>6800</v>
      </c>
    </row>
    <row r="19363" spans="12:13" x14ac:dyDescent="0.2">
      <c r="L19363" s="8">
        <v>7999</v>
      </c>
      <c r="M19363" s="8">
        <v>6800</v>
      </c>
    </row>
    <row r="19364" spans="12:13" x14ac:dyDescent="0.2">
      <c r="L19364" s="8">
        <v>7999</v>
      </c>
      <c r="M19364" s="8">
        <v>6800</v>
      </c>
    </row>
    <row r="19365" spans="12:13" x14ac:dyDescent="0.2">
      <c r="L19365" s="8">
        <v>7999</v>
      </c>
      <c r="M19365" s="8">
        <v>6800</v>
      </c>
    </row>
    <row r="19366" spans="12:13" x14ac:dyDescent="0.2">
      <c r="L19366" s="8">
        <v>7999</v>
      </c>
      <c r="M19366" s="8">
        <v>6800</v>
      </c>
    </row>
    <row r="19367" spans="12:13" x14ac:dyDescent="0.2">
      <c r="L19367" s="8">
        <v>7999</v>
      </c>
      <c r="M19367" s="8">
        <v>6800</v>
      </c>
    </row>
    <row r="19368" spans="12:13" x14ac:dyDescent="0.2">
      <c r="L19368" s="8">
        <v>7999</v>
      </c>
      <c r="M19368" s="8">
        <v>6800</v>
      </c>
    </row>
    <row r="19369" spans="12:13" x14ac:dyDescent="0.2">
      <c r="L19369" s="8">
        <v>7999</v>
      </c>
      <c r="M19369" s="8">
        <v>6800</v>
      </c>
    </row>
    <row r="19370" spans="12:13" x14ac:dyDescent="0.2">
      <c r="L19370" s="8">
        <v>7999</v>
      </c>
      <c r="M19370" s="8">
        <v>6800</v>
      </c>
    </row>
    <row r="19371" spans="12:13" x14ac:dyDescent="0.2">
      <c r="L19371" s="8">
        <v>7999</v>
      </c>
      <c r="M19371" s="8">
        <v>6800</v>
      </c>
    </row>
    <row r="19372" spans="12:13" x14ac:dyDescent="0.2">
      <c r="L19372" s="8">
        <v>7999</v>
      </c>
      <c r="M19372" s="8">
        <v>6800</v>
      </c>
    </row>
    <row r="19373" spans="12:13" x14ac:dyDescent="0.2">
      <c r="L19373" s="8">
        <v>7999</v>
      </c>
      <c r="M19373" s="8">
        <v>6800</v>
      </c>
    </row>
    <row r="19374" spans="12:13" x14ac:dyDescent="0.2">
      <c r="L19374" s="8">
        <v>7999</v>
      </c>
      <c r="M19374" s="8">
        <v>6800</v>
      </c>
    </row>
    <row r="19375" spans="12:13" x14ac:dyDescent="0.2">
      <c r="L19375" s="8">
        <v>7999</v>
      </c>
      <c r="M19375" s="8">
        <v>6800</v>
      </c>
    </row>
    <row r="19376" spans="12:13" x14ac:dyDescent="0.2">
      <c r="L19376" s="8">
        <v>7999</v>
      </c>
      <c r="M19376" s="8">
        <v>6800</v>
      </c>
    </row>
    <row r="19377" spans="12:13" x14ac:dyDescent="0.2">
      <c r="L19377" s="8">
        <v>7999</v>
      </c>
      <c r="M19377" s="8">
        <v>6800</v>
      </c>
    </row>
    <row r="19378" spans="12:13" x14ac:dyDescent="0.2">
      <c r="L19378" s="8">
        <v>7999</v>
      </c>
      <c r="M19378" s="8">
        <v>6800</v>
      </c>
    </row>
    <row r="19379" spans="12:13" x14ac:dyDescent="0.2">
      <c r="L19379" s="8">
        <v>7999</v>
      </c>
      <c r="M19379" s="8">
        <v>6800</v>
      </c>
    </row>
    <row r="19380" spans="12:13" x14ac:dyDescent="0.2">
      <c r="L19380" s="8">
        <v>7999</v>
      </c>
      <c r="M19380" s="8">
        <v>6800</v>
      </c>
    </row>
    <row r="19381" spans="12:13" x14ac:dyDescent="0.2">
      <c r="L19381" s="8">
        <v>7999</v>
      </c>
      <c r="M19381" s="8">
        <v>6800</v>
      </c>
    </row>
    <row r="19382" spans="12:13" x14ac:dyDescent="0.2">
      <c r="L19382" s="8">
        <v>7999</v>
      </c>
      <c r="M19382" s="8">
        <v>6800</v>
      </c>
    </row>
    <row r="19383" spans="12:13" x14ac:dyDescent="0.2">
      <c r="L19383" s="8">
        <v>7999</v>
      </c>
      <c r="M19383" s="8">
        <v>6800</v>
      </c>
    </row>
    <row r="19384" spans="12:13" x14ac:dyDescent="0.2">
      <c r="L19384" s="8">
        <v>7999</v>
      </c>
      <c r="M19384" s="8">
        <v>6800</v>
      </c>
    </row>
    <row r="19385" spans="12:13" x14ac:dyDescent="0.2">
      <c r="L19385" s="8">
        <v>7999</v>
      </c>
      <c r="M19385" s="8">
        <v>6800</v>
      </c>
    </row>
    <row r="19386" spans="12:13" x14ac:dyDescent="0.2">
      <c r="L19386" s="8">
        <v>7999</v>
      </c>
      <c r="M19386" s="8">
        <v>6800</v>
      </c>
    </row>
    <row r="19387" spans="12:13" x14ac:dyDescent="0.2">
      <c r="L19387" s="8">
        <v>7999</v>
      </c>
      <c r="M19387" s="8">
        <v>6800</v>
      </c>
    </row>
    <row r="19388" spans="12:13" x14ac:dyDescent="0.2">
      <c r="L19388" s="8">
        <v>7999</v>
      </c>
      <c r="M19388" s="8">
        <v>6800</v>
      </c>
    </row>
    <row r="19389" spans="12:13" x14ac:dyDescent="0.2">
      <c r="L19389" s="8">
        <v>7999</v>
      </c>
      <c r="M19389" s="8">
        <v>6800</v>
      </c>
    </row>
    <row r="19390" spans="12:13" x14ac:dyDescent="0.2">
      <c r="L19390" s="8">
        <v>7999</v>
      </c>
      <c r="M19390" s="8">
        <v>6800</v>
      </c>
    </row>
    <row r="19391" spans="12:13" x14ac:dyDescent="0.2">
      <c r="L19391" s="8">
        <v>7999</v>
      </c>
      <c r="M19391" s="8">
        <v>6800</v>
      </c>
    </row>
    <row r="19392" spans="12:13" x14ac:dyDescent="0.2">
      <c r="L19392" s="8">
        <v>7999</v>
      </c>
      <c r="M19392" s="8">
        <v>6800</v>
      </c>
    </row>
    <row r="19393" spans="12:13" x14ac:dyDescent="0.2">
      <c r="L19393" s="8">
        <v>7999</v>
      </c>
      <c r="M19393" s="8">
        <v>6800</v>
      </c>
    </row>
    <row r="19394" spans="12:13" x14ac:dyDescent="0.2">
      <c r="L19394" s="8">
        <v>7999</v>
      </c>
      <c r="M19394" s="8">
        <v>6800</v>
      </c>
    </row>
    <row r="19395" spans="12:13" x14ac:dyDescent="0.2">
      <c r="L19395" s="8">
        <v>7999</v>
      </c>
      <c r="M19395" s="8">
        <v>6800</v>
      </c>
    </row>
    <row r="19396" spans="12:13" x14ac:dyDescent="0.2">
      <c r="L19396" s="8">
        <v>7999</v>
      </c>
      <c r="M19396" s="8">
        <v>6800</v>
      </c>
    </row>
    <row r="19397" spans="12:13" x14ac:dyDescent="0.2">
      <c r="L19397" s="8">
        <v>7999</v>
      </c>
      <c r="M19397" s="8">
        <v>6800</v>
      </c>
    </row>
    <row r="19398" spans="12:13" x14ac:dyDescent="0.2">
      <c r="L19398" s="8">
        <v>7999</v>
      </c>
      <c r="M19398" s="8">
        <v>6800</v>
      </c>
    </row>
    <row r="19399" spans="12:13" x14ac:dyDescent="0.2">
      <c r="L19399" s="8">
        <v>7999</v>
      </c>
      <c r="M19399" s="8">
        <v>6800</v>
      </c>
    </row>
    <row r="19400" spans="12:13" x14ac:dyDescent="0.2">
      <c r="L19400" s="8">
        <v>7999</v>
      </c>
      <c r="M19400" s="8">
        <v>6800</v>
      </c>
    </row>
    <row r="19401" spans="12:13" x14ac:dyDescent="0.2">
      <c r="L19401" s="8">
        <v>7999</v>
      </c>
      <c r="M19401" s="8">
        <v>6800</v>
      </c>
    </row>
    <row r="19402" spans="12:13" x14ac:dyDescent="0.2">
      <c r="L19402" s="8">
        <v>7999</v>
      </c>
      <c r="M19402" s="8">
        <v>6800</v>
      </c>
    </row>
    <row r="19403" spans="12:13" x14ac:dyDescent="0.2">
      <c r="L19403" s="8">
        <v>7999</v>
      </c>
      <c r="M19403" s="8">
        <v>6800</v>
      </c>
    </row>
    <row r="19404" spans="12:13" x14ac:dyDescent="0.2">
      <c r="L19404" s="8">
        <v>7999</v>
      </c>
      <c r="M19404" s="8">
        <v>6800</v>
      </c>
    </row>
    <row r="19405" spans="12:13" x14ac:dyDescent="0.2">
      <c r="L19405" s="8">
        <v>7999</v>
      </c>
      <c r="M19405" s="8">
        <v>6800</v>
      </c>
    </row>
    <row r="19406" spans="12:13" x14ac:dyDescent="0.2">
      <c r="L19406" s="8">
        <v>7999</v>
      </c>
      <c r="M19406" s="8">
        <v>6800</v>
      </c>
    </row>
    <row r="19407" spans="12:13" x14ac:dyDescent="0.2">
      <c r="L19407" s="8">
        <v>7999</v>
      </c>
      <c r="M19407" s="8">
        <v>6800</v>
      </c>
    </row>
    <row r="19408" spans="12:13" x14ac:dyDescent="0.2">
      <c r="L19408" s="8">
        <v>7999</v>
      </c>
      <c r="M19408" s="8">
        <v>6800</v>
      </c>
    </row>
    <row r="19409" spans="12:13" x14ac:dyDescent="0.2">
      <c r="L19409" s="8">
        <v>7999</v>
      </c>
      <c r="M19409" s="8">
        <v>6800</v>
      </c>
    </row>
    <row r="19410" spans="12:13" x14ac:dyDescent="0.2">
      <c r="L19410" s="8">
        <v>7999</v>
      </c>
      <c r="M19410" s="8">
        <v>6800</v>
      </c>
    </row>
    <row r="19411" spans="12:13" x14ac:dyDescent="0.2">
      <c r="L19411" s="8">
        <v>7999</v>
      </c>
      <c r="M19411" s="8">
        <v>6800</v>
      </c>
    </row>
    <row r="19412" spans="12:13" x14ac:dyDescent="0.2">
      <c r="L19412" s="8">
        <v>7999</v>
      </c>
      <c r="M19412" s="8">
        <v>6800</v>
      </c>
    </row>
    <row r="19413" spans="12:13" x14ac:dyDescent="0.2">
      <c r="L19413" s="8">
        <v>7999</v>
      </c>
      <c r="M19413" s="8">
        <v>6800</v>
      </c>
    </row>
    <row r="19414" spans="12:13" x14ac:dyDescent="0.2">
      <c r="L19414" s="8">
        <v>7999</v>
      </c>
      <c r="M19414" s="8">
        <v>6800</v>
      </c>
    </row>
    <row r="19415" spans="12:13" x14ac:dyDescent="0.2">
      <c r="L19415" s="8">
        <v>7999</v>
      </c>
      <c r="M19415" s="8">
        <v>6800</v>
      </c>
    </row>
    <row r="19416" spans="12:13" x14ac:dyDescent="0.2">
      <c r="L19416" s="8">
        <v>7999</v>
      </c>
      <c r="M19416" s="8">
        <v>6800</v>
      </c>
    </row>
    <row r="19417" spans="12:13" x14ac:dyDescent="0.2">
      <c r="L19417" s="8">
        <v>7999</v>
      </c>
      <c r="M19417" s="8">
        <v>6800</v>
      </c>
    </row>
    <row r="19418" spans="12:13" x14ac:dyDescent="0.2">
      <c r="L19418" s="8">
        <v>7999</v>
      </c>
      <c r="M19418" s="8">
        <v>6800</v>
      </c>
    </row>
    <row r="19419" spans="12:13" x14ac:dyDescent="0.2">
      <c r="L19419" s="8">
        <v>7999</v>
      </c>
      <c r="M19419" s="8">
        <v>6800</v>
      </c>
    </row>
    <row r="19420" spans="12:13" x14ac:dyDescent="0.2">
      <c r="L19420" s="8">
        <v>7999</v>
      </c>
      <c r="M19420" s="8">
        <v>6800</v>
      </c>
    </row>
    <row r="19421" spans="12:13" x14ac:dyDescent="0.2">
      <c r="L19421" s="8">
        <v>7999</v>
      </c>
      <c r="M19421" s="8">
        <v>6800</v>
      </c>
    </row>
    <row r="19422" spans="12:13" x14ac:dyDescent="0.2">
      <c r="L19422" s="8">
        <v>7999</v>
      </c>
      <c r="M19422" s="8">
        <v>6800</v>
      </c>
    </row>
    <row r="19423" spans="12:13" x14ac:dyDescent="0.2">
      <c r="L19423" s="8">
        <v>7999</v>
      </c>
      <c r="M19423" s="8">
        <v>6800</v>
      </c>
    </row>
    <row r="19424" spans="12:13" x14ac:dyDescent="0.2">
      <c r="L19424" s="8">
        <v>7999</v>
      </c>
      <c r="M19424" s="8">
        <v>6800</v>
      </c>
    </row>
    <row r="19425" spans="12:13" x14ac:dyDescent="0.2">
      <c r="L19425" s="8">
        <v>7999</v>
      </c>
      <c r="M19425" s="8">
        <v>6800</v>
      </c>
    </row>
    <row r="19426" spans="12:13" x14ac:dyDescent="0.2">
      <c r="L19426" s="8">
        <v>7999</v>
      </c>
      <c r="M19426" s="8">
        <v>6800</v>
      </c>
    </row>
    <row r="19427" spans="12:13" x14ac:dyDescent="0.2">
      <c r="L19427" s="8">
        <v>7999</v>
      </c>
      <c r="M19427" s="8">
        <v>6800</v>
      </c>
    </row>
    <row r="19428" spans="12:13" x14ac:dyDescent="0.2">
      <c r="L19428" s="8">
        <v>7999</v>
      </c>
      <c r="M19428" s="8">
        <v>6800</v>
      </c>
    </row>
    <row r="19429" spans="12:13" x14ac:dyDescent="0.2">
      <c r="L19429" s="8">
        <v>7999</v>
      </c>
      <c r="M19429" s="8">
        <v>6800</v>
      </c>
    </row>
    <row r="19430" spans="12:13" x14ac:dyDescent="0.2">
      <c r="L19430" s="8">
        <v>7999</v>
      </c>
      <c r="M19430" s="8">
        <v>6800</v>
      </c>
    </row>
    <row r="19431" spans="12:13" x14ac:dyDescent="0.2">
      <c r="L19431" s="8">
        <v>7999</v>
      </c>
      <c r="M19431" s="8">
        <v>6800</v>
      </c>
    </row>
    <row r="19432" spans="12:13" x14ac:dyDescent="0.2">
      <c r="L19432" s="8">
        <v>7999</v>
      </c>
      <c r="M19432" s="8">
        <v>6800</v>
      </c>
    </row>
    <row r="19433" spans="12:13" x14ac:dyDescent="0.2">
      <c r="L19433" s="8">
        <v>7999</v>
      </c>
      <c r="M19433" s="8">
        <v>6800</v>
      </c>
    </row>
    <row r="19434" spans="12:13" x14ac:dyDescent="0.2">
      <c r="L19434" s="8">
        <v>7999</v>
      </c>
      <c r="M19434" s="8">
        <v>6800</v>
      </c>
    </row>
    <row r="19435" spans="12:13" x14ac:dyDescent="0.2">
      <c r="L19435" s="8">
        <v>7999</v>
      </c>
      <c r="M19435" s="8">
        <v>6800</v>
      </c>
    </row>
    <row r="19436" spans="12:13" x14ac:dyDescent="0.2">
      <c r="L19436" s="8">
        <v>7999</v>
      </c>
      <c r="M19436" s="8">
        <v>6800</v>
      </c>
    </row>
    <row r="19437" spans="12:13" x14ac:dyDescent="0.2">
      <c r="L19437" s="8">
        <v>7999</v>
      </c>
      <c r="M19437" s="8">
        <v>6800</v>
      </c>
    </row>
    <row r="19438" spans="12:13" x14ac:dyDescent="0.2">
      <c r="L19438" s="8">
        <v>7999</v>
      </c>
      <c r="M19438" s="8">
        <v>6800</v>
      </c>
    </row>
    <row r="19439" spans="12:13" x14ac:dyDescent="0.2">
      <c r="L19439" s="8">
        <v>7999</v>
      </c>
      <c r="M19439" s="8">
        <v>6800</v>
      </c>
    </row>
    <row r="19440" spans="12:13" x14ac:dyDescent="0.2">
      <c r="L19440" s="8">
        <v>7999</v>
      </c>
      <c r="M19440" s="8">
        <v>6800</v>
      </c>
    </row>
    <row r="19441" spans="12:13" x14ac:dyDescent="0.2">
      <c r="L19441" s="8">
        <v>7999</v>
      </c>
      <c r="M19441" s="8">
        <v>6800</v>
      </c>
    </row>
    <row r="19442" spans="12:13" x14ac:dyDescent="0.2">
      <c r="L19442" s="8">
        <v>7999</v>
      </c>
      <c r="M19442" s="8">
        <v>6800</v>
      </c>
    </row>
    <row r="19443" spans="12:13" x14ac:dyDescent="0.2">
      <c r="L19443" s="8">
        <v>7999</v>
      </c>
      <c r="M19443" s="8">
        <v>6800</v>
      </c>
    </row>
    <row r="19444" spans="12:13" x14ac:dyDescent="0.2">
      <c r="L19444" s="8">
        <v>7999</v>
      </c>
      <c r="M19444" s="8">
        <v>6800</v>
      </c>
    </row>
    <row r="19445" spans="12:13" x14ac:dyDescent="0.2">
      <c r="L19445" s="8">
        <v>7999</v>
      </c>
      <c r="M19445" s="8">
        <v>6800</v>
      </c>
    </row>
    <row r="19446" spans="12:13" x14ac:dyDescent="0.2">
      <c r="L19446" s="8">
        <v>7999</v>
      </c>
      <c r="M19446" s="8">
        <v>6800</v>
      </c>
    </row>
    <row r="19447" spans="12:13" x14ac:dyDescent="0.2">
      <c r="L19447" s="8">
        <v>7999</v>
      </c>
      <c r="M19447" s="8">
        <v>6800</v>
      </c>
    </row>
    <row r="19448" spans="12:13" x14ac:dyDescent="0.2">
      <c r="L19448" s="8">
        <v>7999</v>
      </c>
      <c r="M19448" s="8">
        <v>6800</v>
      </c>
    </row>
    <row r="19449" spans="12:13" x14ac:dyDescent="0.2">
      <c r="L19449" s="8">
        <v>7999</v>
      </c>
      <c r="M19449" s="8">
        <v>6800</v>
      </c>
    </row>
    <row r="19450" spans="12:13" x14ac:dyDescent="0.2">
      <c r="L19450" s="8">
        <v>7999</v>
      </c>
      <c r="M19450" s="8">
        <v>6800</v>
      </c>
    </row>
    <row r="19451" spans="12:13" x14ac:dyDescent="0.2">
      <c r="L19451" s="8">
        <v>7999</v>
      </c>
      <c r="M19451" s="8">
        <v>6800</v>
      </c>
    </row>
    <row r="19452" spans="12:13" x14ac:dyDescent="0.2">
      <c r="L19452" s="8">
        <v>7999</v>
      </c>
      <c r="M19452" s="8">
        <v>6800</v>
      </c>
    </row>
    <row r="19453" spans="12:13" x14ac:dyDescent="0.2">
      <c r="L19453" s="8">
        <v>7999</v>
      </c>
      <c r="M19453" s="8">
        <v>6800</v>
      </c>
    </row>
    <row r="19454" spans="12:13" x14ac:dyDescent="0.2">
      <c r="L19454" s="8">
        <v>7999</v>
      </c>
      <c r="M19454" s="8">
        <v>6800</v>
      </c>
    </row>
    <row r="19455" spans="12:13" x14ac:dyDescent="0.2">
      <c r="L19455" s="8">
        <v>7999</v>
      </c>
      <c r="M19455" s="8">
        <v>6800</v>
      </c>
    </row>
    <row r="19456" spans="12:13" x14ac:dyDescent="0.2">
      <c r="L19456" s="8">
        <v>7999</v>
      </c>
      <c r="M19456" s="8">
        <v>6800</v>
      </c>
    </row>
    <row r="19457" spans="12:13" x14ac:dyDescent="0.2">
      <c r="L19457" s="8">
        <v>7999</v>
      </c>
      <c r="M19457" s="8">
        <v>6800</v>
      </c>
    </row>
    <row r="19458" spans="12:13" x14ac:dyDescent="0.2">
      <c r="L19458" s="8">
        <v>7999</v>
      </c>
      <c r="M19458" s="8">
        <v>6800</v>
      </c>
    </row>
    <row r="19459" spans="12:13" x14ac:dyDescent="0.2">
      <c r="L19459" s="8">
        <v>7999</v>
      </c>
      <c r="M19459" s="8">
        <v>6800</v>
      </c>
    </row>
    <row r="19460" spans="12:13" x14ac:dyDescent="0.2">
      <c r="L19460" s="8">
        <v>7999</v>
      </c>
      <c r="M19460" s="8">
        <v>6800</v>
      </c>
    </row>
    <row r="19461" spans="12:13" x14ac:dyDescent="0.2">
      <c r="L19461" s="8">
        <v>7999</v>
      </c>
      <c r="M19461" s="8">
        <v>6800</v>
      </c>
    </row>
    <row r="19462" spans="12:13" x14ac:dyDescent="0.2">
      <c r="L19462" s="8">
        <v>7999</v>
      </c>
      <c r="M19462" s="8">
        <v>6800</v>
      </c>
    </row>
    <row r="19463" spans="12:13" x14ac:dyDescent="0.2">
      <c r="L19463" s="8">
        <v>7999</v>
      </c>
      <c r="M19463" s="8">
        <v>6800</v>
      </c>
    </row>
    <row r="19464" spans="12:13" x14ac:dyDescent="0.2">
      <c r="L19464" s="8">
        <v>7999</v>
      </c>
      <c r="M19464" s="8">
        <v>6800</v>
      </c>
    </row>
    <row r="19465" spans="12:13" x14ac:dyDescent="0.2">
      <c r="L19465" s="8">
        <v>7999</v>
      </c>
      <c r="M19465" s="8">
        <v>6800</v>
      </c>
    </row>
    <row r="19466" spans="12:13" x14ac:dyDescent="0.2">
      <c r="L19466" s="8">
        <v>7999</v>
      </c>
      <c r="M19466" s="8">
        <v>6800</v>
      </c>
    </row>
    <row r="19467" spans="12:13" x14ac:dyDescent="0.2">
      <c r="L19467" s="8">
        <v>7999</v>
      </c>
      <c r="M19467" s="8">
        <v>6800</v>
      </c>
    </row>
    <row r="19468" spans="12:13" x14ac:dyDescent="0.2">
      <c r="L19468" s="8">
        <v>7999</v>
      </c>
      <c r="M19468" s="8">
        <v>6800</v>
      </c>
    </row>
    <row r="19469" spans="12:13" x14ac:dyDescent="0.2">
      <c r="L19469" s="8">
        <v>7999</v>
      </c>
      <c r="M19469" s="8">
        <v>6800</v>
      </c>
    </row>
    <row r="19470" spans="12:13" x14ac:dyDescent="0.2">
      <c r="L19470" s="8">
        <v>7999</v>
      </c>
      <c r="M19470" s="8">
        <v>6800</v>
      </c>
    </row>
    <row r="19471" spans="12:13" x14ac:dyDescent="0.2">
      <c r="L19471" s="8">
        <v>7999</v>
      </c>
      <c r="M19471" s="8">
        <v>6800</v>
      </c>
    </row>
    <row r="19472" spans="12:13" x14ac:dyDescent="0.2">
      <c r="L19472" s="8">
        <v>7999</v>
      </c>
      <c r="M19472" s="8">
        <v>6800</v>
      </c>
    </row>
    <row r="19473" spans="12:13" x14ac:dyDescent="0.2">
      <c r="L19473" s="8">
        <v>7999</v>
      </c>
      <c r="M19473" s="8">
        <v>6800</v>
      </c>
    </row>
    <row r="19474" spans="12:13" x14ac:dyDescent="0.2">
      <c r="L19474" s="8">
        <v>7999</v>
      </c>
      <c r="M19474" s="8">
        <v>6800</v>
      </c>
    </row>
    <row r="19475" spans="12:13" x14ac:dyDescent="0.2">
      <c r="L19475" s="8">
        <v>7999</v>
      </c>
      <c r="M19475" s="8">
        <v>6800</v>
      </c>
    </row>
    <row r="19476" spans="12:13" x14ac:dyDescent="0.2">
      <c r="L19476" s="8">
        <v>7999</v>
      </c>
      <c r="M19476" s="8">
        <v>6800</v>
      </c>
    </row>
    <row r="19477" spans="12:13" x14ac:dyDescent="0.2">
      <c r="L19477" s="8">
        <v>7999</v>
      </c>
      <c r="M19477" s="8">
        <v>6800</v>
      </c>
    </row>
    <row r="19478" spans="12:13" x14ac:dyDescent="0.2">
      <c r="L19478" s="8">
        <v>7999</v>
      </c>
      <c r="M19478" s="8">
        <v>6800</v>
      </c>
    </row>
    <row r="19479" spans="12:13" x14ac:dyDescent="0.2">
      <c r="L19479" s="8">
        <v>7999</v>
      </c>
      <c r="M19479" s="8">
        <v>6800</v>
      </c>
    </row>
    <row r="19480" spans="12:13" x14ac:dyDescent="0.2">
      <c r="L19480" s="8">
        <v>7999</v>
      </c>
      <c r="M19480" s="8">
        <v>6800</v>
      </c>
    </row>
    <row r="19481" spans="12:13" x14ac:dyDescent="0.2">
      <c r="L19481" s="8">
        <v>7999</v>
      </c>
      <c r="M19481" s="8">
        <v>6800</v>
      </c>
    </row>
    <row r="19482" spans="12:13" x14ac:dyDescent="0.2">
      <c r="L19482" s="8">
        <v>7999</v>
      </c>
      <c r="M19482" s="8">
        <v>6800</v>
      </c>
    </row>
    <row r="19483" spans="12:13" x14ac:dyDescent="0.2">
      <c r="L19483" s="8">
        <v>7999</v>
      </c>
      <c r="M19483" s="8">
        <v>6800</v>
      </c>
    </row>
    <row r="19484" spans="12:13" x14ac:dyDescent="0.2">
      <c r="L19484" s="8">
        <v>7999</v>
      </c>
      <c r="M19484" s="8">
        <v>6800</v>
      </c>
    </row>
    <row r="19485" spans="12:13" x14ac:dyDescent="0.2">
      <c r="L19485" s="8">
        <v>7999</v>
      </c>
      <c r="M19485" s="8">
        <v>6800</v>
      </c>
    </row>
    <row r="19486" spans="12:13" x14ac:dyDescent="0.2">
      <c r="L19486" s="8">
        <v>7999</v>
      </c>
      <c r="M19486" s="8">
        <v>6800</v>
      </c>
    </row>
    <row r="19487" spans="12:13" x14ac:dyDescent="0.2">
      <c r="L19487" s="8">
        <v>7999</v>
      </c>
      <c r="M19487" s="8">
        <v>6800</v>
      </c>
    </row>
    <row r="19488" spans="12:13" x14ac:dyDescent="0.2">
      <c r="L19488" s="8">
        <v>7999</v>
      </c>
      <c r="M19488" s="8">
        <v>6800</v>
      </c>
    </row>
    <row r="19489" spans="12:13" x14ac:dyDescent="0.2">
      <c r="L19489" s="8">
        <v>7999</v>
      </c>
      <c r="M19489" s="8">
        <v>6800</v>
      </c>
    </row>
    <row r="19490" spans="12:13" x14ac:dyDescent="0.2">
      <c r="L19490" s="8">
        <v>7999</v>
      </c>
      <c r="M19490" s="8">
        <v>6800</v>
      </c>
    </row>
    <row r="19491" spans="12:13" x14ac:dyDescent="0.2">
      <c r="L19491" s="8">
        <v>7999</v>
      </c>
      <c r="M19491" s="8">
        <v>6800</v>
      </c>
    </row>
    <row r="19492" spans="12:13" x14ac:dyDescent="0.2">
      <c r="L19492" s="8">
        <v>7999</v>
      </c>
      <c r="M19492" s="8">
        <v>6800</v>
      </c>
    </row>
    <row r="19493" spans="12:13" x14ac:dyDescent="0.2">
      <c r="L19493" s="8">
        <v>7999</v>
      </c>
      <c r="M19493" s="8">
        <v>6800</v>
      </c>
    </row>
    <row r="19494" spans="12:13" x14ac:dyDescent="0.2">
      <c r="L19494" s="8">
        <v>7999</v>
      </c>
      <c r="M19494" s="8">
        <v>6800</v>
      </c>
    </row>
    <row r="19495" spans="12:13" x14ac:dyDescent="0.2">
      <c r="L19495" s="8">
        <v>7999</v>
      </c>
      <c r="M19495" s="8">
        <v>6800</v>
      </c>
    </row>
    <row r="19496" spans="12:13" x14ac:dyDescent="0.2">
      <c r="L19496" s="8">
        <v>7999</v>
      </c>
      <c r="M19496" s="8">
        <v>6800</v>
      </c>
    </row>
    <row r="19497" spans="12:13" x14ac:dyDescent="0.2">
      <c r="L19497" s="8">
        <v>7999</v>
      </c>
      <c r="M19497" s="8">
        <v>6800</v>
      </c>
    </row>
    <row r="19498" spans="12:13" x14ac:dyDescent="0.2">
      <c r="L19498" s="8">
        <v>7999</v>
      </c>
      <c r="M19498" s="8">
        <v>6800</v>
      </c>
    </row>
    <row r="19499" spans="12:13" x14ac:dyDescent="0.2">
      <c r="L19499" s="8">
        <v>7999</v>
      </c>
      <c r="M19499" s="8">
        <v>6800</v>
      </c>
    </row>
    <row r="19500" spans="12:13" x14ac:dyDescent="0.2">
      <c r="L19500" s="8">
        <v>7999</v>
      </c>
      <c r="M19500" s="8">
        <v>6800</v>
      </c>
    </row>
    <row r="19501" spans="12:13" x14ac:dyDescent="0.2">
      <c r="L19501" s="8">
        <v>7999</v>
      </c>
      <c r="M19501" s="8">
        <v>6800</v>
      </c>
    </row>
    <row r="19502" spans="12:13" x14ac:dyDescent="0.2">
      <c r="L19502" s="8">
        <v>7999</v>
      </c>
      <c r="M19502" s="8">
        <v>6800</v>
      </c>
    </row>
    <row r="19503" spans="12:13" x14ac:dyDescent="0.2">
      <c r="L19503" s="8">
        <v>7999</v>
      </c>
      <c r="M19503" s="8">
        <v>6800</v>
      </c>
    </row>
    <row r="19504" spans="12:13" x14ac:dyDescent="0.2">
      <c r="L19504" s="8">
        <v>7999</v>
      </c>
      <c r="M19504" s="8">
        <v>6800</v>
      </c>
    </row>
    <row r="19505" spans="12:13" x14ac:dyDescent="0.2">
      <c r="L19505" s="8">
        <v>7999</v>
      </c>
      <c r="M19505" s="8">
        <v>6800</v>
      </c>
    </row>
    <row r="19506" spans="12:13" x14ac:dyDescent="0.2">
      <c r="L19506" s="8">
        <v>7999</v>
      </c>
      <c r="M19506" s="8">
        <v>6800</v>
      </c>
    </row>
    <row r="19507" spans="12:13" x14ac:dyDescent="0.2">
      <c r="L19507" s="8">
        <v>7999</v>
      </c>
      <c r="M19507" s="8">
        <v>6800</v>
      </c>
    </row>
    <row r="19508" spans="12:13" x14ac:dyDescent="0.2">
      <c r="L19508" s="8">
        <v>7999</v>
      </c>
      <c r="M19508" s="8">
        <v>6800</v>
      </c>
    </row>
    <row r="19509" spans="12:13" x14ac:dyDescent="0.2">
      <c r="L19509" s="8">
        <v>7999</v>
      </c>
      <c r="M19509" s="8">
        <v>6800</v>
      </c>
    </row>
    <row r="19510" spans="12:13" x14ac:dyDescent="0.2">
      <c r="L19510" s="8">
        <v>7999</v>
      </c>
      <c r="M19510" s="8">
        <v>6800</v>
      </c>
    </row>
    <row r="19511" spans="12:13" x14ac:dyDescent="0.2">
      <c r="L19511" s="8">
        <v>7999</v>
      </c>
      <c r="M19511" s="8">
        <v>6800</v>
      </c>
    </row>
    <row r="19512" spans="12:13" x14ac:dyDescent="0.2">
      <c r="L19512" s="8">
        <v>7999</v>
      </c>
      <c r="M19512" s="8">
        <v>6800</v>
      </c>
    </row>
    <row r="19513" spans="12:13" x14ac:dyDescent="0.2">
      <c r="L19513" s="8">
        <v>7999</v>
      </c>
      <c r="M19513" s="8">
        <v>6800</v>
      </c>
    </row>
    <row r="19514" spans="12:13" x14ac:dyDescent="0.2">
      <c r="L19514" s="8">
        <v>7999</v>
      </c>
      <c r="M19514" s="8">
        <v>6800</v>
      </c>
    </row>
    <row r="19515" spans="12:13" x14ac:dyDescent="0.2">
      <c r="L19515" s="8">
        <v>7999</v>
      </c>
      <c r="M19515" s="8">
        <v>6800</v>
      </c>
    </row>
    <row r="19516" spans="12:13" x14ac:dyDescent="0.2">
      <c r="L19516" s="8">
        <v>7999</v>
      </c>
      <c r="M19516" s="8">
        <v>6800</v>
      </c>
    </row>
    <row r="19517" spans="12:13" x14ac:dyDescent="0.2">
      <c r="L19517" s="8">
        <v>7999</v>
      </c>
      <c r="M19517" s="8">
        <v>6800</v>
      </c>
    </row>
    <row r="19518" spans="12:13" x14ac:dyDescent="0.2">
      <c r="L19518" s="8">
        <v>7999</v>
      </c>
      <c r="M19518" s="8">
        <v>6800</v>
      </c>
    </row>
    <row r="19519" spans="12:13" x14ac:dyDescent="0.2">
      <c r="L19519" s="8">
        <v>7999</v>
      </c>
      <c r="M19519" s="8">
        <v>6800</v>
      </c>
    </row>
    <row r="19520" spans="12:13" x14ac:dyDescent="0.2">
      <c r="L19520" s="8">
        <v>7999</v>
      </c>
      <c r="M19520" s="8">
        <v>6800</v>
      </c>
    </row>
    <row r="19521" spans="12:13" x14ac:dyDescent="0.2">
      <c r="L19521" s="8">
        <v>7999</v>
      </c>
      <c r="M19521" s="8">
        <v>6800</v>
      </c>
    </row>
    <row r="19522" spans="12:13" x14ac:dyDescent="0.2">
      <c r="L19522" s="8">
        <v>7999</v>
      </c>
      <c r="M19522" s="8">
        <v>6800</v>
      </c>
    </row>
    <row r="19523" spans="12:13" x14ac:dyDescent="0.2">
      <c r="L19523" s="8">
        <v>7999</v>
      </c>
      <c r="M19523" s="8">
        <v>6800</v>
      </c>
    </row>
    <row r="19524" spans="12:13" x14ac:dyDescent="0.2">
      <c r="L19524" s="8">
        <v>7999</v>
      </c>
      <c r="M19524" s="8">
        <v>6800</v>
      </c>
    </row>
    <row r="19525" spans="12:13" x14ac:dyDescent="0.2">
      <c r="L19525" s="8">
        <v>7999</v>
      </c>
      <c r="M19525" s="8">
        <v>6800</v>
      </c>
    </row>
    <row r="19526" spans="12:13" x14ac:dyDescent="0.2">
      <c r="L19526" s="8">
        <v>7999</v>
      </c>
      <c r="M19526" s="8">
        <v>6800</v>
      </c>
    </row>
    <row r="19527" spans="12:13" x14ac:dyDescent="0.2">
      <c r="L19527" s="8">
        <v>7999</v>
      </c>
      <c r="M19527" s="8">
        <v>6800</v>
      </c>
    </row>
    <row r="19528" spans="12:13" x14ac:dyDescent="0.2">
      <c r="L19528" s="8">
        <v>7999</v>
      </c>
      <c r="M19528" s="8">
        <v>6800</v>
      </c>
    </row>
    <row r="19529" spans="12:13" x14ac:dyDescent="0.2">
      <c r="L19529" s="8">
        <v>7999</v>
      </c>
      <c r="M19529" s="8">
        <v>6800</v>
      </c>
    </row>
    <row r="19530" spans="12:13" x14ac:dyDescent="0.2">
      <c r="L19530" s="8">
        <v>7999</v>
      </c>
      <c r="M19530" s="8">
        <v>6800</v>
      </c>
    </row>
    <row r="19531" spans="12:13" x14ac:dyDescent="0.2">
      <c r="L19531" s="8">
        <v>7999</v>
      </c>
      <c r="M19531" s="8">
        <v>6800</v>
      </c>
    </row>
    <row r="19532" spans="12:13" x14ac:dyDescent="0.2">
      <c r="L19532" s="8">
        <v>7999</v>
      </c>
      <c r="M19532" s="8">
        <v>6800</v>
      </c>
    </row>
    <row r="19533" spans="12:13" x14ac:dyDescent="0.2">
      <c r="L19533" s="8">
        <v>7999</v>
      </c>
      <c r="M19533" s="8">
        <v>6800</v>
      </c>
    </row>
    <row r="19534" spans="12:13" x14ac:dyDescent="0.2">
      <c r="L19534" s="8">
        <v>7999</v>
      </c>
      <c r="M19534" s="8">
        <v>6800</v>
      </c>
    </row>
    <row r="19535" spans="12:13" x14ac:dyDescent="0.2">
      <c r="L19535" s="8">
        <v>7999</v>
      </c>
      <c r="M19535" s="8">
        <v>6800</v>
      </c>
    </row>
    <row r="19536" spans="12:13" x14ac:dyDescent="0.2">
      <c r="L19536" s="8">
        <v>7999</v>
      </c>
      <c r="M19536" s="8">
        <v>6800</v>
      </c>
    </row>
    <row r="19537" spans="12:13" x14ac:dyDescent="0.2">
      <c r="L19537" s="8">
        <v>7999</v>
      </c>
      <c r="M19537" s="8">
        <v>6800</v>
      </c>
    </row>
    <row r="19538" spans="12:13" x14ac:dyDescent="0.2">
      <c r="L19538" s="8">
        <v>7999</v>
      </c>
      <c r="M19538" s="8">
        <v>6800</v>
      </c>
    </row>
    <row r="19539" spans="12:13" x14ac:dyDescent="0.2">
      <c r="L19539" s="8">
        <v>7999</v>
      </c>
      <c r="M19539" s="8">
        <v>6800</v>
      </c>
    </row>
    <row r="19540" spans="12:13" x14ac:dyDescent="0.2">
      <c r="L19540" s="8">
        <v>7999</v>
      </c>
      <c r="M19540" s="8">
        <v>6800</v>
      </c>
    </row>
    <row r="19541" spans="12:13" x14ac:dyDescent="0.2">
      <c r="L19541" s="8">
        <v>7999</v>
      </c>
      <c r="M19541" s="8">
        <v>6800</v>
      </c>
    </row>
    <row r="19542" spans="12:13" x14ac:dyDescent="0.2">
      <c r="L19542" s="8">
        <v>7999</v>
      </c>
      <c r="M19542" s="8">
        <v>6800</v>
      </c>
    </row>
    <row r="19543" spans="12:13" x14ac:dyDescent="0.2">
      <c r="L19543" s="8">
        <v>7999</v>
      </c>
      <c r="M19543" s="8">
        <v>6800</v>
      </c>
    </row>
    <row r="19544" spans="12:13" x14ac:dyDescent="0.2">
      <c r="L19544" s="8">
        <v>7999</v>
      </c>
      <c r="M19544" s="8">
        <v>6800</v>
      </c>
    </row>
    <row r="19545" spans="12:13" x14ac:dyDescent="0.2">
      <c r="L19545" s="8">
        <v>7999</v>
      </c>
      <c r="M19545" s="8">
        <v>6800</v>
      </c>
    </row>
    <row r="19546" spans="12:13" x14ac:dyDescent="0.2">
      <c r="L19546" s="8">
        <v>7999</v>
      </c>
      <c r="M19546" s="8">
        <v>6800</v>
      </c>
    </row>
    <row r="19547" spans="12:13" x14ac:dyDescent="0.2">
      <c r="L19547" s="8">
        <v>7999</v>
      </c>
      <c r="M19547" s="8">
        <v>6800</v>
      </c>
    </row>
    <row r="19548" spans="12:13" x14ac:dyDescent="0.2">
      <c r="L19548" s="8">
        <v>7999</v>
      </c>
      <c r="M19548" s="8">
        <v>6800</v>
      </c>
    </row>
    <row r="19549" spans="12:13" x14ac:dyDescent="0.2">
      <c r="L19549" s="8">
        <v>7999</v>
      </c>
      <c r="M19549" s="8">
        <v>6800</v>
      </c>
    </row>
    <row r="19550" spans="12:13" x14ac:dyDescent="0.2">
      <c r="L19550" s="8">
        <v>7999</v>
      </c>
      <c r="M19550" s="8">
        <v>6800</v>
      </c>
    </row>
    <row r="19551" spans="12:13" x14ac:dyDescent="0.2">
      <c r="L19551" s="8">
        <v>7999</v>
      </c>
      <c r="M19551" s="8">
        <v>6800</v>
      </c>
    </row>
    <row r="19552" spans="12:13" x14ac:dyDescent="0.2">
      <c r="L19552" s="8">
        <v>7999</v>
      </c>
      <c r="M19552" s="8">
        <v>6800</v>
      </c>
    </row>
    <row r="19553" spans="12:13" x14ac:dyDescent="0.2">
      <c r="L19553" s="8">
        <v>7999</v>
      </c>
      <c r="M19553" s="8">
        <v>6800</v>
      </c>
    </row>
    <row r="19554" spans="12:13" x14ac:dyDescent="0.2">
      <c r="L19554" s="8">
        <v>7999</v>
      </c>
      <c r="M19554" s="8">
        <v>6800</v>
      </c>
    </row>
    <row r="19555" spans="12:13" x14ac:dyDescent="0.2">
      <c r="L19555" s="8">
        <v>7999</v>
      </c>
      <c r="M19555" s="8">
        <v>6800</v>
      </c>
    </row>
    <row r="19556" spans="12:13" x14ac:dyDescent="0.2">
      <c r="L19556" s="8">
        <v>7999</v>
      </c>
      <c r="M19556" s="8">
        <v>6800</v>
      </c>
    </row>
    <row r="19557" spans="12:13" x14ac:dyDescent="0.2">
      <c r="L19557" s="8">
        <v>7999</v>
      </c>
      <c r="M19557" s="8">
        <v>6800</v>
      </c>
    </row>
    <row r="19558" spans="12:13" x14ac:dyDescent="0.2">
      <c r="L19558" s="8">
        <v>7999</v>
      </c>
      <c r="M19558" s="8">
        <v>6800</v>
      </c>
    </row>
    <row r="19559" spans="12:13" x14ac:dyDescent="0.2">
      <c r="L19559" s="8">
        <v>7999</v>
      </c>
      <c r="M19559" s="8">
        <v>6800</v>
      </c>
    </row>
    <row r="19560" spans="12:13" x14ac:dyDescent="0.2">
      <c r="L19560" s="8">
        <v>7999</v>
      </c>
      <c r="M19560" s="8">
        <v>6800</v>
      </c>
    </row>
    <row r="19561" spans="12:13" x14ac:dyDescent="0.2">
      <c r="L19561" s="8">
        <v>7999</v>
      </c>
      <c r="M19561" s="8">
        <v>6800</v>
      </c>
    </row>
    <row r="19562" spans="12:13" x14ac:dyDescent="0.2">
      <c r="L19562" s="8">
        <v>7999</v>
      </c>
      <c r="M19562" s="8">
        <v>6800</v>
      </c>
    </row>
    <row r="19563" spans="12:13" x14ac:dyDescent="0.2">
      <c r="L19563" s="8">
        <v>7999</v>
      </c>
      <c r="M19563" s="8">
        <v>6800</v>
      </c>
    </row>
    <row r="19564" spans="12:13" x14ac:dyDescent="0.2">
      <c r="L19564" s="8">
        <v>7999</v>
      </c>
      <c r="M19564" s="8">
        <v>6800</v>
      </c>
    </row>
    <row r="19565" spans="12:13" x14ac:dyDescent="0.2">
      <c r="L19565" s="8">
        <v>7999</v>
      </c>
      <c r="M19565" s="8">
        <v>6800</v>
      </c>
    </row>
    <row r="19566" spans="12:13" x14ac:dyDescent="0.2">
      <c r="L19566" s="8">
        <v>7999</v>
      </c>
      <c r="M19566" s="8">
        <v>6800</v>
      </c>
    </row>
    <row r="19567" spans="12:13" x14ac:dyDescent="0.2">
      <c r="L19567" s="8">
        <v>7999</v>
      </c>
      <c r="M19567" s="8">
        <v>6800</v>
      </c>
    </row>
    <row r="19568" spans="12:13" x14ac:dyDescent="0.2">
      <c r="L19568" s="8">
        <v>7999</v>
      </c>
      <c r="M19568" s="8">
        <v>6800</v>
      </c>
    </row>
    <row r="19569" spans="12:13" x14ac:dyDescent="0.2">
      <c r="L19569" s="8">
        <v>7999</v>
      </c>
      <c r="M19569" s="8">
        <v>6800</v>
      </c>
    </row>
    <row r="19570" spans="12:13" x14ac:dyDescent="0.2">
      <c r="L19570" s="8">
        <v>7999</v>
      </c>
      <c r="M19570" s="8">
        <v>6800</v>
      </c>
    </row>
    <row r="19571" spans="12:13" x14ac:dyDescent="0.2">
      <c r="L19571" s="8">
        <v>7999</v>
      </c>
      <c r="M19571" s="8">
        <v>6800</v>
      </c>
    </row>
    <row r="19572" spans="12:13" x14ac:dyDescent="0.2">
      <c r="L19572" s="8">
        <v>7999</v>
      </c>
      <c r="M19572" s="8">
        <v>6800</v>
      </c>
    </row>
    <row r="19573" spans="12:13" x14ac:dyDescent="0.2">
      <c r="L19573" s="8">
        <v>7999</v>
      </c>
      <c r="M19573" s="8">
        <v>6800</v>
      </c>
    </row>
    <row r="19574" spans="12:13" x14ac:dyDescent="0.2">
      <c r="L19574" s="8">
        <v>7999</v>
      </c>
      <c r="M19574" s="8">
        <v>6800</v>
      </c>
    </row>
    <row r="19575" spans="12:13" x14ac:dyDescent="0.2">
      <c r="L19575" s="8">
        <v>7999</v>
      </c>
      <c r="M19575" s="8">
        <v>6800</v>
      </c>
    </row>
    <row r="19576" spans="12:13" x14ac:dyDescent="0.2">
      <c r="L19576" s="8">
        <v>7999</v>
      </c>
      <c r="M19576" s="8">
        <v>6800</v>
      </c>
    </row>
    <row r="19577" spans="12:13" x14ac:dyDescent="0.2">
      <c r="L19577" s="8">
        <v>7999</v>
      </c>
      <c r="M19577" s="8">
        <v>6800</v>
      </c>
    </row>
    <row r="19578" spans="12:13" x14ac:dyDescent="0.2">
      <c r="L19578" s="8">
        <v>7999</v>
      </c>
      <c r="M19578" s="8">
        <v>6800</v>
      </c>
    </row>
    <row r="19579" spans="12:13" x14ac:dyDescent="0.2">
      <c r="L19579" s="8">
        <v>7999</v>
      </c>
      <c r="M19579" s="8">
        <v>6800</v>
      </c>
    </row>
    <row r="19580" spans="12:13" x14ac:dyDescent="0.2">
      <c r="L19580" s="8">
        <v>7999</v>
      </c>
      <c r="M19580" s="8">
        <v>6800</v>
      </c>
    </row>
    <row r="19581" spans="12:13" x14ac:dyDescent="0.2">
      <c r="L19581" s="8">
        <v>7999</v>
      </c>
      <c r="M19581" s="8">
        <v>6800</v>
      </c>
    </row>
    <row r="19582" spans="12:13" x14ac:dyDescent="0.2">
      <c r="L19582" s="8">
        <v>7999</v>
      </c>
      <c r="M19582" s="8">
        <v>6800</v>
      </c>
    </row>
    <row r="19583" spans="12:13" x14ac:dyDescent="0.2">
      <c r="L19583" s="8">
        <v>7999</v>
      </c>
      <c r="M19583" s="8">
        <v>6800</v>
      </c>
    </row>
    <row r="19584" spans="12:13" x14ac:dyDescent="0.2">
      <c r="L19584" s="8">
        <v>7999</v>
      </c>
      <c r="M19584" s="8">
        <v>6800</v>
      </c>
    </row>
    <row r="19585" spans="12:13" x14ac:dyDescent="0.2">
      <c r="L19585" s="8">
        <v>7999</v>
      </c>
      <c r="M19585" s="8">
        <v>6800</v>
      </c>
    </row>
    <row r="19586" spans="12:13" x14ac:dyDescent="0.2">
      <c r="L19586" s="8">
        <v>7999</v>
      </c>
      <c r="M19586" s="8">
        <v>6800</v>
      </c>
    </row>
    <row r="19587" spans="12:13" x14ac:dyDescent="0.2">
      <c r="L19587" s="8">
        <v>7999</v>
      </c>
      <c r="M19587" s="8">
        <v>6800</v>
      </c>
    </row>
    <row r="19588" spans="12:13" x14ac:dyDescent="0.2">
      <c r="L19588" s="8">
        <v>7999</v>
      </c>
      <c r="M19588" s="8">
        <v>6800</v>
      </c>
    </row>
    <row r="19589" spans="12:13" x14ac:dyDescent="0.2">
      <c r="L19589" s="8">
        <v>7999</v>
      </c>
      <c r="M19589" s="8">
        <v>6800</v>
      </c>
    </row>
    <row r="19590" spans="12:13" x14ac:dyDescent="0.2">
      <c r="L19590" s="8">
        <v>7999</v>
      </c>
      <c r="M19590" s="8">
        <v>6800</v>
      </c>
    </row>
    <row r="19591" spans="12:13" x14ac:dyDescent="0.2">
      <c r="L19591" s="8">
        <v>7999</v>
      </c>
      <c r="M19591" s="8">
        <v>6800</v>
      </c>
    </row>
    <row r="19592" spans="12:13" x14ac:dyDescent="0.2">
      <c r="L19592" s="8">
        <v>7999</v>
      </c>
      <c r="M19592" s="8">
        <v>6800</v>
      </c>
    </row>
    <row r="19593" spans="12:13" x14ac:dyDescent="0.2">
      <c r="L19593" s="8">
        <v>7999</v>
      </c>
      <c r="M19593" s="8">
        <v>6800</v>
      </c>
    </row>
    <row r="19594" spans="12:13" x14ac:dyDescent="0.2">
      <c r="L19594" s="8">
        <v>7999</v>
      </c>
      <c r="M19594" s="8">
        <v>6800</v>
      </c>
    </row>
    <row r="19595" spans="12:13" x14ac:dyDescent="0.2">
      <c r="L19595" s="8">
        <v>7999</v>
      </c>
      <c r="M19595" s="8">
        <v>6800</v>
      </c>
    </row>
    <row r="19596" spans="12:13" x14ac:dyDescent="0.2">
      <c r="L19596" s="8">
        <v>7999</v>
      </c>
      <c r="M19596" s="8">
        <v>6800</v>
      </c>
    </row>
    <row r="19597" spans="12:13" x14ac:dyDescent="0.2">
      <c r="L19597" s="8">
        <v>7999</v>
      </c>
      <c r="M19597" s="8">
        <v>6800</v>
      </c>
    </row>
    <row r="19598" spans="12:13" x14ac:dyDescent="0.2">
      <c r="L19598" s="8">
        <v>7999</v>
      </c>
      <c r="M19598" s="8">
        <v>6800</v>
      </c>
    </row>
    <row r="19599" spans="12:13" x14ac:dyDescent="0.2">
      <c r="L19599" s="8">
        <v>7999</v>
      </c>
      <c r="M19599" s="8">
        <v>6800</v>
      </c>
    </row>
    <row r="19600" spans="12:13" x14ac:dyDescent="0.2">
      <c r="L19600" s="8">
        <v>7999</v>
      </c>
      <c r="M19600" s="8">
        <v>6800</v>
      </c>
    </row>
    <row r="19601" spans="12:13" x14ac:dyDescent="0.2">
      <c r="L19601" s="8">
        <v>7999</v>
      </c>
      <c r="M19601" s="8">
        <v>6800</v>
      </c>
    </row>
    <row r="19602" spans="12:13" x14ac:dyDescent="0.2">
      <c r="L19602" s="8">
        <v>7999</v>
      </c>
      <c r="M19602" s="8">
        <v>6800</v>
      </c>
    </row>
    <row r="19603" spans="12:13" x14ac:dyDescent="0.2">
      <c r="L19603" s="8">
        <v>7999</v>
      </c>
      <c r="M19603" s="8">
        <v>6800</v>
      </c>
    </row>
    <row r="19604" spans="12:13" x14ac:dyDescent="0.2">
      <c r="L19604" s="8">
        <v>7999</v>
      </c>
      <c r="M19604" s="8">
        <v>6800</v>
      </c>
    </row>
    <row r="19605" spans="12:13" x14ac:dyDescent="0.2">
      <c r="L19605" s="8">
        <v>7999</v>
      </c>
      <c r="M19605" s="8">
        <v>6800</v>
      </c>
    </row>
    <row r="19606" spans="12:13" x14ac:dyDescent="0.2">
      <c r="L19606" s="8">
        <v>7999</v>
      </c>
      <c r="M19606" s="8">
        <v>6800</v>
      </c>
    </row>
    <row r="19607" spans="12:13" x14ac:dyDescent="0.2">
      <c r="L19607" s="8">
        <v>7999</v>
      </c>
      <c r="M19607" s="8">
        <v>6800</v>
      </c>
    </row>
    <row r="19608" spans="12:13" x14ac:dyDescent="0.2">
      <c r="L19608" s="8">
        <v>7999</v>
      </c>
      <c r="M19608" s="8">
        <v>6800</v>
      </c>
    </row>
    <row r="19609" spans="12:13" x14ac:dyDescent="0.2">
      <c r="L19609" s="8">
        <v>7999</v>
      </c>
      <c r="M19609" s="8">
        <v>6800</v>
      </c>
    </row>
    <row r="19610" spans="12:13" x14ac:dyDescent="0.2">
      <c r="L19610" s="8">
        <v>7999</v>
      </c>
      <c r="M19610" s="8">
        <v>6800</v>
      </c>
    </row>
    <row r="19611" spans="12:13" x14ac:dyDescent="0.2">
      <c r="L19611" s="8">
        <v>7999</v>
      </c>
      <c r="M19611" s="8">
        <v>6800</v>
      </c>
    </row>
    <row r="19612" spans="12:13" x14ac:dyDescent="0.2">
      <c r="L19612" s="8">
        <v>7999</v>
      </c>
      <c r="M19612" s="8">
        <v>6800</v>
      </c>
    </row>
    <row r="19613" spans="12:13" x14ac:dyDescent="0.2">
      <c r="L19613" s="8">
        <v>7999</v>
      </c>
      <c r="M19613" s="8">
        <v>6800</v>
      </c>
    </row>
    <row r="19614" spans="12:13" x14ac:dyDescent="0.2">
      <c r="L19614" s="8">
        <v>7999</v>
      </c>
      <c r="M19614" s="8">
        <v>6800</v>
      </c>
    </row>
    <row r="19615" spans="12:13" x14ac:dyDescent="0.2">
      <c r="L19615" s="8">
        <v>7999</v>
      </c>
      <c r="M19615" s="8">
        <v>6800</v>
      </c>
    </row>
    <row r="19616" spans="12:13" x14ac:dyDescent="0.2">
      <c r="L19616" s="8">
        <v>7999</v>
      </c>
      <c r="M19616" s="8">
        <v>6800</v>
      </c>
    </row>
    <row r="19617" spans="12:13" x14ac:dyDescent="0.2">
      <c r="L19617" s="8">
        <v>7999</v>
      </c>
      <c r="M19617" s="8">
        <v>6800</v>
      </c>
    </row>
    <row r="19618" spans="12:13" x14ac:dyDescent="0.2">
      <c r="L19618" s="8">
        <v>7999</v>
      </c>
      <c r="M19618" s="8">
        <v>6800</v>
      </c>
    </row>
    <row r="19619" spans="12:13" x14ac:dyDescent="0.2">
      <c r="L19619" s="8">
        <v>7999</v>
      </c>
      <c r="M19619" s="8">
        <v>6800</v>
      </c>
    </row>
    <row r="19620" spans="12:13" x14ac:dyDescent="0.2">
      <c r="L19620" s="8">
        <v>7999</v>
      </c>
      <c r="M19620" s="8">
        <v>6800</v>
      </c>
    </row>
    <row r="19621" spans="12:13" x14ac:dyDescent="0.2">
      <c r="L19621" s="8">
        <v>7999</v>
      </c>
      <c r="M19621" s="8">
        <v>6800</v>
      </c>
    </row>
    <row r="19622" spans="12:13" x14ac:dyDescent="0.2">
      <c r="L19622" s="8">
        <v>7999</v>
      </c>
      <c r="M19622" s="8">
        <v>6800</v>
      </c>
    </row>
    <row r="19623" spans="12:13" x14ac:dyDescent="0.2">
      <c r="L19623" s="8">
        <v>7999</v>
      </c>
      <c r="M19623" s="8">
        <v>6800</v>
      </c>
    </row>
    <row r="19624" spans="12:13" x14ac:dyDescent="0.2">
      <c r="L19624" s="8">
        <v>7999</v>
      </c>
      <c r="M19624" s="8">
        <v>6800</v>
      </c>
    </row>
    <row r="19625" spans="12:13" x14ac:dyDescent="0.2">
      <c r="L19625" s="8">
        <v>7999</v>
      </c>
      <c r="M19625" s="8">
        <v>6800</v>
      </c>
    </row>
    <row r="19626" spans="12:13" x14ac:dyDescent="0.2">
      <c r="L19626" s="8">
        <v>7999</v>
      </c>
      <c r="M19626" s="8">
        <v>6800</v>
      </c>
    </row>
    <row r="19627" spans="12:13" x14ac:dyDescent="0.2">
      <c r="L19627" s="8">
        <v>7999</v>
      </c>
      <c r="M19627" s="8">
        <v>6800</v>
      </c>
    </row>
    <row r="19628" spans="12:13" x14ac:dyDescent="0.2">
      <c r="L19628" s="8">
        <v>7999</v>
      </c>
      <c r="M19628" s="8">
        <v>6800</v>
      </c>
    </row>
    <row r="19629" spans="12:13" x14ac:dyDescent="0.2">
      <c r="L19629" s="8">
        <v>7999</v>
      </c>
      <c r="M19629" s="8">
        <v>6800</v>
      </c>
    </row>
    <row r="19630" spans="12:13" x14ac:dyDescent="0.2">
      <c r="L19630" s="8">
        <v>7999</v>
      </c>
      <c r="M19630" s="8">
        <v>6800</v>
      </c>
    </row>
    <row r="19631" spans="12:13" x14ac:dyDescent="0.2">
      <c r="L19631" s="8">
        <v>7999</v>
      </c>
      <c r="M19631" s="8">
        <v>6800</v>
      </c>
    </row>
    <row r="19632" spans="12:13" x14ac:dyDescent="0.2">
      <c r="L19632" s="8">
        <v>7999</v>
      </c>
      <c r="M19632" s="8">
        <v>6800</v>
      </c>
    </row>
    <row r="19633" spans="12:13" x14ac:dyDescent="0.2">
      <c r="L19633" s="8">
        <v>7999</v>
      </c>
      <c r="M19633" s="8">
        <v>6800</v>
      </c>
    </row>
    <row r="19634" spans="12:13" x14ac:dyDescent="0.2">
      <c r="L19634" s="8">
        <v>7999</v>
      </c>
      <c r="M19634" s="8">
        <v>6800</v>
      </c>
    </row>
    <row r="19635" spans="12:13" x14ac:dyDescent="0.2">
      <c r="L19635" s="8">
        <v>7999</v>
      </c>
      <c r="M19635" s="8">
        <v>6800</v>
      </c>
    </row>
    <row r="19636" spans="12:13" x14ac:dyDescent="0.2">
      <c r="L19636" s="8">
        <v>7999</v>
      </c>
      <c r="M19636" s="8">
        <v>6800</v>
      </c>
    </row>
    <row r="19637" spans="12:13" x14ac:dyDescent="0.2">
      <c r="L19637" s="8">
        <v>7999</v>
      </c>
      <c r="M19637" s="8">
        <v>6800</v>
      </c>
    </row>
    <row r="19638" spans="12:13" x14ac:dyDescent="0.2">
      <c r="L19638" s="8">
        <v>7999</v>
      </c>
      <c r="M19638" s="8">
        <v>6800</v>
      </c>
    </row>
    <row r="19639" spans="12:13" x14ac:dyDescent="0.2">
      <c r="L19639" s="8">
        <v>7999</v>
      </c>
      <c r="M19639" s="8">
        <v>6800</v>
      </c>
    </row>
    <row r="19640" spans="12:13" x14ac:dyDescent="0.2">
      <c r="L19640" s="8">
        <v>7999</v>
      </c>
      <c r="M19640" s="8">
        <v>6800</v>
      </c>
    </row>
    <row r="19641" spans="12:13" x14ac:dyDescent="0.2">
      <c r="L19641" s="8">
        <v>7999</v>
      </c>
      <c r="M19641" s="8">
        <v>6800</v>
      </c>
    </row>
    <row r="19642" spans="12:13" x14ac:dyDescent="0.2">
      <c r="L19642" s="8">
        <v>7999</v>
      </c>
      <c r="M19642" s="8">
        <v>6800</v>
      </c>
    </row>
    <row r="19643" spans="12:13" x14ac:dyDescent="0.2">
      <c r="L19643" s="8">
        <v>7999</v>
      </c>
      <c r="M19643" s="8">
        <v>6800</v>
      </c>
    </row>
    <row r="19644" spans="12:13" x14ac:dyDescent="0.2">
      <c r="L19644" s="8">
        <v>7999</v>
      </c>
      <c r="M19644" s="8">
        <v>6800</v>
      </c>
    </row>
    <row r="19645" spans="12:13" x14ac:dyDescent="0.2">
      <c r="L19645" s="8">
        <v>7999</v>
      </c>
      <c r="M19645" s="8">
        <v>6800</v>
      </c>
    </row>
    <row r="19646" spans="12:13" x14ac:dyDescent="0.2">
      <c r="L19646" s="8">
        <v>7999</v>
      </c>
      <c r="M19646" s="8">
        <v>6800</v>
      </c>
    </row>
    <row r="19647" spans="12:13" x14ac:dyDescent="0.2">
      <c r="L19647" s="8">
        <v>7999</v>
      </c>
      <c r="M19647" s="8">
        <v>6800</v>
      </c>
    </row>
    <row r="19648" spans="12:13" x14ac:dyDescent="0.2">
      <c r="L19648" s="8">
        <v>7999</v>
      </c>
      <c r="M19648" s="8">
        <v>6800</v>
      </c>
    </row>
    <row r="19649" spans="12:13" x14ac:dyDescent="0.2">
      <c r="L19649" s="8">
        <v>7999</v>
      </c>
      <c r="M19649" s="8">
        <v>6800</v>
      </c>
    </row>
    <row r="19650" spans="12:13" x14ac:dyDescent="0.2">
      <c r="L19650" s="8">
        <v>7999</v>
      </c>
      <c r="M19650" s="8">
        <v>6800</v>
      </c>
    </row>
    <row r="19651" spans="12:13" x14ac:dyDescent="0.2">
      <c r="L19651" s="8">
        <v>7999</v>
      </c>
      <c r="M19651" s="8">
        <v>6800</v>
      </c>
    </row>
    <row r="19652" spans="12:13" x14ac:dyDescent="0.2">
      <c r="L19652" s="8">
        <v>7999</v>
      </c>
      <c r="M19652" s="8">
        <v>6800</v>
      </c>
    </row>
    <row r="19653" spans="12:13" x14ac:dyDescent="0.2">
      <c r="L19653" s="8">
        <v>7999</v>
      </c>
      <c r="M19653" s="8">
        <v>6800</v>
      </c>
    </row>
    <row r="19654" spans="12:13" x14ac:dyDescent="0.2">
      <c r="L19654" s="8">
        <v>7999</v>
      </c>
      <c r="M19654" s="8">
        <v>6800</v>
      </c>
    </row>
    <row r="19655" spans="12:13" x14ac:dyDescent="0.2">
      <c r="L19655" s="8">
        <v>7999</v>
      </c>
      <c r="M19655" s="8">
        <v>6800</v>
      </c>
    </row>
    <row r="19656" spans="12:13" x14ac:dyDescent="0.2">
      <c r="L19656" s="8">
        <v>7999</v>
      </c>
      <c r="M19656" s="8">
        <v>6800</v>
      </c>
    </row>
    <row r="19657" spans="12:13" x14ac:dyDescent="0.2">
      <c r="L19657" s="8">
        <v>7999</v>
      </c>
      <c r="M19657" s="8">
        <v>6800</v>
      </c>
    </row>
    <row r="19658" spans="12:13" x14ac:dyDescent="0.2">
      <c r="L19658" s="8">
        <v>7999</v>
      </c>
      <c r="M19658" s="8">
        <v>6800</v>
      </c>
    </row>
    <row r="19659" spans="12:13" x14ac:dyDescent="0.2">
      <c r="L19659" s="8">
        <v>7999</v>
      </c>
      <c r="M19659" s="8">
        <v>6800</v>
      </c>
    </row>
    <row r="19660" spans="12:13" x14ac:dyDescent="0.2">
      <c r="L19660" s="8">
        <v>7999</v>
      </c>
      <c r="M19660" s="8">
        <v>6800</v>
      </c>
    </row>
    <row r="19661" spans="12:13" x14ac:dyDescent="0.2">
      <c r="L19661" s="8">
        <v>7999</v>
      </c>
      <c r="M19661" s="8">
        <v>6800</v>
      </c>
    </row>
    <row r="19662" spans="12:13" x14ac:dyDescent="0.2">
      <c r="L19662" s="8">
        <v>7999</v>
      </c>
      <c r="M19662" s="8">
        <v>6800</v>
      </c>
    </row>
    <row r="19663" spans="12:13" x14ac:dyDescent="0.2">
      <c r="L19663" s="8">
        <v>7999</v>
      </c>
      <c r="M19663" s="8">
        <v>6800</v>
      </c>
    </row>
    <row r="19664" spans="12:13" x14ac:dyDescent="0.2">
      <c r="L19664" s="8">
        <v>7999</v>
      </c>
      <c r="M19664" s="8">
        <v>6800</v>
      </c>
    </row>
    <row r="19665" spans="12:13" x14ac:dyDescent="0.2">
      <c r="L19665" s="8">
        <v>7999</v>
      </c>
      <c r="M19665" s="8">
        <v>6800</v>
      </c>
    </row>
    <row r="19666" spans="12:13" x14ac:dyDescent="0.2">
      <c r="L19666" s="8">
        <v>7999</v>
      </c>
      <c r="M19666" s="8">
        <v>6800</v>
      </c>
    </row>
    <row r="19667" spans="12:13" x14ac:dyDescent="0.2">
      <c r="L19667" s="8">
        <v>7999</v>
      </c>
      <c r="M19667" s="8">
        <v>6800</v>
      </c>
    </row>
    <row r="19668" spans="12:13" x14ac:dyDescent="0.2">
      <c r="L19668" s="8">
        <v>7999</v>
      </c>
      <c r="M19668" s="8">
        <v>6800</v>
      </c>
    </row>
    <row r="19669" spans="12:13" x14ac:dyDescent="0.2">
      <c r="L19669" s="8">
        <v>7999</v>
      </c>
      <c r="M19669" s="8">
        <v>6800</v>
      </c>
    </row>
    <row r="19670" spans="12:13" x14ac:dyDescent="0.2">
      <c r="L19670" s="8">
        <v>7999</v>
      </c>
      <c r="M19670" s="8">
        <v>6800</v>
      </c>
    </row>
    <row r="19671" spans="12:13" x14ac:dyDescent="0.2">
      <c r="L19671" s="8">
        <v>7999</v>
      </c>
      <c r="M19671" s="8">
        <v>6800</v>
      </c>
    </row>
    <row r="19672" spans="12:13" x14ac:dyDescent="0.2">
      <c r="L19672" s="8">
        <v>7999</v>
      </c>
      <c r="M19672" s="8">
        <v>6800</v>
      </c>
    </row>
    <row r="19673" spans="12:13" x14ac:dyDescent="0.2">
      <c r="L19673" s="8">
        <v>7999</v>
      </c>
      <c r="M19673" s="8">
        <v>6800</v>
      </c>
    </row>
    <row r="19674" spans="12:13" x14ac:dyDescent="0.2">
      <c r="L19674" s="8">
        <v>7999</v>
      </c>
      <c r="M19674" s="8">
        <v>6800</v>
      </c>
    </row>
    <row r="19675" spans="12:13" x14ac:dyDescent="0.2">
      <c r="L19675" s="8">
        <v>7999</v>
      </c>
      <c r="M19675" s="8">
        <v>6800</v>
      </c>
    </row>
    <row r="19676" spans="12:13" x14ac:dyDescent="0.2">
      <c r="L19676" s="8">
        <v>7999</v>
      </c>
      <c r="M19676" s="8">
        <v>6800</v>
      </c>
    </row>
    <row r="19677" spans="12:13" x14ac:dyDescent="0.2">
      <c r="L19677" s="8">
        <v>7999</v>
      </c>
      <c r="M19677" s="8">
        <v>6800</v>
      </c>
    </row>
    <row r="19678" spans="12:13" x14ac:dyDescent="0.2">
      <c r="L19678" s="8">
        <v>7999</v>
      </c>
      <c r="M19678" s="8">
        <v>6800</v>
      </c>
    </row>
    <row r="19679" spans="12:13" x14ac:dyDescent="0.2">
      <c r="L19679" s="8">
        <v>7999</v>
      </c>
      <c r="M19679" s="8">
        <v>6800</v>
      </c>
    </row>
    <row r="19680" spans="12:13" x14ac:dyDescent="0.2">
      <c r="L19680" s="8">
        <v>7999</v>
      </c>
      <c r="M19680" s="8">
        <v>6800</v>
      </c>
    </row>
    <row r="19681" spans="12:13" x14ac:dyDescent="0.2">
      <c r="L19681" s="8">
        <v>7999</v>
      </c>
      <c r="M19681" s="8">
        <v>6800</v>
      </c>
    </row>
    <row r="19682" spans="12:13" x14ac:dyDescent="0.2">
      <c r="L19682" s="8">
        <v>7999</v>
      </c>
      <c r="M19682" s="8">
        <v>6800</v>
      </c>
    </row>
    <row r="19683" spans="12:13" x14ac:dyDescent="0.2">
      <c r="L19683" s="8">
        <v>7999</v>
      </c>
      <c r="M19683" s="8">
        <v>6800</v>
      </c>
    </row>
    <row r="19684" spans="12:13" x14ac:dyDescent="0.2">
      <c r="L19684" s="8">
        <v>7999</v>
      </c>
      <c r="M19684" s="8">
        <v>6800</v>
      </c>
    </row>
    <row r="19685" spans="12:13" x14ac:dyDescent="0.2">
      <c r="L19685" s="8">
        <v>7999</v>
      </c>
      <c r="M19685" s="8">
        <v>6800</v>
      </c>
    </row>
    <row r="19686" spans="12:13" x14ac:dyDescent="0.2">
      <c r="L19686" s="8">
        <v>7999</v>
      </c>
      <c r="M19686" s="8">
        <v>6800</v>
      </c>
    </row>
    <row r="19687" spans="12:13" x14ac:dyDescent="0.2">
      <c r="L19687" s="8">
        <v>7999</v>
      </c>
      <c r="M19687" s="8">
        <v>6800</v>
      </c>
    </row>
    <row r="19688" spans="12:13" x14ac:dyDescent="0.2">
      <c r="L19688" s="8">
        <v>7999</v>
      </c>
      <c r="M19688" s="8">
        <v>6800</v>
      </c>
    </row>
    <row r="19689" spans="12:13" x14ac:dyDescent="0.2">
      <c r="L19689" s="8">
        <v>7999</v>
      </c>
      <c r="M19689" s="8">
        <v>6800</v>
      </c>
    </row>
    <row r="19690" spans="12:13" x14ac:dyDescent="0.2">
      <c r="L19690" s="8">
        <v>7999</v>
      </c>
      <c r="M19690" s="8">
        <v>6800</v>
      </c>
    </row>
    <row r="19691" spans="12:13" x14ac:dyDescent="0.2">
      <c r="L19691" s="8">
        <v>7999</v>
      </c>
      <c r="M19691" s="8">
        <v>6800</v>
      </c>
    </row>
    <row r="19692" spans="12:13" x14ac:dyDescent="0.2">
      <c r="L19692" s="8">
        <v>7999</v>
      </c>
      <c r="M19692" s="8">
        <v>6800</v>
      </c>
    </row>
    <row r="19693" spans="12:13" x14ac:dyDescent="0.2">
      <c r="L19693" s="8">
        <v>7999</v>
      </c>
      <c r="M19693" s="8">
        <v>6800</v>
      </c>
    </row>
    <row r="19694" spans="12:13" x14ac:dyDescent="0.2">
      <c r="L19694" s="8">
        <v>7999</v>
      </c>
      <c r="M19694" s="8">
        <v>6800</v>
      </c>
    </row>
    <row r="19695" spans="12:13" x14ac:dyDescent="0.2">
      <c r="L19695" s="8">
        <v>7999</v>
      </c>
      <c r="M19695" s="8">
        <v>6800</v>
      </c>
    </row>
    <row r="19696" spans="12:13" x14ac:dyDescent="0.2">
      <c r="L19696" s="8">
        <v>7999</v>
      </c>
      <c r="M19696" s="8">
        <v>6800</v>
      </c>
    </row>
    <row r="19697" spans="12:13" x14ac:dyDescent="0.2">
      <c r="L19697" s="8">
        <v>7999</v>
      </c>
      <c r="M19697" s="8">
        <v>6800</v>
      </c>
    </row>
    <row r="19698" spans="12:13" x14ac:dyDescent="0.2">
      <c r="L19698" s="8">
        <v>7999</v>
      </c>
      <c r="M19698" s="8">
        <v>6800</v>
      </c>
    </row>
    <row r="19699" spans="12:13" x14ac:dyDescent="0.2">
      <c r="L19699" s="8">
        <v>7999</v>
      </c>
      <c r="M19699" s="8">
        <v>6800</v>
      </c>
    </row>
    <row r="19700" spans="12:13" x14ac:dyDescent="0.2">
      <c r="L19700" s="8">
        <v>7999</v>
      </c>
      <c r="M19700" s="8">
        <v>6800</v>
      </c>
    </row>
    <row r="19701" spans="12:13" x14ac:dyDescent="0.2">
      <c r="L19701" s="8">
        <v>7999</v>
      </c>
      <c r="M19701" s="8">
        <v>6800</v>
      </c>
    </row>
    <row r="19702" spans="12:13" x14ac:dyDescent="0.2">
      <c r="L19702" s="8">
        <v>7999</v>
      </c>
      <c r="M19702" s="8">
        <v>6800</v>
      </c>
    </row>
    <row r="19703" spans="12:13" x14ac:dyDescent="0.2">
      <c r="L19703" s="8">
        <v>7999</v>
      </c>
      <c r="M19703" s="8">
        <v>6800</v>
      </c>
    </row>
    <row r="19704" spans="12:13" x14ac:dyDescent="0.2">
      <c r="L19704" s="8">
        <v>7999</v>
      </c>
      <c r="M19704" s="8">
        <v>6800</v>
      </c>
    </row>
    <row r="19705" spans="12:13" x14ac:dyDescent="0.2">
      <c r="L19705" s="8">
        <v>7999</v>
      </c>
      <c r="M19705" s="8">
        <v>6800</v>
      </c>
    </row>
    <row r="19706" spans="12:13" x14ac:dyDescent="0.2">
      <c r="L19706" s="8">
        <v>7999</v>
      </c>
      <c r="M19706" s="8">
        <v>6800</v>
      </c>
    </row>
    <row r="19707" spans="12:13" x14ac:dyDescent="0.2">
      <c r="L19707" s="8">
        <v>7999</v>
      </c>
      <c r="M19707" s="8">
        <v>6800</v>
      </c>
    </row>
    <row r="19708" spans="12:13" x14ac:dyDescent="0.2">
      <c r="L19708" s="8">
        <v>7999</v>
      </c>
      <c r="M19708" s="8">
        <v>6800</v>
      </c>
    </row>
    <row r="19709" spans="12:13" x14ac:dyDescent="0.2">
      <c r="L19709" s="8">
        <v>7999</v>
      </c>
      <c r="M19709" s="8">
        <v>6800</v>
      </c>
    </row>
    <row r="19710" spans="12:13" x14ac:dyDescent="0.2">
      <c r="L19710" s="8">
        <v>7999</v>
      </c>
      <c r="M19710" s="8">
        <v>6800</v>
      </c>
    </row>
    <row r="19711" spans="12:13" x14ac:dyDescent="0.2">
      <c r="L19711" s="8">
        <v>7999</v>
      </c>
      <c r="M19711" s="8">
        <v>6800</v>
      </c>
    </row>
    <row r="19712" spans="12:13" x14ac:dyDescent="0.2">
      <c r="L19712" s="8">
        <v>7999</v>
      </c>
      <c r="M19712" s="8">
        <v>6800</v>
      </c>
    </row>
    <row r="19713" spans="12:13" x14ac:dyDescent="0.2">
      <c r="L19713" s="8">
        <v>7999</v>
      </c>
      <c r="M19713" s="8">
        <v>6800</v>
      </c>
    </row>
    <row r="19714" spans="12:13" x14ac:dyDescent="0.2">
      <c r="L19714" s="8">
        <v>7999</v>
      </c>
      <c r="M19714" s="8">
        <v>6800</v>
      </c>
    </row>
    <row r="19715" spans="12:13" x14ac:dyDescent="0.2">
      <c r="L19715" s="8">
        <v>7999</v>
      </c>
      <c r="M19715" s="8">
        <v>6800</v>
      </c>
    </row>
    <row r="19716" spans="12:13" x14ac:dyDescent="0.2">
      <c r="L19716" s="8">
        <v>7999</v>
      </c>
      <c r="M19716" s="8">
        <v>6800</v>
      </c>
    </row>
    <row r="19717" spans="12:13" x14ac:dyDescent="0.2">
      <c r="L19717" s="8">
        <v>7999</v>
      </c>
      <c r="M19717" s="8">
        <v>6800</v>
      </c>
    </row>
    <row r="19718" spans="12:13" x14ac:dyDescent="0.2">
      <c r="L19718" s="8">
        <v>7999</v>
      </c>
      <c r="M19718" s="8">
        <v>6800</v>
      </c>
    </row>
    <row r="19719" spans="12:13" x14ac:dyDescent="0.2">
      <c r="L19719" s="8">
        <v>7999</v>
      </c>
      <c r="M19719" s="8">
        <v>6800</v>
      </c>
    </row>
    <row r="19720" spans="12:13" x14ac:dyDescent="0.2">
      <c r="L19720" s="8">
        <v>7999</v>
      </c>
      <c r="M19720" s="8">
        <v>6800</v>
      </c>
    </row>
    <row r="19721" spans="12:13" x14ac:dyDescent="0.2">
      <c r="L19721" s="8">
        <v>7999</v>
      </c>
      <c r="M19721" s="8">
        <v>6800</v>
      </c>
    </row>
    <row r="19722" spans="12:13" x14ac:dyDescent="0.2">
      <c r="L19722" s="8">
        <v>7999</v>
      </c>
      <c r="M19722" s="8">
        <v>6800</v>
      </c>
    </row>
    <row r="19723" spans="12:13" x14ac:dyDescent="0.2">
      <c r="L19723" s="8">
        <v>7999</v>
      </c>
      <c r="M19723" s="8">
        <v>6800</v>
      </c>
    </row>
    <row r="19724" spans="12:13" x14ac:dyDescent="0.2">
      <c r="L19724" s="8">
        <v>7999</v>
      </c>
      <c r="M19724" s="8">
        <v>6800</v>
      </c>
    </row>
    <row r="19725" spans="12:13" x14ac:dyDescent="0.2">
      <c r="L19725" s="8">
        <v>7999</v>
      </c>
      <c r="M19725" s="8">
        <v>6800</v>
      </c>
    </row>
    <row r="19726" spans="12:13" x14ac:dyDescent="0.2">
      <c r="L19726" s="8">
        <v>7999</v>
      </c>
      <c r="M19726" s="8">
        <v>6800</v>
      </c>
    </row>
    <row r="19727" spans="12:13" x14ac:dyDescent="0.2">
      <c r="L19727" s="8">
        <v>7999</v>
      </c>
      <c r="M19727" s="8">
        <v>6800</v>
      </c>
    </row>
    <row r="19728" spans="12:13" x14ac:dyDescent="0.2">
      <c r="L19728" s="8">
        <v>7999</v>
      </c>
      <c r="M19728" s="8">
        <v>6800</v>
      </c>
    </row>
    <row r="19729" spans="12:13" x14ac:dyDescent="0.2">
      <c r="L19729" s="8">
        <v>7999</v>
      </c>
      <c r="M19729" s="8">
        <v>6800</v>
      </c>
    </row>
    <row r="19730" spans="12:13" x14ac:dyDescent="0.2">
      <c r="L19730" s="8">
        <v>7999</v>
      </c>
      <c r="M19730" s="8">
        <v>6800</v>
      </c>
    </row>
    <row r="19731" spans="12:13" x14ac:dyDescent="0.2">
      <c r="L19731" s="8">
        <v>7999</v>
      </c>
      <c r="M19731" s="8">
        <v>6800</v>
      </c>
    </row>
    <row r="19732" spans="12:13" x14ac:dyDescent="0.2">
      <c r="L19732" s="8">
        <v>7999</v>
      </c>
      <c r="M19732" s="8">
        <v>6800</v>
      </c>
    </row>
    <row r="19733" spans="12:13" x14ac:dyDescent="0.2">
      <c r="L19733" s="8">
        <v>7999</v>
      </c>
      <c r="M19733" s="8">
        <v>6800</v>
      </c>
    </row>
    <row r="19734" spans="12:13" x14ac:dyDescent="0.2">
      <c r="L19734" s="8">
        <v>7999</v>
      </c>
      <c r="M19734" s="8">
        <v>6800</v>
      </c>
    </row>
    <row r="19735" spans="12:13" x14ac:dyDescent="0.2">
      <c r="L19735" s="8">
        <v>7999</v>
      </c>
      <c r="M19735" s="8">
        <v>6800</v>
      </c>
    </row>
    <row r="19736" spans="12:13" x14ac:dyDescent="0.2">
      <c r="L19736" s="8">
        <v>7999</v>
      </c>
      <c r="M19736" s="8">
        <v>6800</v>
      </c>
    </row>
    <row r="19737" spans="12:13" x14ac:dyDescent="0.2">
      <c r="L19737" s="8">
        <v>7999</v>
      </c>
      <c r="M19737" s="8">
        <v>6800</v>
      </c>
    </row>
    <row r="19738" spans="12:13" x14ac:dyDescent="0.2">
      <c r="L19738" s="8">
        <v>7999</v>
      </c>
      <c r="M19738" s="8">
        <v>6800</v>
      </c>
    </row>
    <row r="19739" spans="12:13" x14ac:dyDescent="0.2">
      <c r="L19739" s="8">
        <v>7999</v>
      </c>
      <c r="M19739" s="8">
        <v>6800</v>
      </c>
    </row>
    <row r="19740" spans="12:13" x14ac:dyDescent="0.2">
      <c r="L19740" s="8">
        <v>7999</v>
      </c>
      <c r="M19740" s="8">
        <v>6800</v>
      </c>
    </row>
    <row r="19741" spans="12:13" x14ac:dyDescent="0.2">
      <c r="L19741" s="8">
        <v>7999</v>
      </c>
      <c r="M19741" s="8">
        <v>6800</v>
      </c>
    </row>
    <row r="19742" spans="12:13" x14ac:dyDescent="0.2">
      <c r="L19742" s="8">
        <v>7999</v>
      </c>
      <c r="M19742" s="8">
        <v>6800</v>
      </c>
    </row>
    <row r="19743" spans="12:13" x14ac:dyDescent="0.2">
      <c r="L19743" s="8">
        <v>7999</v>
      </c>
      <c r="M19743" s="8">
        <v>6800</v>
      </c>
    </row>
    <row r="19744" spans="12:13" x14ac:dyDescent="0.2">
      <c r="L19744" s="8">
        <v>7999</v>
      </c>
      <c r="M19744" s="8">
        <v>6800</v>
      </c>
    </row>
    <row r="19745" spans="12:13" x14ac:dyDescent="0.2">
      <c r="L19745" s="8">
        <v>7999</v>
      </c>
      <c r="M19745" s="8">
        <v>6800</v>
      </c>
    </row>
    <row r="19746" spans="12:13" x14ac:dyDescent="0.2">
      <c r="L19746" s="8">
        <v>7999</v>
      </c>
      <c r="M19746" s="8">
        <v>6800</v>
      </c>
    </row>
    <row r="19747" spans="12:13" x14ac:dyDescent="0.2">
      <c r="L19747" s="8">
        <v>7999</v>
      </c>
      <c r="M19747" s="8">
        <v>6800</v>
      </c>
    </row>
    <row r="19748" spans="12:13" x14ac:dyDescent="0.2">
      <c r="L19748" s="8">
        <v>7999</v>
      </c>
      <c r="M19748" s="8">
        <v>6800</v>
      </c>
    </row>
    <row r="19749" spans="12:13" x14ac:dyDescent="0.2">
      <c r="L19749" s="8">
        <v>7999</v>
      </c>
      <c r="M19749" s="8">
        <v>6800</v>
      </c>
    </row>
    <row r="19750" spans="12:13" x14ac:dyDescent="0.2">
      <c r="L19750" s="8">
        <v>7999</v>
      </c>
      <c r="M19750" s="8">
        <v>6800</v>
      </c>
    </row>
    <row r="19751" spans="12:13" x14ac:dyDescent="0.2">
      <c r="L19751" s="8">
        <v>7999</v>
      </c>
      <c r="M19751" s="8">
        <v>6800</v>
      </c>
    </row>
    <row r="19752" spans="12:13" x14ac:dyDescent="0.2">
      <c r="L19752" s="8">
        <v>7999</v>
      </c>
      <c r="M19752" s="8">
        <v>6800</v>
      </c>
    </row>
    <row r="19753" spans="12:13" x14ac:dyDescent="0.2">
      <c r="L19753" s="8">
        <v>7999</v>
      </c>
      <c r="M19753" s="8">
        <v>6800</v>
      </c>
    </row>
    <row r="19754" spans="12:13" x14ac:dyDescent="0.2">
      <c r="L19754" s="8">
        <v>7999</v>
      </c>
      <c r="M19754" s="8">
        <v>6800</v>
      </c>
    </row>
    <row r="19755" spans="12:13" x14ac:dyDescent="0.2">
      <c r="L19755" s="8">
        <v>7999</v>
      </c>
      <c r="M19755" s="8">
        <v>6800</v>
      </c>
    </row>
    <row r="19756" spans="12:13" x14ac:dyDescent="0.2">
      <c r="L19756" s="8">
        <v>7999</v>
      </c>
      <c r="M19756" s="8">
        <v>6800</v>
      </c>
    </row>
    <row r="19757" spans="12:13" x14ac:dyDescent="0.2">
      <c r="L19757" s="8">
        <v>7999</v>
      </c>
      <c r="M19757" s="8">
        <v>6800</v>
      </c>
    </row>
    <row r="19758" spans="12:13" x14ac:dyDescent="0.2">
      <c r="L19758" s="8">
        <v>7999</v>
      </c>
      <c r="M19758" s="8">
        <v>6800</v>
      </c>
    </row>
    <row r="19759" spans="12:13" x14ac:dyDescent="0.2">
      <c r="L19759" s="8">
        <v>7999</v>
      </c>
      <c r="M19759" s="8">
        <v>6800</v>
      </c>
    </row>
    <row r="19760" spans="12:13" x14ac:dyDescent="0.2">
      <c r="L19760" s="8">
        <v>7999</v>
      </c>
      <c r="M19760" s="8">
        <v>6800</v>
      </c>
    </row>
    <row r="19761" spans="12:13" x14ac:dyDescent="0.2">
      <c r="L19761" s="8">
        <v>7999</v>
      </c>
      <c r="M19761" s="8">
        <v>6800</v>
      </c>
    </row>
    <row r="19762" spans="12:13" x14ac:dyDescent="0.2">
      <c r="L19762" s="8">
        <v>7999</v>
      </c>
      <c r="M19762" s="8">
        <v>6800</v>
      </c>
    </row>
    <row r="19763" spans="12:13" x14ac:dyDescent="0.2">
      <c r="L19763" s="8">
        <v>7999</v>
      </c>
      <c r="M19763" s="8">
        <v>6800</v>
      </c>
    </row>
    <row r="19764" spans="12:13" x14ac:dyDescent="0.2">
      <c r="L19764" s="8">
        <v>7999</v>
      </c>
      <c r="M19764" s="8">
        <v>6800</v>
      </c>
    </row>
    <row r="19765" spans="12:13" x14ac:dyDescent="0.2">
      <c r="L19765" s="8">
        <v>7999</v>
      </c>
      <c r="M19765" s="8">
        <v>6800</v>
      </c>
    </row>
    <row r="19766" spans="12:13" x14ac:dyDescent="0.2">
      <c r="L19766" s="8">
        <v>7999</v>
      </c>
      <c r="M19766" s="8">
        <v>6800</v>
      </c>
    </row>
    <row r="19767" spans="12:13" x14ac:dyDescent="0.2">
      <c r="L19767" s="8">
        <v>7999</v>
      </c>
      <c r="M19767" s="8">
        <v>6800</v>
      </c>
    </row>
    <row r="19768" spans="12:13" x14ac:dyDescent="0.2">
      <c r="L19768" s="8">
        <v>7999</v>
      </c>
      <c r="M19768" s="8">
        <v>6800</v>
      </c>
    </row>
    <row r="19769" spans="12:13" x14ac:dyDescent="0.2">
      <c r="L19769" s="8">
        <v>7999</v>
      </c>
      <c r="M19769" s="8">
        <v>6800</v>
      </c>
    </row>
    <row r="19770" spans="12:13" x14ac:dyDescent="0.2">
      <c r="L19770" s="8">
        <v>7999</v>
      </c>
      <c r="M19770" s="8">
        <v>6800</v>
      </c>
    </row>
    <row r="19771" spans="12:13" x14ac:dyDescent="0.2">
      <c r="L19771" s="8">
        <v>7999</v>
      </c>
      <c r="M19771" s="8">
        <v>6800</v>
      </c>
    </row>
    <row r="19772" spans="12:13" x14ac:dyDescent="0.2">
      <c r="L19772" s="8">
        <v>7999</v>
      </c>
      <c r="M19772" s="8">
        <v>6800</v>
      </c>
    </row>
    <row r="19773" spans="12:13" x14ac:dyDescent="0.2">
      <c r="L19773" s="8">
        <v>7999</v>
      </c>
      <c r="M19773" s="8">
        <v>6800</v>
      </c>
    </row>
    <row r="19774" spans="12:13" x14ac:dyDescent="0.2">
      <c r="L19774" s="8">
        <v>7999</v>
      </c>
      <c r="M19774" s="8">
        <v>6800</v>
      </c>
    </row>
    <row r="19775" spans="12:13" x14ac:dyDescent="0.2">
      <c r="L19775" s="8">
        <v>7999</v>
      </c>
      <c r="M19775" s="8">
        <v>6800</v>
      </c>
    </row>
    <row r="19776" spans="12:13" x14ac:dyDescent="0.2">
      <c r="L19776" s="8">
        <v>7999</v>
      </c>
      <c r="M19776" s="8">
        <v>6800</v>
      </c>
    </row>
    <row r="19777" spans="12:13" x14ac:dyDescent="0.2">
      <c r="L19777" s="8">
        <v>7999</v>
      </c>
      <c r="M19777" s="8">
        <v>6800</v>
      </c>
    </row>
    <row r="19778" spans="12:13" x14ac:dyDescent="0.2">
      <c r="L19778" s="8">
        <v>7999</v>
      </c>
      <c r="M19778" s="8">
        <v>6800</v>
      </c>
    </row>
    <row r="19779" spans="12:13" x14ac:dyDescent="0.2">
      <c r="L19779" s="8">
        <v>7999</v>
      </c>
      <c r="M19779" s="8">
        <v>6800</v>
      </c>
    </row>
    <row r="19780" spans="12:13" x14ac:dyDescent="0.2">
      <c r="L19780" s="8">
        <v>7999</v>
      </c>
      <c r="M19780" s="8">
        <v>6800</v>
      </c>
    </row>
    <row r="19781" spans="12:13" x14ac:dyDescent="0.2">
      <c r="L19781" s="8">
        <v>7999</v>
      </c>
      <c r="M19781" s="8">
        <v>6800</v>
      </c>
    </row>
    <row r="19782" spans="12:13" x14ac:dyDescent="0.2">
      <c r="L19782" s="8">
        <v>7999</v>
      </c>
      <c r="M19782" s="8">
        <v>6800</v>
      </c>
    </row>
    <row r="19783" spans="12:13" x14ac:dyDescent="0.2">
      <c r="L19783" s="8">
        <v>7999</v>
      </c>
      <c r="M19783" s="8">
        <v>6800</v>
      </c>
    </row>
    <row r="19784" spans="12:13" x14ac:dyDescent="0.2">
      <c r="L19784" s="8">
        <v>7999</v>
      </c>
      <c r="M19784" s="8">
        <v>6800</v>
      </c>
    </row>
    <row r="19785" spans="12:13" x14ac:dyDescent="0.2">
      <c r="L19785" s="8">
        <v>7999</v>
      </c>
      <c r="M19785" s="8">
        <v>6800</v>
      </c>
    </row>
    <row r="19786" spans="12:13" x14ac:dyDescent="0.2">
      <c r="L19786" s="8">
        <v>7999</v>
      </c>
      <c r="M19786" s="8">
        <v>6800</v>
      </c>
    </row>
    <row r="19787" spans="12:13" x14ac:dyDescent="0.2">
      <c r="L19787" s="8">
        <v>7999</v>
      </c>
      <c r="M19787" s="8">
        <v>6800</v>
      </c>
    </row>
    <row r="19788" spans="12:13" x14ac:dyDescent="0.2">
      <c r="L19788" s="8">
        <v>7999</v>
      </c>
      <c r="M19788" s="8">
        <v>6800</v>
      </c>
    </row>
    <row r="19789" spans="12:13" x14ac:dyDescent="0.2">
      <c r="L19789" s="8">
        <v>7999</v>
      </c>
      <c r="M19789" s="8">
        <v>6800</v>
      </c>
    </row>
    <row r="19790" spans="12:13" x14ac:dyDescent="0.2">
      <c r="L19790" s="8">
        <v>7999</v>
      </c>
      <c r="M19790" s="8">
        <v>6800</v>
      </c>
    </row>
    <row r="19791" spans="12:13" x14ac:dyDescent="0.2">
      <c r="L19791" s="8">
        <v>7999</v>
      </c>
      <c r="M19791" s="8">
        <v>6800</v>
      </c>
    </row>
    <row r="19792" spans="12:13" x14ac:dyDescent="0.2">
      <c r="L19792" s="8">
        <v>7999</v>
      </c>
      <c r="M19792" s="8">
        <v>6800</v>
      </c>
    </row>
    <row r="19793" spans="12:13" x14ac:dyDescent="0.2">
      <c r="L19793" s="8">
        <v>7999</v>
      </c>
      <c r="M19793" s="8">
        <v>6800</v>
      </c>
    </row>
    <row r="19794" spans="12:13" x14ac:dyDescent="0.2">
      <c r="L19794" s="8">
        <v>7999</v>
      </c>
      <c r="M19794" s="8">
        <v>6800</v>
      </c>
    </row>
    <row r="19795" spans="12:13" x14ac:dyDescent="0.2">
      <c r="L19795" s="8">
        <v>7999</v>
      </c>
      <c r="M19795" s="8">
        <v>6800</v>
      </c>
    </row>
    <row r="19796" spans="12:13" x14ac:dyDescent="0.2">
      <c r="L19796" s="8">
        <v>7999</v>
      </c>
      <c r="M19796" s="8">
        <v>6800</v>
      </c>
    </row>
    <row r="19797" spans="12:13" x14ac:dyDescent="0.2">
      <c r="L19797" s="8">
        <v>7999</v>
      </c>
      <c r="M19797" s="8">
        <v>6800</v>
      </c>
    </row>
    <row r="19798" spans="12:13" x14ac:dyDescent="0.2">
      <c r="L19798" s="8">
        <v>7999</v>
      </c>
      <c r="M19798" s="8">
        <v>6800</v>
      </c>
    </row>
    <row r="19799" spans="12:13" x14ac:dyDescent="0.2">
      <c r="L19799" s="8">
        <v>7999</v>
      </c>
      <c r="M19799" s="8">
        <v>6800</v>
      </c>
    </row>
    <row r="19800" spans="12:13" x14ac:dyDescent="0.2">
      <c r="L19800" s="8">
        <v>7999</v>
      </c>
      <c r="M19800" s="8">
        <v>6800</v>
      </c>
    </row>
    <row r="19801" spans="12:13" x14ac:dyDescent="0.2">
      <c r="L19801" s="8">
        <v>7999</v>
      </c>
      <c r="M19801" s="8">
        <v>6800</v>
      </c>
    </row>
    <row r="19802" spans="12:13" x14ac:dyDescent="0.2">
      <c r="L19802" s="8">
        <v>7999</v>
      </c>
      <c r="M19802" s="8">
        <v>6800</v>
      </c>
    </row>
    <row r="19803" spans="12:13" x14ac:dyDescent="0.2">
      <c r="L19803" s="8">
        <v>7999</v>
      </c>
      <c r="M19803" s="8">
        <v>6800</v>
      </c>
    </row>
    <row r="19804" spans="12:13" x14ac:dyDescent="0.2">
      <c r="L19804" s="8">
        <v>7999</v>
      </c>
      <c r="M19804" s="8">
        <v>6800</v>
      </c>
    </row>
    <row r="19805" spans="12:13" x14ac:dyDescent="0.2">
      <c r="L19805" s="8">
        <v>7999</v>
      </c>
      <c r="M19805" s="8">
        <v>6800</v>
      </c>
    </row>
    <row r="19806" spans="12:13" x14ac:dyDescent="0.2">
      <c r="L19806" s="8">
        <v>7999</v>
      </c>
      <c r="M19806" s="8">
        <v>6800</v>
      </c>
    </row>
    <row r="19807" spans="12:13" x14ac:dyDescent="0.2">
      <c r="L19807" s="8">
        <v>7999</v>
      </c>
      <c r="M19807" s="8">
        <v>6800</v>
      </c>
    </row>
    <row r="19808" spans="12:13" x14ac:dyDescent="0.2">
      <c r="L19808" s="8">
        <v>7999</v>
      </c>
      <c r="M19808" s="8">
        <v>6800</v>
      </c>
    </row>
    <row r="19809" spans="12:13" x14ac:dyDescent="0.2">
      <c r="L19809" s="8">
        <v>7999</v>
      </c>
      <c r="M19809" s="8">
        <v>6800</v>
      </c>
    </row>
    <row r="19810" spans="12:13" x14ac:dyDescent="0.2">
      <c r="L19810" s="8">
        <v>7999</v>
      </c>
      <c r="M19810" s="8">
        <v>6800</v>
      </c>
    </row>
    <row r="19811" spans="12:13" x14ac:dyDescent="0.2">
      <c r="L19811" s="8">
        <v>7999</v>
      </c>
      <c r="M19811" s="8">
        <v>6800</v>
      </c>
    </row>
    <row r="19812" spans="12:13" x14ac:dyDescent="0.2">
      <c r="L19812" s="8">
        <v>7999</v>
      </c>
      <c r="M19812" s="8">
        <v>6800</v>
      </c>
    </row>
    <row r="19813" spans="12:13" x14ac:dyDescent="0.2">
      <c r="L19813" s="8">
        <v>7999</v>
      </c>
      <c r="M19813" s="8">
        <v>6800</v>
      </c>
    </row>
    <row r="19814" spans="12:13" x14ac:dyDescent="0.2">
      <c r="L19814" s="8">
        <v>7999</v>
      </c>
      <c r="M19814" s="8">
        <v>6800</v>
      </c>
    </row>
    <row r="19815" spans="12:13" x14ac:dyDescent="0.2">
      <c r="L19815" s="8">
        <v>7999</v>
      </c>
      <c r="M19815" s="8">
        <v>6800</v>
      </c>
    </row>
    <row r="19816" spans="12:13" x14ac:dyDescent="0.2">
      <c r="L19816" s="8">
        <v>7999</v>
      </c>
      <c r="M19816" s="8">
        <v>6800</v>
      </c>
    </row>
    <row r="19817" spans="12:13" x14ac:dyDescent="0.2">
      <c r="L19817" s="8">
        <v>7999</v>
      </c>
      <c r="M19817" s="8">
        <v>6800</v>
      </c>
    </row>
    <row r="19818" spans="12:13" x14ac:dyDescent="0.2">
      <c r="L19818" s="8">
        <v>7999</v>
      </c>
      <c r="M19818" s="8">
        <v>6800</v>
      </c>
    </row>
    <row r="19819" spans="12:13" x14ac:dyDescent="0.2">
      <c r="L19819" s="8">
        <v>7999</v>
      </c>
      <c r="M19819" s="8">
        <v>6800</v>
      </c>
    </row>
    <row r="19820" spans="12:13" x14ac:dyDescent="0.2">
      <c r="L19820" s="8">
        <v>7999</v>
      </c>
      <c r="M19820" s="8">
        <v>6800</v>
      </c>
    </row>
    <row r="19821" spans="12:13" x14ac:dyDescent="0.2">
      <c r="L19821" s="8">
        <v>7999</v>
      </c>
      <c r="M19821" s="8">
        <v>6800</v>
      </c>
    </row>
    <row r="19822" spans="12:13" x14ac:dyDescent="0.2">
      <c r="L19822" s="8">
        <v>7999</v>
      </c>
      <c r="M19822" s="8">
        <v>6800</v>
      </c>
    </row>
    <row r="19823" spans="12:13" x14ac:dyDescent="0.2">
      <c r="L19823" s="8">
        <v>7999</v>
      </c>
      <c r="M19823" s="8">
        <v>6800</v>
      </c>
    </row>
    <row r="19824" spans="12:13" x14ac:dyDescent="0.2">
      <c r="L19824" s="8">
        <v>7999</v>
      </c>
      <c r="M19824" s="8">
        <v>6800</v>
      </c>
    </row>
    <row r="19825" spans="12:13" x14ac:dyDescent="0.2">
      <c r="L19825" s="8">
        <v>7999</v>
      </c>
      <c r="M19825" s="8">
        <v>6800</v>
      </c>
    </row>
    <row r="19826" spans="12:13" x14ac:dyDescent="0.2">
      <c r="L19826" s="8">
        <v>7999</v>
      </c>
      <c r="M19826" s="8">
        <v>6800</v>
      </c>
    </row>
    <row r="19827" spans="12:13" x14ac:dyDescent="0.2">
      <c r="L19827" s="8">
        <v>7999</v>
      </c>
      <c r="M19827" s="8">
        <v>6800</v>
      </c>
    </row>
    <row r="19828" spans="12:13" x14ac:dyDescent="0.2">
      <c r="L19828" s="8">
        <v>7999</v>
      </c>
      <c r="M19828" s="8">
        <v>6800</v>
      </c>
    </row>
    <row r="19829" spans="12:13" x14ac:dyDescent="0.2">
      <c r="L19829" s="8">
        <v>7999</v>
      </c>
      <c r="M19829" s="8">
        <v>6800</v>
      </c>
    </row>
    <row r="19830" spans="12:13" x14ac:dyDescent="0.2">
      <c r="L19830" s="8">
        <v>7999</v>
      </c>
      <c r="M19830" s="8">
        <v>6800</v>
      </c>
    </row>
    <row r="19831" spans="12:13" x14ac:dyDescent="0.2">
      <c r="L19831" s="8">
        <v>7999</v>
      </c>
      <c r="M19831" s="8">
        <v>6800</v>
      </c>
    </row>
    <row r="19832" spans="12:13" x14ac:dyDescent="0.2">
      <c r="L19832" s="8">
        <v>7999</v>
      </c>
      <c r="M19832" s="8">
        <v>6800</v>
      </c>
    </row>
    <row r="19833" spans="12:13" x14ac:dyDescent="0.2">
      <c r="L19833" s="8">
        <v>7999</v>
      </c>
      <c r="M19833" s="8">
        <v>6800</v>
      </c>
    </row>
    <row r="19834" spans="12:13" x14ac:dyDescent="0.2">
      <c r="L19834" s="8">
        <v>7999</v>
      </c>
      <c r="M19834" s="8">
        <v>6800</v>
      </c>
    </row>
    <row r="19835" spans="12:13" x14ac:dyDescent="0.2">
      <c r="L19835" s="8">
        <v>7999</v>
      </c>
      <c r="M19835" s="8">
        <v>6800</v>
      </c>
    </row>
    <row r="19836" spans="12:13" x14ac:dyDescent="0.2">
      <c r="L19836" s="8">
        <v>7999</v>
      </c>
      <c r="M19836" s="8">
        <v>6800</v>
      </c>
    </row>
    <row r="19837" spans="12:13" x14ac:dyDescent="0.2">
      <c r="L19837" s="8">
        <v>7999</v>
      </c>
      <c r="M19837" s="8">
        <v>6800</v>
      </c>
    </row>
    <row r="19838" spans="12:13" x14ac:dyDescent="0.2">
      <c r="L19838" s="8">
        <v>7999</v>
      </c>
      <c r="M19838" s="8">
        <v>6800</v>
      </c>
    </row>
    <row r="19839" spans="12:13" x14ac:dyDescent="0.2">
      <c r="L19839" s="8">
        <v>7999</v>
      </c>
      <c r="M19839" s="8">
        <v>6800</v>
      </c>
    </row>
    <row r="19840" spans="12:13" x14ac:dyDescent="0.2">
      <c r="L19840" s="8">
        <v>7999</v>
      </c>
      <c r="M19840" s="8">
        <v>6800</v>
      </c>
    </row>
    <row r="19841" spans="12:13" x14ac:dyDescent="0.2">
      <c r="L19841" s="8">
        <v>7999</v>
      </c>
      <c r="M19841" s="8">
        <v>6800</v>
      </c>
    </row>
    <row r="19842" spans="12:13" x14ac:dyDescent="0.2">
      <c r="L19842" s="8">
        <v>7999</v>
      </c>
      <c r="M19842" s="8">
        <v>6800</v>
      </c>
    </row>
    <row r="19843" spans="12:13" x14ac:dyDescent="0.2">
      <c r="L19843" s="8">
        <v>7999</v>
      </c>
      <c r="M19843" s="8">
        <v>6800</v>
      </c>
    </row>
    <row r="19844" spans="12:13" x14ac:dyDescent="0.2">
      <c r="L19844" s="8">
        <v>7999</v>
      </c>
      <c r="M19844" s="8">
        <v>6800</v>
      </c>
    </row>
    <row r="19845" spans="12:13" x14ac:dyDescent="0.2">
      <c r="L19845" s="8">
        <v>7999</v>
      </c>
      <c r="M19845" s="8">
        <v>6800</v>
      </c>
    </row>
    <row r="19846" spans="12:13" x14ac:dyDescent="0.2">
      <c r="L19846" s="8">
        <v>7999</v>
      </c>
      <c r="M19846" s="8">
        <v>6800</v>
      </c>
    </row>
    <row r="19847" spans="12:13" x14ac:dyDescent="0.2">
      <c r="L19847" s="8">
        <v>7999</v>
      </c>
      <c r="M19847" s="8">
        <v>6800</v>
      </c>
    </row>
    <row r="19848" spans="12:13" x14ac:dyDescent="0.2">
      <c r="L19848" s="8">
        <v>7999</v>
      </c>
      <c r="M19848" s="8">
        <v>6800</v>
      </c>
    </row>
    <row r="19849" spans="12:13" x14ac:dyDescent="0.2">
      <c r="L19849" s="8">
        <v>7999</v>
      </c>
      <c r="M19849" s="8">
        <v>6800</v>
      </c>
    </row>
    <row r="19850" spans="12:13" x14ac:dyDescent="0.2">
      <c r="L19850" s="8">
        <v>7999</v>
      </c>
      <c r="M19850" s="8">
        <v>6800</v>
      </c>
    </row>
    <row r="19851" spans="12:13" x14ac:dyDescent="0.2">
      <c r="L19851" s="8">
        <v>7999</v>
      </c>
      <c r="M19851" s="8">
        <v>6800</v>
      </c>
    </row>
    <row r="19852" spans="12:13" x14ac:dyDescent="0.2">
      <c r="L19852" s="8">
        <v>7999</v>
      </c>
      <c r="M19852" s="8">
        <v>6800</v>
      </c>
    </row>
    <row r="19853" spans="12:13" x14ac:dyDescent="0.2">
      <c r="L19853" s="8">
        <v>7999</v>
      </c>
      <c r="M19853" s="8">
        <v>6800</v>
      </c>
    </row>
    <row r="19854" spans="12:13" x14ac:dyDescent="0.2">
      <c r="L19854" s="8">
        <v>7999</v>
      </c>
      <c r="M19854" s="8">
        <v>6800</v>
      </c>
    </row>
    <row r="19855" spans="12:13" x14ac:dyDescent="0.2">
      <c r="L19855" s="8">
        <v>7999</v>
      </c>
      <c r="M19855" s="8">
        <v>6800</v>
      </c>
    </row>
    <row r="19856" spans="12:13" x14ac:dyDescent="0.2">
      <c r="L19856" s="8">
        <v>7999</v>
      </c>
      <c r="M19856" s="8">
        <v>6800</v>
      </c>
    </row>
    <row r="19857" spans="12:13" x14ac:dyDescent="0.2">
      <c r="L19857" s="8">
        <v>7999</v>
      </c>
      <c r="M19857" s="8">
        <v>6800</v>
      </c>
    </row>
    <row r="19858" spans="12:13" x14ac:dyDescent="0.2">
      <c r="L19858" s="8">
        <v>7999</v>
      </c>
      <c r="M19858" s="8">
        <v>6800</v>
      </c>
    </row>
    <row r="19859" spans="12:13" x14ac:dyDescent="0.2">
      <c r="L19859" s="8">
        <v>7999</v>
      </c>
      <c r="M19859" s="8">
        <v>6800</v>
      </c>
    </row>
    <row r="19860" spans="12:13" x14ac:dyDescent="0.2">
      <c r="L19860" s="8">
        <v>7999</v>
      </c>
      <c r="M19860" s="8">
        <v>6800</v>
      </c>
    </row>
    <row r="19861" spans="12:13" x14ac:dyDescent="0.2">
      <c r="L19861" s="8">
        <v>7999</v>
      </c>
      <c r="M19861" s="8">
        <v>6800</v>
      </c>
    </row>
    <row r="19862" spans="12:13" x14ac:dyDescent="0.2">
      <c r="L19862" s="8">
        <v>7999</v>
      </c>
      <c r="M19862" s="8">
        <v>6800</v>
      </c>
    </row>
    <row r="19863" spans="12:13" x14ac:dyDescent="0.2">
      <c r="L19863" s="8">
        <v>7999</v>
      </c>
      <c r="M19863" s="8">
        <v>6800</v>
      </c>
    </row>
    <row r="19864" spans="12:13" x14ac:dyDescent="0.2">
      <c r="L19864" s="8">
        <v>7999</v>
      </c>
      <c r="M19864" s="8">
        <v>6800</v>
      </c>
    </row>
    <row r="19865" spans="12:13" x14ac:dyDescent="0.2">
      <c r="L19865" s="8">
        <v>7999</v>
      </c>
      <c r="M19865" s="8">
        <v>6800</v>
      </c>
    </row>
    <row r="19866" spans="12:13" x14ac:dyDescent="0.2">
      <c r="L19866" s="8">
        <v>7999</v>
      </c>
      <c r="M19866" s="8">
        <v>6800</v>
      </c>
    </row>
    <row r="19867" spans="12:13" x14ac:dyDescent="0.2">
      <c r="L19867" s="8">
        <v>7999</v>
      </c>
      <c r="M19867" s="8">
        <v>6800</v>
      </c>
    </row>
    <row r="19868" spans="12:13" x14ac:dyDescent="0.2">
      <c r="L19868" s="8">
        <v>7999</v>
      </c>
      <c r="M19868" s="8">
        <v>6800</v>
      </c>
    </row>
    <row r="19869" spans="12:13" x14ac:dyDescent="0.2">
      <c r="L19869" s="8">
        <v>7999</v>
      </c>
      <c r="M19869" s="8">
        <v>6800</v>
      </c>
    </row>
    <row r="19870" spans="12:13" x14ac:dyDescent="0.2">
      <c r="L19870" s="8">
        <v>7999</v>
      </c>
      <c r="M19870" s="8">
        <v>6800</v>
      </c>
    </row>
    <row r="19871" spans="12:13" x14ac:dyDescent="0.2">
      <c r="L19871" s="8">
        <v>7999</v>
      </c>
      <c r="M19871" s="8">
        <v>6800</v>
      </c>
    </row>
    <row r="19872" spans="12:13" x14ac:dyDescent="0.2">
      <c r="L19872" s="8">
        <v>7999</v>
      </c>
      <c r="M19872" s="8">
        <v>6800</v>
      </c>
    </row>
    <row r="19873" spans="12:13" x14ac:dyDescent="0.2">
      <c r="L19873" s="8">
        <v>7999</v>
      </c>
      <c r="M19873" s="8">
        <v>6800</v>
      </c>
    </row>
    <row r="19874" spans="12:13" x14ac:dyDescent="0.2">
      <c r="L19874" s="8">
        <v>7999</v>
      </c>
      <c r="M19874" s="8">
        <v>6800</v>
      </c>
    </row>
    <row r="19875" spans="12:13" x14ac:dyDescent="0.2">
      <c r="L19875" s="8">
        <v>7999</v>
      </c>
      <c r="M19875" s="8">
        <v>6800</v>
      </c>
    </row>
    <row r="19876" spans="12:13" x14ac:dyDescent="0.2">
      <c r="L19876" s="8">
        <v>7999</v>
      </c>
      <c r="M19876" s="8">
        <v>6800</v>
      </c>
    </row>
    <row r="19877" spans="12:13" x14ac:dyDescent="0.2">
      <c r="L19877" s="8">
        <v>7999</v>
      </c>
      <c r="M19877" s="8">
        <v>6800</v>
      </c>
    </row>
    <row r="19878" spans="12:13" x14ac:dyDescent="0.2">
      <c r="L19878" s="8">
        <v>7999</v>
      </c>
      <c r="M19878" s="8">
        <v>6800</v>
      </c>
    </row>
    <row r="19879" spans="12:13" x14ac:dyDescent="0.2">
      <c r="L19879" s="8">
        <v>7999</v>
      </c>
      <c r="M19879" s="8">
        <v>6800</v>
      </c>
    </row>
    <row r="19880" spans="12:13" x14ac:dyDescent="0.2">
      <c r="L19880" s="8">
        <v>7999</v>
      </c>
      <c r="M19880" s="8">
        <v>6800</v>
      </c>
    </row>
    <row r="19881" spans="12:13" x14ac:dyDescent="0.2">
      <c r="L19881" s="8">
        <v>7999</v>
      </c>
      <c r="M19881" s="8">
        <v>6800</v>
      </c>
    </row>
    <row r="19882" spans="12:13" x14ac:dyDescent="0.2">
      <c r="L19882" s="8">
        <v>7999</v>
      </c>
      <c r="M19882" s="8">
        <v>6800</v>
      </c>
    </row>
    <row r="19883" spans="12:13" x14ac:dyDescent="0.2">
      <c r="L19883" s="8">
        <v>7999</v>
      </c>
      <c r="M19883" s="8">
        <v>6800</v>
      </c>
    </row>
    <row r="19884" spans="12:13" x14ac:dyDescent="0.2">
      <c r="L19884" s="8">
        <v>7999</v>
      </c>
      <c r="M19884" s="8">
        <v>6800</v>
      </c>
    </row>
    <row r="19885" spans="12:13" x14ac:dyDescent="0.2">
      <c r="L19885" s="8">
        <v>7999</v>
      </c>
      <c r="M19885" s="8">
        <v>6800</v>
      </c>
    </row>
    <row r="19886" spans="12:13" x14ac:dyDescent="0.2">
      <c r="L19886" s="8">
        <v>7999</v>
      </c>
      <c r="M19886" s="8">
        <v>6800</v>
      </c>
    </row>
    <row r="19887" spans="12:13" x14ac:dyDescent="0.2">
      <c r="L19887" s="8">
        <v>7999</v>
      </c>
      <c r="M19887" s="8">
        <v>6800</v>
      </c>
    </row>
    <row r="19888" spans="12:13" x14ac:dyDescent="0.2">
      <c r="L19888" s="8">
        <v>7999</v>
      </c>
      <c r="M19888" s="8">
        <v>6800</v>
      </c>
    </row>
    <row r="19889" spans="12:13" x14ac:dyDescent="0.2">
      <c r="L19889" s="8">
        <v>7999</v>
      </c>
      <c r="M19889" s="8">
        <v>6800</v>
      </c>
    </row>
    <row r="19890" spans="12:13" x14ac:dyDescent="0.2">
      <c r="L19890" s="8">
        <v>7999</v>
      </c>
      <c r="M19890" s="8">
        <v>6800</v>
      </c>
    </row>
    <row r="19891" spans="12:13" x14ac:dyDescent="0.2">
      <c r="L19891" s="8">
        <v>7999</v>
      </c>
      <c r="M19891" s="8">
        <v>6800</v>
      </c>
    </row>
    <row r="19892" spans="12:13" x14ac:dyDescent="0.2">
      <c r="L19892" s="8">
        <v>7999</v>
      </c>
      <c r="M19892" s="8">
        <v>6800</v>
      </c>
    </row>
    <row r="19893" spans="12:13" x14ac:dyDescent="0.2">
      <c r="L19893" s="8">
        <v>7999</v>
      </c>
      <c r="M19893" s="8">
        <v>6800</v>
      </c>
    </row>
    <row r="19894" spans="12:13" x14ac:dyDescent="0.2">
      <c r="L19894" s="8">
        <v>7999</v>
      </c>
      <c r="M19894" s="8">
        <v>6800</v>
      </c>
    </row>
    <row r="19895" spans="12:13" x14ac:dyDescent="0.2">
      <c r="L19895" s="8">
        <v>7999</v>
      </c>
      <c r="M19895" s="8">
        <v>6800</v>
      </c>
    </row>
    <row r="19896" spans="12:13" x14ac:dyDescent="0.2">
      <c r="L19896" s="8">
        <v>7999</v>
      </c>
      <c r="M19896" s="8">
        <v>6800</v>
      </c>
    </row>
    <row r="19897" spans="12:13" x14ac:dyDescent="0.2">
      <c r="L19897" s="8">
        <v>7999</v>
      </c>
      <c r="M19897" s="8">
        <v>6800</v>
      </c>
    </row>
    <row r="19898" spans="12:13" x14ac:dyDescent="0.2">
      <c r="L19898" s="8">
        <v>7999</v>
      </c>
      <c r="M19898" s="8">
        <v>6800</v>
      </c>
    </row>
    <row r="19899" spans="12:13" x14ac:dyDescent="0.2">
      <c r="L19899" s="8">
        <v>7999</v>
      </c>
      <c r="M19899" s="8">
        <v>6800</v>
      </c>
    </row>
    <row r="19900" spans="12:13" x14ac:dyDescent="0.2">
      <c r="L19900" s="8">
        <v>7999</v>
      </c>
      <c r="M19900" s="8">
        <v>6800</v>
      </c>
    </row>
    <row r="19901" spans="12:13" x14ac:dyDescent="0.2">
      <c r="L19901" s="8">
        <v>7999</v>
      </c>
      <c r="M19901" s="8">
        <v>6800</v>
      </c>
    </row>
    <row r="19902" spans="12:13" x14ac:dyDescent="0.2">
      <c r="L19902" s="8">
        <v>7999</v>
      </c>
      <c r="M19902" s="8">
        <v>6800</v>
      </c>
    </row>
    <row r="19903" spans="12:13" x14ac:dyDescent="0.2">
      <c r="L19903" s="8">
        <v>7999</v>
      </c>
      <c r="M19903" s="8">
        <v>6800</v>
      </c>
    </row>
    <row r="19904" spans="12:13" x14ac:dyDescent="0.2">
      <c r="L19904" s="8">
        <v>7999</v>
      </c>
      <c r="M19904" s="8">
        <v>6800</v>
      </c>
    </row>
    <row r="19905" spans="12:13" x14ac:dyDescent="0.2">
      <c r="L19905" s="8">
        <v>7999</v>
      </c>
      <c r="M19905" s="8">
        <v>6800</v>
      </c>
    </row>
    <row r="19906" spans="12:13" x14ac:dyDescent="0.2">
      <c r="L19906" s="8">
        <v>7999</v>
      </c>
      <c r="M19906" s="8">
        <v>6800</v>
      </c>
    </row>
    <row r="19907" spans="12:13" x14ac:dyDescent="0.2">
      <c r="L19907" s="8">
        <v>7999</v>
      </c>
      <c r="M19907" s="8">
        <v>6800</v>
      </c>
    </row>
    <row r="19908" spans="12:13" x14ac:dyDescent="0.2">
      <c r="L19908" s="8">
        <v>7999</v>
      </c>
      <c r="M19908" s="8">
        <v>6800</v>
      </c>
    </row>
    <row r="19909" spans="12:13" x14ac:dyDescent="0.2">
      <c r="L19909" s="8">
        <v>7999</v>
      </c>
      <c r="M19909" s="8">
        <v>6800</v>
      </c>
    </row>
    <row r="19910" spans="12:13" x14ac:dyDescent="0.2">
      <c r="L19910" s="8">
        <v>7999</v>
      </c>
      <c r="M19910" s="8">
        <v>6800</v>
      </c>
    </row>
    <row r="19911" spans="12:13" x14ac:dyDescent="0.2">
      <c r="L19911" s="8">
        <v>7999</v>
      </c>
      <c r="M19911" s="8">
        <v>6800</v>
      </c>
    </row>
    <row r="19912" spans="12:13" x14ac:dyDescent="0.2">
      <c r="L19912" s="8">
        <v>7999</v>
      </c>
      <c r="M19912" s="8">
        <v>6800</v>
      </c>
    </row>
    <row r="19913" spans="12:13" x14ac:dyDescent="0.2">
      <c r="L19913" s="8">
        <v>7999</v>
      </c>
      <c r="M19913" s="8">
        <v>6800</v>
      </c>
    </row>
    <row r="19914" spans="12:13" x14ac:dyDescent="0.2">
      <c r="L19914" s="8">
        <v>7999</v>
      </c>
      <c r="M19914" s="8">
        <v>6800</v>
      </c>
    </row>
    <row r="19915" spans="12:13" x14ac:dyDescent="0.2">
      <c r="L19915" s="8">
        <v>7999</v>
      </c>
      <c r="M19915" s="8">
        <v>6800</v>
      </c>
    </row>
    <row r="19916" spans="12:13" x14ac:dyDescent="0.2">
      <c r="L19916" s="8">
        <v>7999</v>
      </c>
      <c r="M19916" s="8">
        <v>6800</v>
      </c>
    </row>
    <row r="19917" spans="12:13" x14ac:dyDescent="0.2">
      <c r="L19917" s="8">
        <v>7999</v>
      </c>
      <c r="M19917" s="8">
        <v>6800</v>
      </c>
    </row>
    <row r="19918" spans="12:13" x14ac:dyDescent="0.2">
      <c r="L19918" s="8">
        <v>7999</v>
      </c>
      <c r="M19918" s="8">
        <v>6800</v>
      </c>
    </row>
    <row r="19919" spans="12:13" x14ac:dyDescent="0.2">
      <c r="L19919" s="8">
        <v>7999</v>
      </c>
      <c r="M19919" s="8">
        <v>6800</v>
      </c>
    </row>
    <row r="19920" spans="12:13" x14ac:dyDescent="0.2">
      <c r="L19920" s="8">
        <v>7999</v>
      </c>
      <c r="M19920" s="8">
        <v>6800</v>
      </c>
    </row>
    <row r="19921" spans="12:13" x14ac:dyDescent="0.2">
      <c r="L19921" s="8">
        <v>7999</v>
      </c>
      <c r="M19921" s="8">
        <v>6800</v>
      </c>
    </row>
    <row r="19922" spans="12:13" x14ac:dyDescent="0.2">
      <c r="L19922" s="8">
        <v>7999</v>
      </c>
      <c r="M19922" s="8">
        <v>6800</v>
      </c>
    </row>
    <row r="19923" spans="12:13" x14ac:dyDescent="0.2">
      <c r="L19923" s="8">
        <v>7999</v>
      </c>
      <c r="M19923" s="8">
        <v>6800</v>
      </c>
    </row>
    <row r="19924" spans="12:13" x14ac:dyDescent="0.2">
      <c r="L19924" s="8">
        <v>7999</v>
      </c>
      <c r="M19924" s="8">
        <v>6800</v>
      </c>
    </row>
    <row r="19925" spans="12:13" x14ac:dyDescent="0.2">
      <c r="L19925" s="8">
        <v>7999</v>
      </c>
      <c r="M19925" s="8">
        <v>6800</v>
      </c>
    </row>
    <row r="19926" spans="12:13" x14ac:dyDescent="0.2">
      <c r="L19926" s="8">
        <v>7999</v>
      </c>
      <c r="M19926" s="8">
        <v>6800</v>
      </c>
    </row>
    <row r="19927" spans="12:13" x14ac:dyDescent="0.2">
      <c r="L19927" s="8">
        <v>7999</v>
      </c>
      <c r="M19927" s="8">
        <v>6800</v>
      </c>
    </row>
    <row r="19928" spans="12:13" x14ac:dyDescent="0.2">
      <c r="L19928" s="8">
        <v>7999</v>
      </c>
      <c r="M19928" s="8">
        <v>6800</v>
      </c>
    </row>
    <row r="19929" spans="12:13" x14ac:dyDescent="0.2">
      <c r="L19929" s="8">
        <v>7999</v>
      </c>
      <c r="M19929" s="8">
        <v>6800</v>
      </c>
    </row>
    <row r="19930" spans="12:13" x14ac:dyDescent="0.2">
      <c r="L19930" s="8">
        <v>7999</v>
      </c>
      <c r="M19930" s="8">
        <v>6800</v>
      </c>
    </row>
    <row r="19931" spans="12:13" x14ac:dyDescent="0.2">
      <c r="L19931" s="8">
        <v>7999</v>
      </c>
      <c r="M19931" s="8">
        <v>6800</v>
      </c>
    </row>
    <row r="19932" spans="12:13" x14ac:dyDescent="0.2">
      <c r="L19932" s="8">
        <v>7999</v>
      </c>
      <c r="M19932" s="8">
        <v>6800</v>
      </c>
    </row>
    <row r="19933" spans="12:13" x14ac:dyDescent="0.2">
      <c r="L19933" s="8">
        <v>7999</v>
      </c>
      <c r="M19933" s="8">
        <v>6800</v>
      </c>
    </row>
    <row r="19934" spans="12:13" x14ac:dyDescent="0.2">
      <c r="L19934" s="8">
        <v>7999</v>
      </c>
      <c r="M19934" s="8">
        <v>6800</v>
      </c>
    </row>
    <row r="19935" spans="12:13" x14ac:dyDescent="0.2">
      <c r="L19935" s="8">
        <v>7999</v>
      </c>
      <c r="M19935" s="8">
        <v>6800</v>
      </c>
    </row>
    <row r="19936" spans="12:13" x14ac:dyDescent="0.2">
      <c r="L19936" s="8">
        <v>7999</v>
      </c>
      <c r="M19936" s="8">
        <v>6800</v>
      </c>
    </row>
    <row r="19937" spans="12:13" x14ac:dyDescent="0.2">
      <c r="L19937" s="8">
        <v>7999</v>
      </c>
      <c r="M19937" s="8">
        <v>6800</v>
      </c>
    </row>
    <row r="19938" spans="12:13" x14ac:dyDescent="0.2">
      <c r="L19938" s="8">
        <v>7999</v>
      </c>
      <c r="M19938" s="8">
        <v>6800</v>
      </c>
    </row>
    <row r="19939" spans="12:13" x14ac:dyDescent="0.2">
      <c r="L19939" s="8">
        <v>7999</v>
      </c>
      <c r="M19939" s="8">
        <v>6800</v>
      </c>
    </row>
    <row r="19940" spans="12:13" x14ac:dyDescent="0.2">
      <c r="L19940" s="8">
        <v>7999</v>
      </c>
      <c r="M19940" s="8">
        <v>6800</v>
      </c>
    </row>
    <row r="19941" spans="12:13" x14ac:dyDescent="0.2">
      <c r="L19941" s="8">
        <v>7999</v>
      </c>
      <c r="M19941" s="8">
        <v>6800</v>
      </c>
    </row>
    <row r="19942" spans="12:13" x14ac:dyDescent="0.2">
      <c r="L19942" s="8">
        <v>7999</v>
      </c>
      <c r="M19942" s="8">
        <v>6800</v>
      </c>
    </row>
    <row r="19943" spans="12:13" x14ac:dyDescent="0.2">
      <c r="L19943" s="8">
        <v>7999</v>
      </c>
      <c r="M19943" s="8">
        <v>6800</v>
      </c>
    </row>
    <row r="19944" spans="12:13" x14ac:dyDescent="0.2">
      <c r="L19944" s="8">
        <v>7999</v>
      </c>
      <c r="M19944" s="8">
        <v>6800</v>
      </c>
    </row>
    <row r="19945" spans="12:13" x14ac:dyDescent="0.2">
      <c r="L19945" s="8">
        <v>7999</v>
      </c>
      <c r="M19945" s="8">
        <v>6800</v>
      </c>
    </row>
    <row r="19946" spans="12:13" x14ac:dyDescent="0.2">
      <c r="L19946" s="8">
        <v>7999</v>
      </c>
      <c r="M19946" s="8">
        <v>6800</v>
      </c>
    </row>
    <row r="19947" spans="12:13" x14ac:dyDescent="0.2">
      <c r="L19947" s="8">
        <v>7999</v>
      </c>
      <c r="M19947" s="8">
        <v>6800</v>
      </c>
    </row>
    <row r="19948" spans="12:13" x14ac:dyDescent="0.2">
      <c r="L19948" s="8">
        <v>7999</v>
      </c>
      <c r="M19948" s="8">
        <v>6800</v>
      </c>
    </row>
    <row r="19949" spans="12:13" x14ac:dyDescent="0.2">
      <c r="L19949" s="8">
        <v>7999</v>
      </c>
      <c r="M19949" s="8">
        <v>6800</v>
      </c>
    </row>
    <row r="19950" spans="12:13" x14ac:dyDescent="0.2">
      <c r="L19950" s="8">
        <v>7999</v>
      </c>
      <c r="M19950" s="8">
        <v>6800</v>
      </c>
    </row>
    <row r="19951" spans="12:13" x14ac:dyDescent="0.2">
      <c r="L19951" s="8">
        <v>7999</v>
      </c>
      <c r="M19951" s="8">
        <v>6800</v>
      </c>
    </row>
    <row r="19952" spans="12:13" x14ac:dyDescent="0.2">
      <c r="L19952" s="8">
        <v>7999</v>
      </c>
      <c r="M19952" s="8">
        <v>6800</v>
      </c>
    </row>
    <row r="19953" spans="12:13" x14ac:dyDescent="0.2">
      <c r="L19953" s="8">
        <v>7999</v>
      </c>
      <c r="M19953" s="8">
        <v>6800</v>
      </c>
    </row>
    <row r="19954" spans="12:13" x14ac:dyDescent="0.2">
      <c r="L19954" s="8">
        <v>7999</v>
      </c>
      <c r="M19954" s="8">
        <v>6800</v>
      </c>
    </row>
    <row r="19955" spans="12:13" x14ac:dyDescent="0.2">
      <c r="L19955" s="8">
        <v>7999</v>
      </c>
      <c r="M19955" s="8">
        <v>6800</v>
      </c>
    </row>
    <row r="19956" spans="12:13" x14ac:dyDescent="0.2">
      <c r="L19956" s="8">
        <v>7999</v>
      </c>
      <c r="M19956" s="8">
        <v>6800</v>
      </c>
    </row>
    <row r="19957" spans="12:13" x14ac:dyDescent="0.2">
      <c r="L19957" s="8">
        <v>7999</v>
      </c>
      <c r="M19957" s="8">
        <v>6800</v>
      </c>
    </row>
    <row r="19958" spans="12:13" x14ac:dyDescent="0.2">
      <c r="L19958" s="8">
        <v>7999</v>
      </c>
      <c r="M19958" s="8">
        <v>6800</v>
      </c>
    </row>
    <row r="19959" spans="12:13" x14ac:dyDescent="0.2">
      <c r="L19959" s="8">
        <v>7999</v>
      </c>
      <c r="M19959" s="8">
        <v>6800</v>
      </c>
    </row>
    <row r="19960" spans="12:13" x14ac:dyDescent="0.2">
      <c r="L19960" s="8">
        <v>7999</v>
      </c>
      <c r="M19960" s="8">
        <v>6800</v>
      </c>
    </row>
    <row r="19961" spans="12:13" x14ac:dyDescent="0.2">
      <c r="L19961" s="8">
        <v>7999</v>
      </c>
      <c r="M19961" s="8">
        <v>6800</v>
      </c>
    </row>
    <row r="19962" spans="12:13" x14ac:dyDescent="0.2">
      <c r="L19962" s="8">
        <v>7999</v>
      </c>
      <c r="M19962" s="8">
        <v>6800</v>
      </c>
    </row>
    <row r="19963" spans="12:13" x14ac:dyDescent="0.2">
      <c r="L19963" s="8">
        <v>7999</v>
      </c>
      <c r="M19963" s="8">
        <v>6800</v>
      </c>
    </row>
    <row r="19964" spans="12:13" x14ac:dyDescent="0.2">
      <c r="L19964" s="8">
        <v>7999</v>
      </c>
      <c r="M19964" s="8">
        <v>6800</v>
      </c>
    </row>
    <row r="19965" spans="12:13" x14ac:dyDescent="0.2">
      <c r="L19965" s="8">
        <v>7999</v>
      </c>
      <c r="M19965" s="8">
        <v>6800</v>
      </c>
    </row>
    <row r="19966" spans="12:13" x14ac:dyDescent="0.2">
      <c r="L19966" s="8">
        <v>7999</v>
      </c>
      <c r="M19966" s="8">
        <v>6800</v>
      </c>
    </row>
    <row r="19967" spans="12:13" x14ac:dyDescent="0.2">
      <c r="L19967" s="8">
        <v>7999</v>
      </c>
      <c r="M19967" s="8">
        <v>6800</v>
      </c>
    </row>
    <row r="19968" spans="12:13" x14ac:dyDescent="0.2">
      <c r="L19968" s="8">
        <v>7999</v>
      </c>
      <c r="M19968" s="8">
        <v>6800</v>
      </c>
    </row>
    <row r="19969" spans="12:13" x14ac:dyDescent="0.2">
      <c r="L19969" s="8">
        <v>7999</v>
      </c>
      <c r="M19969" s="8">
        <v>6800</v>
      </c>
    </row>
    <row r="19970" spans="12:13" x14ac:dyDescent="0.2">
      <c r="L19970" s="8">
        <v>7999</v>
      </c>
      <c r="M19970" s="8">
        <v>6800</v>
      </c>
    </row>
    <row r="19971" spans="12:13" x14ac:dyDescent="0.2">
      <c r="L19971" s="8">
        <v>7999</v>
      </c>
      <c r="M19971" s="8">
        <v>6800</v>
      </c>
    </row>
    <row r="19972" spans="12:13" x14ac:dyDescent="0.2">
      <c r="L19972" s="8">
        <v>7999</v>
      </c>
      <c r="M19972" s="8">
        <v>6800</v>
      </c>
    </row>
    <row r="19973" spans="12:13" x14ac:dyDescent="0.2">
      <c r="L19973" s="8">
        <v>7999</v>
      </c>
      <c r="M19973" s="8">
        <v>6800</v>
      </c>
    </row>
    <row r="19974" spans="12:13" x14ac:dyDescent="0.2">
      <c r="L19974" s="8">
        <v>7999</v>
      </c>
      <c r="M19974" s="8">
        <v>6800</v>
      </c>
    </row>
    <row r="19975" spans="12:13" x14ac:dyDescent="0.2">
      <c r="L19975" s="8">
        <v>7999</v>
      </c>
      <c r="M19975" s="8">
        <v>6800</v>
      </c>
    </row>
    <row r="19976" spans="12:13" x14ac:dyDescent="0.2">
      <c r="L19976" s="8">
        <v>7999</v>
      </c>
      <c r="M19976" s="8">
        <v>6800</v>
      </c>
    </row>
    <row r="19977" spans="12:13" x14ac:dyDescent="0.2">
      <c r="L19977" s="8">
        <v>7999</v>
      </c>
      <c r="M19977" s="8">
        <v>6800</v>
      </c>
    </row>
    <row r="19978" spans="12:13" x14ac:dyDescent="0.2">
      <c r="L19978" s="8">
        <v>7999</v>
      </c>
      <c r="M19978" s="8">
        <v>6800</v>
      </c>
    </row>
    <row r="19979" spans="12:13" x14ac:dyDescent="0.2">
      <c r="L19979" s="8">
        <v>7999</v>
      </c>
      <c r="M19979" s="8">
        <v>6800</v>
      </c>
    </row>
    <row r="19980" spans="12:13" x14ac:dyDescent="0.2">
      <c r="L19980" s="8">
        <v>7999</v>
      </c>
      <c r="M19980" s="8">
        <v>6800</v>
      </c>
    </row>
    <row r="19981" spans="12:13" x14ac:dyDescent="0.2">
      <c r="L19981" s="8">
        <v>7999</v>
      </c>
      <c r="M19981" s="8">
        <v>6800</v>
      </c>
    </row>
    <row r="19982" spans="12:13" x14ac:dyDescent="0.2">
      <c r="L19982" s="8">
        <v>7999</v>
      </c>
      <c r="M19982" s="8">
        <v>6800</v>
      </c>
    </row>
    <row r="19983" spans="12:13" x14ac:dyDescent="0.2">
      <c r="L19983" s="8">
        <v>7999</v>
      </c>
      <c r="M19983" s="8">
        <v>6800</v>
      </c>
    </row>
    <row r="19984" spans="12:13" x14ac:dyDescent="0.2">
      <c r="L19984" s="8">
        <v>7999</v>
      </c>
      <c r="M19984" s="8">
        <v>6800</v>
      </c>
    </row>
    <row r="19985" spans="12:13" x14ac:dyDescent="0.2">
      <c r="L19985" s="8">
        <v>7999</v>
      </c>
      <c r="M19985" s="8">
        <v>6800</v>
      </c>
    </row>
    <row r="19986" spans="12:13" x14ac:dyDescent="0.2">
      <c r="L19986" s="8">
        <v>7999</v>
      </c>
      <c r="M19986" s="8">
        <v>6800</v>
      </c>
    </row>
    <row r="19987" spans="12:13" x14ac:dyDescent="0.2">
      <c r="L19987" s="8">
        <v>7999</v>
      </c>
      <c r="M19987" s="8">
        <v>6800</v>
      </c>
    </row>
    <row r="19988" spans="12:13" x14ac:dyDescent="0.2">
      <c r="L19988" s="8">
        <v>7999</v>
      </c>
      <c r="M19988" s="8">
        <v>6800</v>
      </c>
    </row>
    <row r="19989" spans="12:13" x14ac:dyDescent="0.2">
      <c r="L19989" s="8">
        <v>7999</v>
      </c>
      <c r="M19989" s="8">
        <v>6800</v>
      </c>
    </row>
    <row r="19990" spans="12:13" x14ac:dyDescent="0.2">
      <c r="L19990" s="8">
        <v>7999</v>
      </c>
      <c r="M19990" s="8">
        <v>6800</v>
      </c>
    </row>
    <row r="19991" spans="12:13" x14ac:dyDescent="0.2">
      <c r="L19991" s="8">
        <v>7999</v>
      </c>
      <c r="M19991" s="8">
        <v>6800</v>
      </c>
    </row>
    <row r="19992" spans="12:13" x14ac:dyDescent="0.2">
      <c r="L19992" s="8">
        <v>7999</v>
      </c>
      <c r="M19992" s="8">
        <v>6800</v>
      </c>
    </row>
    <row r="19993" spans="12:13" x14ac:dyDescent="0.2">
      <c r="L19993" s="8">
        <v>7999</v>
      </c>
      <c r="M19993" s="8">
        <v>6800</v>
      </c>
    </row>
    <row r="19994" spans="12:13" x14ac:dyDescent="0.2">
      <c r="L19994" s="8">
        <v>7999</v>
      </c>
      <c r="M19994" s="8">
        <v>6800</v>
      </c>
    </row>
    <row r="19995" spans="12:13" x14ac:dyDescent="0.2">
      <c r="L19995" s="8">
        <v>7999</v>
      </c>
      <c r="M19995" s="8">
        <v>6800</v>
      </c>
    </row>
    <row r="19996" spans="12:13" x14ac:dyDescent="0.2">
      <c r="L19996" s="8">
        <v>7999</v>
      </c>
      <c r="M19996" s="8">
        <v>6800</v>
      </c>
    </row>
    <row r="19997" spans="12:13" x14ac:dyDescent="0.2">
      <c r="L19997" s="8">
        <v>7999</v>
      </c>
      <c r="M19997" s="8">
        <v>6800</v>
      </c>
    </row>
    <row r="19998" spans="12:13" x14ac:dyDescent="0.2">
      <c r="L19998" s="8">
        <v>7999</v>
      </c>
      <c r="M19998" s="8">
        <v>6800</v>
      </c>
    </row>
    <row r="19999" spans="12:13" x14ac:dyDescent="0.2">
      <c r="L19999" s="8">
        <v>7999</v>
      </c>
      <c r="M19999" s="8">
        <v>6800</v>
      </c>
    </row>
    <row r="20000" spans="12:13" x14ac:dyDescent="0.2">
      <c r="L20000" s="8">
        <v>7999</v>
      </c>
      <c r="M20000" s="8">
        <v>6800</v>
      </c>
    </row>
    <row r="20001" spans="12:13" x14ac:dyDescent="0.2">
      <c r="L20001" s="8">
        <v>7999</v>
      </c>
      <c r="M20001" s="8">
        <v>6800</v>
      </c>
    </row>
    <row r="20002" spans="12:13" x14ac:dyDescent="0.2">
      <c r="L20002" s="8">
        <v>7999</v>
      </c>
      <c r="M20002" s="8">
        <v>6800</v>
      </c>
    </row>
    <row r="20003" spans="12:13" x14ac:dyDescent="0.2">
      <c r="L20003" s="8">
        <v>7999</v>
      </c>
      <c r="M20003" s="8">
        <v>6800</v>
      </c>
    </row>
    <row r="20004" spans="12:13" x14ac:dyDescent="0.2">
      <c r="L20004" s="8">
        <v>7999</v>
      </c>
      <c r="M20004" s="8">
        <v>6800</v>
      </c>
    </row>
    <row r="20005" spans="12:13" x14ac:dyDescent="0.2">
      <c r="L20005" s="8">
        <v>7999</v>
      </c>
      <c r="M20005" s="8">
        <v>6800</v>
      </c>
    </row>
    <row r="20006" spans="12:13" x14ac:dyDescent="0.2">
      <c r="L20006" s="8">
        <v>7999</v>
      </c>
      <c r="M20006" s="8">
        <v>6800</v>
      </c>
    </row>
    <row r="20007" spans="12:13" x14ac:dyDescent="0.2">
      <c r="L20007" s="8">
        <v>7999</v>
      </c>
      <c r="M20007" s="8">
        <v>6800</v>
      </c>
    </row>
    <row r="20008" spans="12:13" x14ac:dyDescent="0.2">
      <c r="L20008" s="8">
        <v>7999</v>
      </c>
      <c r="M20008" s="8">
        <v>6800</v>
      </c>
    </row>
    <row r="20009" spans="12:13" x14ac:dyDescent="0.2">
      <c r="L20009" s="8">
        <v>7999</v>
      </c>
      <c r="M20009" s="8">
        <v>6800</v>
      </c>
    </row>
    <row r="20010" spans="12:13" x14ac:dyDescent="0.2">
      <c r="L20010" s="8">
        <v>7999</v>
      </c>
      <c r="M20010" s="8">
        <v>6800</v>
      </c>
    </row>
    <row r="20011" spans="12:13" x14ac:dyDescent="0.2">
      <c r="L20011" s="8">
        <v>7999</v>
      </c>
      <c r="M20011" s="8">
        <v>6800</v>
      </c>
    </row>
    <row r="20012" spans="12:13" x14ac:dyDescent="0.2">
      <c r="L20012" s="8">
        <v>7999</v>
      </c>
      <c r="M20012" s="8">
        <v>6800</v>
      </c>
    </row>
    <row r="20013" spans="12:13" x14ac:dyDescent="0.2">
      <c r="L20013" s="8">
        <v>7999</v>
      </c>
      <c r="M20013" s="8">
        <v>6800</v>
      </c>
    </row>
    <row r="20014" spans="12:13" x14ac:dyDescent="0.2">
      <c r="L20014" s="8">
        <v>7999</v>
      </c>
      <c r="M20014" s="8">
        <v>6800</v>
      </c>
    </row>
    <row r="20015" spans="12:13" x14ac:dyDescent="0.2">
      <c r="L20015" s="8">
        <v>7999</v>
      </c>
      <c r="M20015" s="8">
        <v>6800</v>
      </c>
    </row>
    <row r="20016" spans="12:13" x14ac:dyDescent="0.2">
      <c r="L20016" s="8">
        <v>7999</v>
      </c>
      <c r="M20016" s="8">
        <v>6800</v>
      </c>
    </row>
    <row r="20017" spans="12:13" x14ac:dyDescent="0.2">
      <c r="L20017" s="8">
        <v>7999</v>
      </c>
      <c r="M20017" s="8">
        <v>6800</v>
      </c>
    </row>
    <row r="20018" spans="12:13" x14ac:dyDescent="0.2">
      <c r="L20018" s="8">
        <v>7999</v>
      </c>
      <c r="M20018" s="8">
        <v>6800</v>
      </c>
    </row>
    <row r="20019" spans="12:13" x14ac:dyDescent="0.2">
      <c r="L20019" s="8">
        <v>7999</v>
      </c>
      <c r="M20019" s="8">
        <v>6800</v>
      </c>
    </row>
    <row r="20020" spans="12:13" x14ac:dyDescent="0.2">
      <c r="L20020" s="8">
        <v>7999</v>
      </c>
      <c r="M20020" s="8">
        <v>6800</v>
      </c>
    </row>
    <row r="20021" spans="12:13" x14ac:dyDescent="0.2">
      <c r="L20021" s="8">
        <v>7999</v>
      </c>
      <c r="M20021" s="8">
        <v>6800</v>
      </c>
    </row>
    <row r="20022" spans="12:13" x14ac:dyDescent="0.2">
      <c r="L20022" s="8">
        <v>7999</v>
      </c>
      <c r="M20022" s="8">
        <v>6800</v>
      </c>
    </row>
    <row r="20023" spans="12:13" x14ac:dyDescent="0.2">
      <c r="L20023" s="8">
        <v>7999</v>
      </c>
      <c r="M20023" s="8">
        <v>6800</v>
      </c>
    </row>
    <row r="20024" spans="12:13" x14ac:dyDescent="0.2">
      <c r="L20024" s="8">
        <v>7999</v>
      </c>
      <c r="M20024" s="8">
        <v>6800</v>
      </c>
    </row>
    <row r="20025" spans="12:13" x14ac:dyDescent="0.2">
      <c r="L20025" s="8">
        <v>7999</v>
      </c>
      <c r="M20025" s="8">
        <v>6800</v>
      </c>
    </row>
    <row r="20026" spans="12:13" x14ac:dyDescent="0.2">
      <c r="L20026" s="8">
        <v>7999</v>
      </c>
      <c r="M20026" s="8">
        <v>6800</v>
      </c>
    </row>
    <row r="20027" spans="12:13" x14ac:dyDescent="0.2">
      <c r="L20027" s="8">
        <v>7999</v>
      </c>
      <c r="M20027" s="8">
        <v>6800</v>
      </c>
    </row>
    <row r="20028" spans="12:13" x14ac:dyDescent="0.2">
      <c r="L20028" s="8">
        <v>7999</v>
      </c>
      <c r="M20028" s="8">
        <v>6800</v>
      </c>
    </row>
    <row r="20029" spans="12:13" x14ac:dyDescent="0.2">
      <c r="L20029" s="8">
        <v>7999</v>
      </c>
      <c r="M20029" s="8">
        <v>6800</v>
      </c>
    </row>
    <row r="20030" spans="12:13" x14ac:dyDescent="0.2">
      <c r="L20030" s="8">
        <v>7999</v>
      </c>
      <c r="M20030" s="8">
        <v>6800</v>
      </c>
    </row>
    <row r="20031" spans="12:13" x14ac:dyDescent="0.2">
      <c r="L20031" s="8">
        <v>7999</v>
      </c>
      <c r="M20031" s="8">
        <v>6800</v>
      </c>
    </row>
    <row r="20032" spans="12:13" x14ac:dyDescent="0.2">
      <c r="L20032" s="8">
        <v>7999</v>
      </c>
      <c r="M20032" s="8">
        <v>6800</v>
      </c>
    </row>
    <row r="20033" spans="12:13" x14ac:dyDescent="0.2">
      <c r="L20033" s="8">
        <v>7999</v>
      </c>
      <c r="M20033" s="8">
        <v>6800</v>
      </c>
    </row>
    <row r="20034" spans="12:13" x14ac:dyDescent="0.2">
      <c r="L20034" s="8">
        <v>7999</v>
      </c>
      <c r="M20034" s="8">
        <v>6800</v>
      </c>
    </row>
    <row r="20035" spans="12:13" x14ac:dyDescent="0.2">
      <c r="L20035" s="8">
        <v>7999</v>
      </c>
      <c r="M20035" s="8">
        <v>6800</v>
      </c>
    </row>
    <row r="20036" spans="12:13" x14ac:dyDescent="0.2">
      <c r="L20036" s="8">
        <v>7999</v>
      </c>
      <c r="M20036" s="8">
        <v>6800</v>
      </c>
    </row>
    <row r="20037" spans="12:13" x14ac:dyDescent="0.2">
      <c r="L20037" s="8">
        <v>7999</v>
      </c>
      <c r="M20037" s="8">
        <v>6800</v>
      </c>
    </row>
    <row r="20038" spans="12:13" x14ac:dyDescent="0.2">
      <c r="L20038" s="8">
        <v>7999</v>
      </c>
      <c r="M20038" s="8">
        <v>6800</v>
      </c>
    </row>
    <row r="20039" spans="12:13" x14ac:dyDescent="0.2">
      <c r="L20039" s="8">
        <v>7999</v>
      </c>
      <c r="M20039" s="8">
        <v>6800</v>
      </c>
    </row>
    <row r="20040" spans="12:13" x14ac:dyDescent="0.2">
      <c r="L20040" s="8">
        <v>7999</v>
      </c>
      <c r="M20040" s="8">
        <v>6800</v>
      </c>
    </row>
    <row r="20041" spans="12:13" x14ac:dyDescent="0.2">
      <c r="L20041" s="8">
        <v>7999</v>
      </c>
      <c r="M20041" s="8">
        <v>6800</v>
      </c>
    </row>
    <row r="20042" spans="12:13" x14ac:dyDescent="0.2">
      <c r="L20042" s="8">
        <v>7999</v>
      </c>
      <c r="M20042" s="8">
        <v>6800</v>
      </c>
    </row>
    <row r="20043" spans="12:13" x14ac:dyDescent="0.2">
      <c r="L20043" s="8">
        <v>7999</v>
      </c>
      <c r="M20043" s="8">
        <v>6800</v>
      </c>
    </row>
    <row r="20044" spans="12:13" x14ac:dyDescent="0.2">
      <c r="L20044" s="8">
        <v>7999</v>
      </c>
      <c r="M20044" s="8">
        <v>6800</v>
      </c>
    </row>
    <row r="20045" spans="12:13" x14ac:dyDescent="0.2">
      <c r="L20045" s="8">
        <v>7999</v>
      </c>
      <c r="M20045" s="8">
        <v>6800</v>
      </c>
    </row>
    <row r="20046" spans="12:13" x14ac:dyDescent="0.2">
      <c r="L20046" s="8">
        <v>7999</v>
      </c>
      <c r="M20046" s="8">
        <v>6800</v>
      </c>
    </row>
    <row r="20047" spans="12:13" x14ac:dyDescent="0.2">
      <c r="L20047" s="8">
        <v>7999</v>
      </c>
      <c r="M20047" s="8">
        <v>6800</v>
      </c>
    </row>
    <row r="20048" spans="12:13" x14ac:dyDescent="0.2">
      <c r="L20048" s="8">
        <v>7999</v>
      </c>
      <c r="M20048" s="8">
        <v>6800</v>
      </c>
    </row>
    <row r="20049" spans="12:13" x14ac:dyDescent="0.2">
      <c r="L20049" s="8">
        <v>7999</v>
      </c>
      <c r="M20049" s="8">
        <v>6800</v>
      </c>
    </row>
    <row r="20050" spans="12:13" x14ac:dyDescent="0.2">
      <c r="L20050" s="8">
        <v>7999</v>
      </c>
      <c r="M20050" s="8">
        <v>6800</v>
      </c>
    </row>
    <row r="20051" spans="12:13" x14ac:dyDescent="0.2">
      <c r="L20051" s="8">
        <v>7999</v>
      </c>
      <c r="M20051" s="8">
        <v>6800</v>
      </c>
    </row>
    <row r="20052" spans="12:13" x14ac:dyDescent="0.2">
      <c r="L20052" s="8">
        <v>7999</v>
      </c>
      <c r="M20052" s="8">
        <v>6800</v>
      </c>
    </row>
    <row r="20053" spans="12:13" x14ac:dyDescent="0.2">
      <c r="L20053" s="8">
        <v>7999</v>
      </c>
      <c r="M20053" s="8">
        <v>6800</v>
      </c>
    </row>
    <row r="20054" spans="12:13" x14ac:dyDescent="0.2">
      <c r="L20054" s="8">
        <v>7999</v>
      </c>
      <c r="M20054" s="8">
        <v>6800</v>
      </c>
    </row>
    <row r="20055" spans="12:13" x14ac:dyDescent="0.2">
      <c r="L20055" s="8">
        <v>7999</v>
      </c>
      <c r="M20055" s="8">
        <v>6800</v>
      </c>
    </row>
    <row r="20056" spans="12:13" x14ac:dyDescent="0.2">
      <c r="L20056" s="8">
        <v>7999</v>
      </c>
      <c r="M20056" s="8">
        <v>6800</v>
      </c>
    </row>
    <row r="20057" spans="12:13" x14ac:dyDescent="0.2">
      <c r="L20057" s="8">
        <v>7999</v>
      </c>
      <c r="M20057" s="8">
        <v>6800</v>
      </c>
    </row>
    <row r="20058" spans="12:13" x14ac:dyDescent="0.2">
      <c r="L20058" s="8">
        <v>7999</v>
      </c>
      <c r="M20058" s="8">
        <v>6800</v>
      </c>
    </row>
    <row r="20059" spans="12:13" x14ac:dyDescent="0.2">
      <c r="L20059" s="8">
        <v>7999</v>
      </c>
      <c r="M20059" s="8">
        <v>6800</v>
      </c>
    </row>
    <row r="20060" spans="12:13" x14ac:dyDescent="0.2">
      <c r="L20060" s="8">
        <v>7999</v>
      </c>
      <c r="M20060" s="8">
        <v>6800</v>
      </c>
    </row>
    <row r="20061" spans="12:13" x14ac:dyDescent="0.2">
      <c r="L20061" s="8">
        <v>7999</v>
      </c>
      <c r="M20061" s="8">
        <v>6800</v>
      </c>
    </row>
    <row r="20062" spans="12:13" x14ac:dyDescent="0.2">
      <c r="L20062" s="8">
        <v>7999</v>
      </c>
      <c r="M20062" s="8">
        <v>6800</v>
      </c>
    </row>
    <row r="20063" spans="12:13" x14ac:dyDescent="0.2">
      <c r="L20063" s="8">
        <v>7999</v>
      </c>
      <c r="M20063" s="8">
        <v>6800</v>
      </c>
    </row>
    <row r="20064" spans="12:13" x14ac:dyDescent="0.2">
      <c r="L20064" s="8">
        <v>7999</v>
      </c>
      <c r="M20064" s="8">
        <v>6800</v>
      </c>
    </row>
    <row r="20065" spans="12:13" x14ac:dyDescent="0.2">
      <c r="L20065" s="8">
        <v>7999</v>
      </c>
      <c r="M20065" s="8">
        <v>6800</v>
      </c>
    </row>
    <row r="20066" spans="12:13" x14ac:dyDescent="0.2">
      <c r="L20066" s="8">
        <v>7999</v>
      </c>
      <c r="M20066" s="8">
        <v>6800</v>
      </c>
    </row>
    <row r="20067" spans="12:13" x14ac:dyDescent="0.2">
      <c r="L20067" s="8">
        <v>7999</v>
      </c>
      <c r="M20067" s="8">
        <v>6800</v>
      </c>
    </row>
    <row r="20068" spans="12:13" x14ac:dyDescent="0.2">
      <c r="L20068" s="8">
        <v>7999</v>
      </c>
      <c r="M20068" s="8">
        <v>6800</v>
      </c>
    </row>
    <row r="20069" spans="12:13" x14ac:dyDescent="0.2">
      <c r="L20069" s="8">
        <v>7999</v>
      </c>
      <c r="M20069" s="8">
        <v>6800</v>
      </c>
    </row>
    <row r="20070" spans="12:13" x14ac:dyDescent="0.2">
      <c r="L20070" s="8">
        <v>7999</v>
      </c>
      <c r="M20070" s="8">
        <v>6800</v>
      </c>
    </row>
    <row r="20071" spans="12:13" x14ac:dyDescent="0.2">
      <c r="L20071" s="8">
        <v>7999</v>
      </c>
      <c r="M20071" s="8">
        <v>6800</v>
      </c>
    </row>
    <row r="20072" spans="12:13" x14ac:dyDescent="0.2">
      <c r="L20072" s="8">
        <v>7999</v>
      </c>
      <c r="M20072" s="8">
        <v>6800</v>
      </c>
    </row>
    <row r="20073" spans="12:13" x14ac:dyDescent="0.2">
      <c r="L20073" s="8">
        <v>7999</v>
      </c>
      <c r="M20073" s="8">
        <v>6800</v>
      </c>
    </row>
    <row r="20074" spans="12:13" x14ac:dyDescent="0.2">
      <c r="L20074" s="8">
        <v>7999</v>
      </c>
      <c r="M20074" s="8">
        <v>6800</v>
      </c>
    </row>
    <row r="20075" spans="12:13" x14ac:dyDescent="0.2">
      <c r="L20075" s="8">
        <v>7999</v>
      </c>
      <c r="M20075" s="8">
        <v>6800</v>
      </c>
    </row>
    <row r="20076" spans="12:13" x14ac:dyDescent="0.2">
      <c r="L20076" s="8">
        <v>7999</v>
      </c>
      <c r="M20076" s="8">
        <v>6800</v>
      </c>
    </row>
    <row r="20077" spans="12:13" x14ac:dyDescent="0.2">
      <c r="L20077" s="8">
        <v>7999</v>
      </c>
      <c r="M20077" s="8">
        <v>6800</v>
      </c>
    </row>
    <row r="20078" spans="12:13" x14ac:dyDescent="0.2">
      <c r="L20078" s="8">
        <v>7999</v>
      </c>
      <c r="M20078" s="8">
        <v>6800</v>
      </c>
    </row>
    <row r="20079" spans="12:13" x14ac:dyDescent="0.2">
      <c r="L20079" s="8">
        <v>7999</v>
      </c>
      <c r="M20079" s="8">
        <v>6800</v>
      </c>
    </row>
    <row r="20080" spans="12:13" x14ac:dyDescent="0.2">
      <c r="L20080" s="8">
        <v>7999</v>
      </c>
      <c r="M20080" s="8">
        <v>6800</v>
      </c>
    </row>
    <row r="20081" spans="12:13" x14ac:dyDescent="0.2">
      <c r="L20081" s="8">
        <v>7999</v>
      </c>
      <c r="M20081" s="8">
        <v>6800</v>
      </c>
    </row>
    <row r="20082" spans="12:13" x14ac:dyDescent="0.2">
      <c r="L20082" s="8">
        <v>7999</v>
      </c>
      <c r="M20082" s="8">
        <v>6800</v>
      </c>
    </row>
    <row r="20083" spans="12:13" x14ac:dyDescent="0.2">
      <c r="L20083" s="8">
        <v>7999</v>
      </c>
      <c r="M20083" s="8">
        <v>6800</v>
      </c>
    </row>
    <row r="20084" spans="12:13" x14ac:dyDescent="0.2">
      <c r="L20084" s="8">
        <v>7999</v>
      </c>
      <c r="M20084" s="8">
        <v>6800</v>
      </c>
    </row>
    <row r="20085" spans="12:13" x14ac:dyDescent="0.2">
      <c r="L20085" s="8">
        <v>7999</v>
      </c>
      <c r="M20085" s="8">
        <v>6800</v>
      </c>
    </row>
    <row r="20086" spans="12:13" x14ac:dyDescent="0.2">
      <c r="L20086" s="8">
        <v>7999</v>
      </c>
      <c r="M20086" s="8">
        <v>6800</v>
      </c>
    </row>
    <row r="20087" spans="12:13" x14ac:dyDescent="0.2">
      <c r="L20087" s="8">
        <v>7999</v>
      </c>
      <c r="M20087" s="8">
        <v>6800</v>
      </c>
    </row>
    <row r="20088" spans="12:13" x14ac:dyDescent="0.2">
      <c r="L20088" s="8">
        <v>7999</v>
      </c>
      <c r="M20088" s="8">
        <v>6800</v>
      </c>
    </row>
    <row r="20089" spans="12:13" x14ac:dyDescent="0.2">
      <c r="L20089" s="8">
        <v>7999</v>
      </c>
      <c r="M20089" s="8">
        <v>6800</v>
      </c>
    </row>
    <row r="20090" spans="12:13" x14ac:dyDescent="0.2">
      <c r="L20090" s="8">
        <v>7999</v>
      </c>
      <c r="M20090" s="8">
        <v>6800</v>
      </c>
    </row>
    <row r="20091" spans="12:13" x14ac:dyDescent="0.2">
      <c r="L20091" s="8">
        <v>7999</v>
      </c>
      <c r="M20091" s="8">
        <v>6800</v>
      </c>
    </row>
    <row r="20092" spans="12:13" x14ac:dyDescent="0.2">
      <c r="L20092" s="8">
        <v>7999</v>
      </c>
      <c r="M20092" s="8">
        <v>6800</v>
      </c>
    </row>
    <row r="20093" spans="12:13" x14ac:dyDescent="0.2">
      <c r="L20093" s="8">
        <v>7999</v>
      </c>
      <c r="M20093" s="8">
        <v>6800</v>
      </c>
    </row>
    <row r="20094" spans="12:13" x14ac:dyDescent="0.2">
      <c r="L20094" s="8">
        <v>7999</v>
      </c>
      <c r="M20094" s="8">
        <v>6800</v>
      </c>
    </row>
    <row r="20095" spans="12:13" x14ac:dyDescent="0.2">
      <c r="L20095" s="8">
        <v>7999</v>
      </c>
      <c r="M20095" s="8">
        <v>6800</v>
      </c>
    </row>
    <row r="20096" spans="12:13" x14ac:dyDescent="0.2">
      <c r="L20096" s="8">
        <v>7999</v>
      </c>
      <c r="M20096" s="8">
        <v>6800</v>
      </c>
    </row>
    <row r="20097" spans="12:13" x14ac:dyDescent="0.2">
      <c r="L20097" s="8">
        <v>7999</v>
      </c>
      <c r="M20097" s="8">
        <v>6800</v>
      </c>
    </row>
    <row r="20098" spans="12:13" x14ac:dyDescent="0.2">
      <c r="L20098" s="8">
        <v>7999</v>
      </c>
      <c r="M20098" s="8">
        <v>6800</v>
      </c>
    </row>
    <row r="20099" spans="12:13" x14ac:dyDescent="0.2">
      <c r="L20099" s="8">
        <v>7999</v>
      </c>
      <c r="M20099" s="8">
        <v>6800</v>
      </c>
    </row>
    <row r="20100" spans="12:13" x14ac:dyDescent="0.2">
      <c r="L20100" s="8">
        <v>7999</v>
      </c>
      <c r="M20100" s="8">
        <v>6800</v>
      </c>
    </row>
    <row r="20101" spans="12:13" x14ac:dyDescent="0.2">
      <c r="L20101" s="8">
        <v>7999</v>
      </c>
      <c r="M20101" s="8">
        <v>6800</v>
      </c>
    </row>
    <row r="20102" spans="12:13" x14ac:dyDescent="0.2">
      <c r="L20102" s="8">
        <v>7999</v>
      </c>
      <c r="M20102" s="8">
        <v>6800</v>
      </c>
    </row>
    <row r="20103" spans="12:13" x14ac:dyDescent="0.2">
      <c r="L20103" s="8">
        <v>7999</v>
      </c>
      <c r="M20103" s="8">
        <v>6800</v>
      </c>
    </row>
    <row r="20104" spans="12:13" x14ac:dyDescent="0.2">
      <c r="L20104" s="8">
        <v>7999</v>
      </c>
      <c r="M20104" s="8">
        <v>6800</v>
      </c>
    </row>
    <row r="20105" spans="12:13" x14ac:dyDescent="0.2">
      <c r="L20105" s="8">
        <v>7999</v>
      </c>
      <c r="M20105" s="8">
        <v>6800</v>
      </c>
    </row>
    <row r="20106" spans="12:13" x14ac:dyDescent="0.2">
      <c r="L20106" s="8">
        <v>7999</v>
      </c>
      <c r="M20106" s="8">
        <v>6800</v>
      </c>
    </row>
    <row r="20107" spans="12:13" x14ac:dyDescent="0.2">
      <c r="L20107" s="8">
        <v>7999</v>
      </c>
      <c r="M20107" s="8">
        <v>6800</v>
      </c>
    </row>
    <row r="20108" spans="12:13" x14ac:dyDescent="0.2">
      <c r="L20108" s="8">
        <v>7999</v>
      </c>
      <c r="M20108" s="8">
        <v>6800</v>
      </c>
    </row>
    <row r="20109" spans="12:13" x14ac:dyDescent="0.2">
      <c r="L20109" s="8">
        <v>7999</v>
      </c>
      <c r="M20109" s="8">
        <v>6800</v>
      </c>
    </row>
    <row r="20110" spans="12:13" x14ac:dyDescent="0.2">
      <c r="L20110" s="8">
        <v>7999</v>
      </c>
      <c r="M20110" s="8">
        <v>6800</v>
      </c>
    </row>
    <row r="20111" spans="12:13" x14ac:dyDescent="0.2">
      <c r="L20111" s="8">
        <v>7999</v>
      </c>
      <c r="M20111" s="8">
        <v>6800</v>
      </c>
    </row>
    <row r="20112" spans="12:13" x14ac:dyDescent="0.2">
      <c r="L20112" s="8">
        <v>7999</v>
      </c>
      <c r="M20112" s="8">
        <v>6800</v>
      </c>
    </row>
    <row r="20113" spans="12:13" x14ac:dyDescent="0.2">
      <c r="L20113" s="8">
        <v>7999</v>
      </c>
      <c r="M20113" s="8">
        <v>6800</v>
      </c>
    </row>
    <row r="20114" spans="12:13" x14ac:dyDescent="0.2">
      <c r="L20114" s="8">
        <v>7999</v>
      </c>
      <c r="M20114" s="8">
        <v>6800</v>
      </c>
    </row>
    <row r="20115" spans="12:13" x14ac:dyDescent="0.2">
      <c r="L20115" s="8">
        <v>7999</v>
      </c>
      <c r="M20115" s="8">
        <v>6800</v>
      </c>
    </row>
    <row r="20116" spans="12:13" x14ac:dyDescent="0.2">
      <c r="L20116" s="8">
        <v>7999</v>
      </c>
      <c r="M20116" s="8">
        <v>6800</v>
      </c>
    </row>
    <row r="20117" spans="12:13" x14ac:dyDescent="0.2">
      <c r="L20117" s="8">
        <v>7999</v>
      </c>
      <c r="M20117" s="8">
        <v>6800</v>
      </c>
    </row>
    <row r="20118" spans="12:13" x14ac:dyDescent="0.2">
      <c r="L20118" s="8">
        <v>7999</v>
      </c>
      <c r="M20118" s="8">
        <v>6800</v>
      </c>
    </row>
    <row r="20119" spans="12:13" x14ac:dyDescent="0.2">
      <c r="L20119" s="8">
        <v>7999</v>
      </c>
      <c r="M20119" s="8">
        <v>6800</v>
      </c>
    </row>
    <row r="20120" spans="12:13" x14ac:dyDescent="0.2">
      <c r="L20120" s="8">
        <v>7999</v>
      </c>
      <c r="M20120" s="8">
        <v>6800</v>
      </c>
    </row>
    <row r="20121" spans="12:13" x14ac:dyDescent="0.2">
      <c r="L20121" s="8">
        <v>7999</v>
      </c>
      <c r="M20121" s="8">
        <v>6800</v>
      </c>
    </row>
    <row r="20122" spans="12:13" x14ac:dyDescent="0.2">
      <c r="L20122" s="8">
        <v>7999</v>
      </c>
      <c r="M20122" s="8">
        <v>6800</v>
      </c>
    </row>
    <row r="20123" spans="12:13" x14ac:dyDescent="0.2">
      <c r="L20123" s="8">
        <v>7999</v>
      </c>
      <c r="M20123" s="8">
        <v>6800</v>
      </c>
    </row>
    <row r="20124" spans="12:13" x14ac:dyDescent="0.2">
      <c r="L20124" s="8">
        <v>7999</v>
      </c>
      <c r="M20124" s="8">
        <v>6800</v>
      </c>
    </row>
    <row r="20125" spans="12:13" x14ac:dyDescent="0.2">
      <c r="L20125" s="8">
        <v>7999</v>
      </c>
      <c r="M20125" s="8">
        <v>6800</v>
      </c>
    </row>
    <row r="20126" spans="12:13" x14ac:dyDescent="0.2">
      <c r="L20126" s="8">
        <v>7999</v>
      </c>
      <c r="M20126" s="8">
        <v>6800</v>
      </c>
    </row>
    <row r="20127" spans="12:13" x14ac:dyDescent="0.2">
      <c r="L20127" s="8">
        <v>7999</v>
      </c>
      <c r="M20127" s="8">
        <v>6800</v>
      </c>
    </row>
    <row r="20128" spans="12:13" x14ac:dyDescent="0.2">
      <c r="L20128" s="8">
        <v>7999</v>
      </c>
      <c r="M20128" s="8">
        <v>6800</v>
      </c>
    </row>
    <row r="20129" spans="12:13" x14ac:dyDescent="0.2">
      <c r="L20129" s="8">
        <v>7999</v>
      </c>
      <c r="M20129" s="8">
        <v>6800</v>
      </c>
    </row>
    <row r="20130" spans="12:13" x14ac:dyDescent="0.2">
      <c r="L20130" s="8">
        <v>7999</v>
      </c>
      <c r="M20130" s="8">
        <v>6800</v>
      </c>
    </row>
    <row r="20131" spans="12:13" x14ac:dyDescent="0.2">
      <c r="L20131" s="8">
        <v>7999</v>
      </c>
      <c r="M20131" s="8">
        <v>6800</v>
      </c>
    </row>
    <row r="20132" spans="12:13" x14ac:dyDescent="0.2">
      <c r="L20132" s="8">
        <v>7999</v>
      </c>
      <c r="M20132" s="8">
        <v>6800</v>
      </c>
    </row>
    <row r="20133" spans="12:13" x14ac:dyDescent="0.2">
      <c r="L20133" s="8">
        <v>7999</v>
      </c>
      <c r="M20133" s="8">
        <v>6800</v>
      </c>
    </row>
    <row r="20134" spans="12:13" x14ac:dyDescent="0.2">
      <c r="L20134" s="8">
        <v>7999</v>
      </c>
      <c r="M20134" s="8">
        <v>6800</v>
      </c>
    </row>
    <row r="20135" spans="12:13" x14ac:dyDescent="0.2">
      <c r="L20135" s="8">
        <v>7999</v>
      </c>
      <c r="M20135" s="8">
        <v>6800</v>
      </c>
    </row>
    <row r="20136" spans="12:13" x14ac:dyDescent="0.2">
      <c r="L20136" s="8">
        <v>7999</v>
      </c>
      <c r="M20136" s="8">
        <v>6800</v>
      </c>
    </row>
    <row r="20137" spans="12:13" x14ac:dyDescent="0.2">
      <c r="L20137" s="8">
        <v>7999</v>
      </c>
      <c r="M20137" s="8">
        <v>6800</v>
      </c>
    </row>
    <row r="20138" spans="12:13" x14ac:dyDescent="0.2">
      <c r="L20138" s="8">
        <v>7999</v>
      </c>
      <c r="M20138" s="8">
        <v>6800</v>
      </c>
    </row>
    <row r="20139" spans="12:13" x14ac:dyDescent="0.2">
      <c r="L20139" s="8">
        <v>7999</v>
      </c>
      <c r="M20139" s="8">
        <v>6800</v>
      </c>
    </row>
    <row r="20140" spans="12:13" x14ac:dyDescent="0.2">
      <c r="L20140" s="8">
        <v>7999</v>
      </c>
      <c r="M20140" s="8">
        <v>6800</v>
      </c>
    </row>
    <row r="20141" spans="12:13" x14ac:dyDescent="0.2">
      <c r="L20141" s="8">
        <v>7999</v>
      </c>
      <c r="M20141" s="8">
        <v>6800</v>
      </c>
    </row>
    <row r="20142" spans="12:13" x14ac:dyDescent="0.2">
      <c r="L20142" s="8">
        <v>7999</v>
      </c>
      <c r="M20142" s="8">
        <v>6800</v>
      </c>
    </row>
    <row r="20143" spans="12:13" x14ac:dyDescent="0.2">
      <c r="L20143" s="8">
        <v>7999</v>
      </c>
      <c r="M20143" s="8">
        <v>6800</v>
      </c>
    </row>
    <row r="20144" spans="12:13" x14ac:dyDescent="0.2">
      <c r="L20144" s="8">
        <v>7999</v>
      </c>
      <c r="M20144" s="8">
        <v>6800</v>
      </c>
    </row>
    <row r="20145" spans="12:13" x14ac:dyDescent="0.2">
      <c r="L20145" s="8">
        <v>7999</v>
      </c>
      <c r="M20145" s="8">
        <v>6800</v>
      </c>
    </row>
    <row r="20146" spans="12:13" x14ac:dyDescent="0.2">
      <c r="L20146" s="8">
        <v>7999</v>
      </c>
      <c r="M20146" s="8">
        <v>6800</v>
      </c>
    </row>
    <row r="20147" spans="12:13" x14ac:dyDescent="0.2">
      <c r="L20147" s="8">
        <v>7999</v>
      </c>
      <c r="M20147" s="8">
        <v>6800</v>
      </c>
    </row>
    <row r="20148" spans="12:13" x14ac:dyDescent="0.2">
      <c r="L20148" s="8">
        <v>7999</v>
      </c>
      <c r="M20148" s="8">
        <v>6800</v>
      </c>
    </row>
    <row r="20149" spans="12:13" x14ac:dyDescent="0.2">
      <c r="L20149" s="8">
        <v>7999</v>
      </c>
      <c r="M20149" s="8">
        <v>6800</v>
      </c>
    </row>
    <row r="20150" spans="12:13" x14ac:dyDescent="0.2">
      <c r="L20150" s="8">
        <v>7999</v>
      </c>
      <c r="M20150" s="8">
        <v>6800</v>
      </c>
    </row>
    <row r="20151" spans="12:13" x14ac:dyDescent="0.2">
      <c r="L20151" s="8">
        <v>7999</v>
      </c>
      <c r="M20151" s="8">
        <v>6800</v>
      </c>
    </row>
    <row r="20152" spans="12:13" x14ac:dyDescent="0.2">
      <c r="L20152" s="8">
        <v>7999</v>
      </c>
      <c r="M20152" s="8">
        <v>6800</v>
      </c>
    </row>
    <row r="20153" spans="12:13" x14ac:dyDescent="0.2">
      <c r="L20153" s="8">
        <v>7999</v>
      </c>
      <c r="M20153" s="8">
        <v>6800</v>
      </c>
    </row>
    <row r="20154" spans="12:13" x14ac:dyDescent="0.2">
      <c r="L20154" s="8">
        <v>7999</v>
      </c>
      <c r="M20154" s="8">
        <v>6800</v>
      </c>
    </row>
    <row r="20155" spans="12:13" x14ac:dyDescent="0.2">
      <c r="L20155" s="8">
        <v>7999</v>
      </c>
      <c r="M20155" s="8">
        <v>6800</v>
      </c>
    </row>
    <row r="20156" spans="12:13" x14ac:dyDescent="0.2">
      <c r="L20156" s="8">
        <v>7999</v>
      </c>
      <c r="M20156" s="8">
        <v>6800</v>
      </c>
    </row>
    <row r="20157" spans="12:13" x14ac:dyDescent="0.2">
      <c r="L20157" s="8">
        <v>7999</v>
      </c>
      <c r="M20157" s="8">
        <v>6800</v>
      </c>
    </row>
    <row r="20158" spans="12:13" x14ac:dyDescent="0.2">
      <c r="L20158" s="8">
        <v>7999</v>
      </c>
      <c r="M20158" s="8">
        <v>6800</v>
      </c>
    </row>
    <row r="20159" spans="12:13" x14ac:dyDescent="0.2">
      <c r="L20159" s="8">
        <v>7999</v>
      </c>
      <c r="M20159" s="8">
        <v>6800</v>
      </c>
    </row>
    <row r="20160" spans="12:13" x14ac:dyDescent="0.2">
      <c r="L20160" s="8">
        <v>7999</v>
      </c>
      <c r="M20160" s="8">
        <v>6800</v>
      </c>
    </row>
    <row r="20161" spans="12:13" x14ac:dyDescent="0.2">
      <c r="L20161" s="8">
        <v>7999</v>
      </c>
      <c r="M20161" s="8">
        <v>6800</v>
      </c>
    </row>
    <row r="20162" spans="12:13" x14ac:dyDescent="0.2">
      <c r="L20162" s="8">
        <v>7999</v>
      </c>
      <c r="M20162" s="8">
        <v>6800</v>
      </c>
    </row>
    <row r="20163" spans="12:13" x14ac:dyDescent="0.2">
      <c r="L20163" s="8">
        <v>7999</v>
      </c>
      <c r="M20163" s="8">
        <v>6800</v>
      </c>
    </row>
    <row r="20164" spans="12:13" x14ac:dyDescent="0.2">
      <c r="L20164" s="8">
        <v>7999</v>
      </c>
      <c r="M20164" s="8">
        <v>6800</v>
      </c>
    </row>
    <row r="20165" spans="12:13" x14ac:dyDescent="0.2">
      <c r="L20165" s="8">
        <v>7999</v>
      </c>
      <c r="M20165" s="8">
        <v>6800</v>
      </c>
    </row>
    <row r="20166" spans="12:13" x14ac:dyDescent="0.2">
      <c r="L20166" s="8">
        <v>7999</v>
      </c>
      <c r="M20166" s="8">
        <v>6800</v>
      </c>
    </row>
    <row r="20167" spans="12:13" x14ac:dyDescent="0.2">
      <c r="L20167" s="8">
        <v>7999</v>
      </c>
      <c r="M20167" s="8">
        <v>6800</v>
      </c>
    </row>
    <row r="20168" spans="12:13" x14ac:dyDescent="0.2">
      <c r="L20168" s="8">
        <v>7999</v>
      </c>
      <c r="M20168" s="8">
        <v>6800</v>
      </c>
    </row>
    <row r="20169" spans="12:13" x14ac:dyDescent="0.2">
      <c r="L20169" s="8">
        <v>7999</v>
      </c>
      <c r="M20169" s="8">
        <v>6800</v>
      </c>
    </row>
    <row r="20170" spans="12:13" x14ac:dyDescent="0.2">
      <c r="L20170" s="8">
        <v>7999</v>
      </c>
      <c r="M20170" s="8">
        <v>6800</v>
      </c>
    </row>
    <row r="20171" spans="12:13" x14ac:dyDescent="0.2">
      <c r="L20171" s="8">
        <v>7999</v>
      </c>
      <c r="M20171" s="8">
        <v>6800</v>
      </c>
    </row>
    <row r="20172" spans="12:13" x14ac:dyDescent="0.2">
      <c r="L20172" s="8">
        <v>7999</v>
      </c>
      <c r="M20172" s="8">
        <v>6800</v>
      </c>
    </row>
    <row r="20173" spans="12:13" x14ac:dyDescent="0.2">
      <c r="L20173" s="8">
        <v>7999</v>
      </c>
      <c r="M20173" s="8">
        <v>6800</v>
      </c>
    </row>
    <row r="20174" spans="12:13" x14ac:dyDescent="0.2">
      <c r="L20174" s="8">
        <v>7999</v>
      </c>
      <c r="M20174" s="8">
        <v>6800</v>
      </c>
    </row>
    <row r="20175" spans="12:13" x14ac:dyDescent="0.2">
      <c r="L20175" s="8">
        <v>7999</v>
      </c>
      <c r="M20175" s="8">
        <v>6800</v>
      </c>
    </row>
    <row r="20176" spans="12:13" x14ac:dyDescent="0.2">
      <c r="L20176" s="8">
        <v>7999</v>
      </c>
      <c r="M20176" s="8">
        <v>6800</v>
      </c>
    </row>
    <row r="20177" spans="12:13" x14ac:dyDescent="0.2">
      <c r="L20177" s="8">
        <v>7999</v>
      </c>
      <c r="M20177" s="8">
        <v>6800</v>
      </c>
    </row>
    <row r="20178" spans="12:13" x14ac:dyDescent="0.2">
      <c r="L20178" s="8">
        <v>7999</v>
      </c>
      <c r="M20178" s="8">
        <v>6800</v>
      </c>
    </row>
    <row r="20179" spans="12:13" x14ac:dyDescent="0.2">
      <c r="L20179" s="8">
        <v>7999</v>
      </c>
      <c r="M20179" s="8">
        <v>6800</v>
      </c>
    </row>
    <row r="20180" spans="12:13" x14ac:dyDescent="0.2">
      <c r="L20180" s="8">
        <v>7999</v>
      </c>
      <c r="M20180" s="8">
        <v>6800</v>
      </c>
    </row>
    <row r="20181" spans="12:13" x14ac:dyDescent="0.2">
      <c r="L20181" s="8">
        <v>7999</v>
      </c>
      <c r="M20181" s="8">
        <v>6800</v>
      </c>
    </row>
    <row r="20182" spans="12:13" x14ac:dyDescent="0.2">
      <c r="L20182" s="8">
        <v>7999</v>
      </c>
      <c r="M20182" s="8">
        <v>6800</v>
      </c>
    </row>
    <row r="20183" spans="12:13" x14ac:dyDescent="0.2">
      <c r="L20183" s="8">
        <v>7999</v>
      </c>
      <c r="M20183" s="8">
        <v>6800</v>
      </c>
    </row>
    <row r="20184" spans="12:13" x14ac:dyDescent="0.2">
      <c r="L20184" s="8">
        <v>7999</v>
      </c>
      <c r="M20184" s="8">
        <v>6800</v>
      </c>
    </row>
    <row r="20185" spans="12:13" x14ac:dyDescent="0.2">
      <c r="L20185" s="8">
        <v>7999</v>
      </c>
      <c r="M20185" s="8">
        <v>6800</v>
      </c>
    </row>
    <row r="20186" spans="12:13" x14ac:dyDescent="0.2">
      <c r="L20186" s="8">
        <v>7999</v>
      </c>
      <c r="M20186" s="8">
        <v>6800</v>
      </c>
    </row>
    <row r="20187" spans="12:13" x14ac:dyDescent="0.2">
      <c r="L20187" s="8">
        <v>7999</v>
      </c>
      <c r="M20187" s="8">
        <v>6800</v>
      </c>
    </row>
    <row r="20188" spans="12:13" x14ac:dyDescent="0.2">
      <c r="L20188" s="8">
        <v>7999</v>
      </c>
      <c r="M20188" s="8">
        <v>6800</v>
      </c>
    </row>
    <row r="20189" spans="12:13" x14ac:dyDescent="0.2">
      <c r="L20189" s="8">
        <v>7999</v>
      </c>
      <c r="M20189" s="8">
        <v>6800</v>
      </c>
    </row>
    <row r="20190" spans="12:13" x14ac:dyDescent="0.2">
      <c r="L20190" s="8">
        <v>7999</v>
      </c>
      <c r="M20190" s="8">
        <v>6800</v>
      </c>
    </row>
    <row r="20191" spans="12:13" x14ac:dyDescent="0.2">
      <c r="L20191" s="8">
        <v>7999</v>
      </c>
      <c r="M20191" s="8">
        <v>6800</v>
      </c>
    </row>
    <row r="20192" spans="12:13" x14ac:dyDescent="0.2">
      <c r="L20192" s="8">
        <v>7999</v>
      </c>
      <c r="M20192" s="8">
        <v>6800</v>
      </c>
    </row>
    <row r="20193" spans="12:13" x14ac:dyDescent="0.2">
      <c r="L20193" s="8">
        <v>7999</v>
      </c>
      <c r="M20193" s="8">
        <v>6800</v>
      </c>
    </row>
    <row r="20194" spans="12:13" x14ac:dyDescent="0.2">
      <c r="L20194" s="8">
        <v>7999</v>
      </c>
      <c r="M20194" s="8">
        <v>6800</v>
      </c>
    </row>
    <row r="20195" spans="12:13" x14ac:dyDescent="0.2">
      <c r="L20195" s="8">
        <v>7999</v>
      </c>
      <c r="M20195" s="8">
        <v>6800</v>
      </c>
    </row>
    <row r="20196" spans="12:13" x14ac:dyDescent="0.2">
      <c r="L20196" s="8">
        <v>7999</v>
      </c>
      <c r="M20196" s="8">
        <v>6800</v>
      </c>
    </row>
    <row r="20197" spans="12:13" x14ac:dyDescent="0.2">
      <c r="L20197" s="8">
        <v>7999</v>
      </c>
      <c r="M20197" s="8">
        <v>6800</v>
      </c>
    </row>
    <row r="20198" spans="12:13" x14ac:dyDescent="0.2">
      <c r="L20198" s="8">
        <v>7999</v>
      </c>
      <c r="M20198" s="8">
        <v>6800</v>
      </c>
    </row>
    <row r="20199" spans="12:13" x14ac:dyDescent="0.2">
      <c r="L20199" s="8">
        <v>7999</v>
      </c>
      <c r="M20199" s="8">
        <v>6800</v>
      </c>
    </row>
    <row r="20200" spans="12:13" x14ac:dyDescent="0.2">
      <c r="L20200" s="8">
        <v>7999</v>
      </c>
      <c r="M20200" s="8">
        <v>6800</v>
      </c>
    </row>
    <row r="20201" spans="12:13" x14ac:dyDescent="0.2">
      <c r="L20201" s="8">
        <v>7999</v>
      </c>
      <c r="M20201" s="8">
        <v>6800</v>
      </c>
    </row>
    <row r="20202" spans="12:13" x14ac:dyDescent="0.2">
      <c r="L20202" s="8">
        <v>7999</v>
      </c>
      <c r="M20202" s="8">
        <v>6800</v>
      </c>
    </row>
    <row r="20203" spans="12:13" x14ac:dyDescent="0.2">
      <c r="L20203" s="8">
        <v>7999</v>
      </c>
      <c r="M20203" s="8">
        <v>6800</v>
      </c>
    </row>
    <row r="20204" spans="12:13" x14ac:dyDescent="0.2">
      <c r="L20204" s="8">
        <v>7999</v>
      </c>
      <c r="M20204" s="8">
        <v>6800</v>
      </c>
    </row>
    <row r="20205" spans="12:13" x14ac:dyDescent="0.2">
      <c r="L20205" s="8">
        <v>7999</v>
      </c>
      <c r="M20205" s="8">
        <v>6800</v>
      </c>
    </row>
    <row r="20206" spans="12:13" x14ac:dyDescent="0.2">
      <c r="L20206" s="8">
        <v>7999</v>
      </c>
      <c r="M20206" s="8">
        <v>6800</v>
      </c>
    </row>
    <row r="20207" spans="12:13" x14ac:dyDescent="0.2">
      <c r="L20207" s="8">
        <v>7999</v>
      </c>
      <c r="M20207" s="8">
        <v>6800</v>
      </c>
    </row>
    <row r="20208" spans="12:13" x14ac:dyDescent="0.2">
      <c r="L20208" s="8">
        <v>7999</v>
      </c>
      <c r="M20208" s="8">
        <v>6800</v>
      </c>
    </row>
    <row r="20209" spans="12:13" x14ac:dyDescent="0.2">
      <c r="L20209" s="8">
        <v>7999</v>
      </c>
      <c r="M20209" s="8">
        <v>6800</v>
      </c>
    </row>
    <row r="20210" spans="12:13" x14ac:dyDescent="0.2">
      <c r="L20210" s="8">
        <v>7999</v>
      </c>
      <c r="M20210" s="8">
        <v>6800</v>
      </c>
    </row>
    <row r="20211" spans="12:13" x14ac:dyDescent="0.2">
      <c r="L20211" s="8">
        <v>7999</v>
      </c>
      <c r="M20211" s="8">
        <v>6800</v>
      </c>
    </row>
    <row r="20212" spans="12:13" x14ac:dyDescent="0.2">
      <c r="L20212" s="8">
        <v>7999</v>
      </c>
      <c r="M20212" s="8">
        <v>6800</v>
      </c>
    </row>
    <row r="20213" spans="12:13" x14ac:dyDescent="0.2">
      <c r="L20213" s="8">
        <v>7999</v>
      </c>
      <c r="M20213" s="8">
        <v>6800</v>
      </c>
    </row>
    <row r="20214" spans="12:13" x14ac:dyDescent="0.2">
      <c r="L20214" s="8">
        <v>7999</v>
      </c>
      <c r="M20214" s="8">
        <v>6800</v>
      </c>
    </row>
    <row r="20215" spans="12:13" x14ac:dyDescent="0.2">
      <c r="L20215" s="8">
        <v>7999</v>
      </c>
      <c r="M20215" s="8">
        <v>6800</v>
      </c>
    </row>
    <row r="20216" spans="12:13" x14ac:dyDescent="0.2">
      <c r="L20216" s="8">
        <v>7999</v>
      </c>
      <c r="M20216" s="8">
        <v>6800</v>
      </c>
    </row>
    <row r="20217" spans="12:13" x14ac:dyDescent="0.2">
      <c r="L20217" s="8">
        <v>7999</v>
      </c>
      <c r="M20217" s="8">
        <v>6800</v>
      </c>
    </row>
    <row r="20218" spans="12:13" x14ac:dyDescent="0.2">
      <c r="L20218" s="8">
        <v>7999</v>
      </c>
      <c r="M20218" s="8">
        <v>6800</v>
      </c>
    </row>
    <row r="20219" spans="12:13" x14ac:dyDescent="0.2">
      <c r="L20219" s="8">
        <v>7999</v>
      </c>
      <c r="M20219" s="8">
        <v>6800</v>
      </c>
    </row>
    <row r="20220" spans="12:13" x14ac:dyDescent="0.2">
      <c r="L20220" s="8">
        <v>7999</v>
      </c>
      <c r="M20220" s="8">
        <v>6800</v>
      </c>
    </row>
    <row r="20221" spans="12:13" x14ac:dyDescent="0.2">
      <c r="L20221" s="8">
        <v>7999</v>
      </c>
      <c r="M20221" s="8">
        <v>6800</v>
      </c>
    </row>
    <row r="20222" spans="12:13" x14ac:dyDescent="0.2">
      <c r="L20222" s="8">
        <v>7999</v>
      </c>
      <c r="M20222" s="8">
        <v>6800</v>
      </c>
    </row>
    <row r="20223" spans="12:13" x14ac:dyDescent="0.2">
      <c r="L20223" s="8">
        <v>7999</v>
      </c>
      <c r="M20223" s="8">
        <v>6800</v>
      </c>
    </row>
    <row r="20224" spans="12:13" x14ac:dyDescent="0.2">
      <c r="L20224" s="8">
        <v>7999</v>
      </c>
      <c r="M20224" s="8">
        <v>6800</v>
      </c>
    </row>
    <row r="20225" spans="12:13" x14ac:dyDescent="0.2">
      <c r="L20225" s="8">
        <v>7999</v>
      </c>
      <c r="M20225" s="8">
        <v>6800</v>
      </c>
    </row>
    <row r="20226" spans="12:13" x14ac:dyDescent="0.2">
      <c r="L20226" s="8">
        <v>7999</v>
      </c>
      <c r="M20226" s="8">
        <v>6800</v>
      </c>
    </row>
    <row r="20227" spans="12:13" x14ac:dyDescent="0.2">
      <c r="L20227" s="8">
        <v>7999</v>
      </c>
      <c r="M20227" s="8">
        <v>6800</v>
      </c>
    </row>
    <row r="20228" spans="12:13" x14ac:dyDescent="0.2">
      <c r="L20228" s="8">
        <v>7999</v>
      </c>
      <c r="M20228" s="8">
        <v>6800</v>
      </c>
    </row>
    <row r="20229" spans="12:13" x14ac:dyDescent="0.2">
      <c r="L20229" s="8">
        <v>7999</v>
      </c>
      <c r="M20229" s="8">
        <v>6800</v>
      </c>
    </row>
    <row r="20230" spans="12:13" x14ac:dyDescent="0.2">
      <c r="L20230" s="8">
        <v>7999</v>
      </c>
      <c r="M20230" s="8">
        <v>6800</v>
      </c>
    </row>
    <row r="20231" spans="12:13" x14ac:dyDescent="0.2">
      <c r="L20231" s="8">
        <v>7999</v>
      </c>
      <c r="M20231" s="8">
        <v>6800</v>
      </c>
    </row>
    <row r="20232" spans="12:13" x14ac:dyDescent="0.2">
      <c r="L20232" s="8">
        <v>7999</v>
      </c>
      <c r="M20232" s="8">
        <v>6800</v>
      </c>
    </row>
    <row r="20233" spans="12:13" x14ac:dyDescent="0.2">
      <c r="L20233" s="8">
        <v>7999</v>
      </c>
      <c r="M20233" s="8">
        <v>6800</v>
      </c>
    </row>
    <row r="20234" spans="12:13" x14ac:dyDescent="0.2">
      <c r="L20234" s="8">
        <v>7999</v>
      </c>
      <c r="M20234" s="8">
        <v>6800</v>
      </c>
    </row>
    <row r="20235" spans="12:13" x14ac:dyDescent="0.2">
      <c r="L20235" s="8">
        <v>7999</v>
      </c>
      <c r="M20235" s="8">
        <v>6800</v>
      </c>
    </row>
    <row r="20236" spans="12:13" x14ac:dyDescent="0.2">
      <c r="L20236" s="8">
        <v>7999</v>
      </c>
      <c r="M20236" s="8">
        <v>6800</v>
      </c>
    </row>
    <row r="20237" spans="12:13" x14ac:dyDescent="0.2">
      <c r="L20237" s="8">
        <v>7999</v>
      </c>
      <c r="M20237" s="8">
        <v>6800</v>
      </c>
    </row>
    <row r="20238" spans="12:13" x14ac:dyDescent="0.2">
      <c r="L20238" s="8">
        <v>7999</v>
      </c>
      <c r="M20238" s="8">
        <v>6800</v>
      </c>
    </row>
    <row r="20239" spans="12:13" x14ac:dyDescent="0.2">
      <c r="L20239" s="8">
        <v>7999</v>
      </c>
      <c r="M20239" s="8">
        <v>6800</v>
      </c>
    </row>
    <row r="20240" spans="12:13" x14ac:dyDescent="0.2">
      <c r="L20240" s="8">
        <v>7999</v>
      </c>
      <c r="M20240" s="8">
        <v>6800</v>
      </c>
    </row>
    <row r="20241" spans="12:13" x14ac:dyDescent="0.2">
      <c r="L20241" s="8">
        <v>7999</v>
      </c>
      <c r="M20241" s="8">
        <v>6800</v>
      </c>
    </row>
    <row r="20242" spans="12:13" x14ac:dyDescent="0.2">
      <c r="L20242" s="8">
        <v>7999</v>
      </c>
      <c r="M20242" s="8">
        <v>6800</v>
      </c>
    </row>
    <row r="20243" spans="12:13" x14ac:dyDescent="0.2">
      <c r="L20243" s="8">
        <v>7999</v>
      </c>
      <c r="M20243" s="8">
        <v>6800</v>
      </c>
    </row>
    <row r="20244" spans="12:13" x14ac:dyDescent="0.2">
      <c r="L20244" s="8">
        <v>7999</v>
      </c>
      <c r="M20244" s="8">
        <v>6800</v>
      </c>
    </row>
    <row r="20245" spans="12:13" x14ac:dyDescent="0.2">
      <c r="L20245" s="8">
        <v>7999</v>
      </c>
      <c r="M20245" s="8">
        <v>6800</v>
      </c>
    </row>
    <row r="20246" spans="12:13" x14ac:dyDescent="0.2">
      <c r="L20246" s="8">
        <v>7999</v>
      </c>
      <c r="M20246" s="8">
        <v>6800</v>
      </c>
    </row>
    <row r="20247" spans="12:13" x14ac:dyDescent="0.2">
      <c r="L20247" s="8">
        <v>7999</v>
      </c>
      <c r="M20247" s="8">
        <v>6800</v>
      </c>
    </row>
    <row r="20248" spans="12:13" x14ac:dyDescent="0.2">
      <c r="L20248" s="8">
        <v>7999</v>
      </c>
      <c r="M20248" s="8">
        <v>6800</v>
      </c>
    </row>
    <row r="20249" spans="12:13" x14ac:dyDescent="0.2">
      <c r="L20249" s="8">
        <v>7999</v>
      </c>
      <c r="M20249" s="8">
        <v>6800</v>
      </c>
    </row>
    <row r="20250" spans="12:13" x14ac:dyDescent="0.2">
      <c r="L20250" s="8">
        <v>7999</v>
      </c>
      <c r="M20250" s="8">
        <v>6800</v>
      </c>
    </row>
    <row r="20251" spans="12:13" x14ac:dyDescent="0.2">
      <c r="L20251" s="8">
        <v>7999</v>
      </c>
      <c r="M20251" s="8">
        <v>6800</v>
      </c>
    </row>
    <row r="20252" spans="12:13" x14ac:dyDescent="0.2">
      <c r="L20252" s="8">
        <v>7999</v>
      </c>
      <c r="M20252" s="8">
        <v>6800</v>
      </c>
    </row>
    <row r="20253" spans="12:13" x14ac:dyDescent="0.2">
      <c r="L20253" s="8">
        <v>7999</v>
      </c>
      <c r="M20253" s="8">
        <v>6800</v>
      </c>
    </row>
    <row r="20254" spans="12:13" x14ac:dyDescent="0.2">
      <c r="L20254" s="8">
        <v>7999</v>
      </c>
      <c r="M20254" s="8">
        <v>6800</v>
      </c>
    </row>
    <row r="20255" spans="12:13" x14ac:dyDescent="0.2">
      <c r="L20255" s="8">
        <v>7999</v>
      </c>
      <c r="M20255" s="8">
        <v>6800</v>
      </c>
    </row>
    <row r="20256" spans="12:13" x14ac:dyDescent="0.2">
      <c r="L20256" s="8">
        <v>7999</v>
      </c>
      <c r="M20256" s="8">
        <v>6800</v>
      </c>
    </row>
    <row r="20257" spans="12:13" x14ac:dyDescent="0.2">
      <c r="L20257" s="8">
        <v>7999</v>
      </c>
      <c r="M20257" s="8">
        <v>6800</v>
      </c>
    </row>
    <row r="20258" spans="12:13" x14ac:dyDescent="0.2">
      <c r="L20258" s="8">
        <v>7999</v>
      </c>
      <c r="M20258" s="8">
        <v>6800</v>
      </c>
    </row>
    <row r="20259" spans="12:13" x14ac:dyDescent="0.2">
      <c r="L20259" s="8">
        <v>7999</v>
      </c>
      <c r="M20259" s="8">
        <v>6800</v>
      </c>
    </row>
    <row r="20260" spans="12:13" x14ac:dyDescent="0.2">
      <c r="L20260" s="8">
        <v>7999</v>
      </c>
      <c r="M20260" s="8">
        <v>6800</v>
      </c>
    </row>
    <row r="20261" spans="12:13" x14ac:dyDescent="0.2">
      <c r="L20261" s="8">
        <v>7999</v>
      </c>
      <c r="M20261" s="8">
        <v>6800</v>
      </c>
    </row>
    <row r="20262" spans="12:13" x14ac:dyDescent="0.2">
      <c r="L20262" s="8">
        <v>7999</v>
      </c>
      <c r="M20262" s="8">
        <v>6800</v>
      </c>
    </row>
    <row r="20263" spans="12:13" x14ac:dyDescent="0.2">
      <c r="L20263" s="8">
        <v>7999</v>
      </c>
      <c r="M20263" s="8">
        <v>6800</v>
      </c>
    </row>
    <row r="20264" spans="12:13" x14ac:dyDescent="0.2">
      <c r="L20264" s="8">
        <v>7999</v>
      </c>
      <c r="M20264" s="8">
        <v>6800</v>
      </c>
    </row>
    <row r="20265" spans="12:13" x14ac:dyDescent="0.2">
      <c r="L20265" s="8">
        <v>7999</v>
      </c>
      <c r="M20265" s="8">
        <v>6800</v>
      </c>
    </row>
    <row r="20266" spans="12:13" x14ac:dyDescent="0.2">
      <c r="L20266" s="8">
        <v>7999</v>
      </c>
      <c r="M20266" s="8">
        <v>6800</v>
      </c>
    </row>
    <row r="20267" spans="12:13" x14ac:dyDescent="0.2">
      <c r="L20267" s="8">
        <v>7999</v>
      </c>
      <c r="M20267" s="8">
        <v>6800</v>
      </c>
    </row>
    <row r="20268" spans="12:13" x14ac:dyDescent="0.2">
      <c r="L20268" s="8">
        <v>7999</v>
      </c>
      <c r="M20268" s="8">
        <v>6800</v>
      </c>
    </row>
    <row r="20269" spans="12:13" x14ac:dyDescent="0.2">
      <c r="L20269" s="8">
        <v>7999</v>
      </c>
      <c r="M20269" s="8">
        <v>6800</v>
      </c>
    </row>
    <row r="20270" spans="12:13" x14ac:dyDescent="0.2">
      <c r="L20270" s="8">
        <v>7999</v>
      </c>
      <c r="M20270" s="8">
        <v>6800</v>
      </c>
    </row>
    <row r="20271" spans="12:13" x14ac:dyDescent="0.2">
      <c r="L20271" s="8">
        <v>7999</v>
      </c>
      <c r="M20271" s="8">
        <v>6800</v>
      </c>
    </row>
    <row r="20272" spans="12:13" x14ac:dyDescent="0.2">
      <c r="L20272" s="8">
        <v>7999</v>
      </c>
      <c r="M20272" s="8">
        <v>6800</v>
      </c>
    </row>
    <row r="20273" spans="12:13" x14ac:dyDescent="0.2">
      <c r="L20273" s="8">
        <v>7999</v>
      </c>
      <c r="M20273" s="8">
        <v>6800</v>
      </c>
    </row>
    <row r="20274" spans="12:13" x14ac:dyDescent="0.2">
      <c r="L20274" s="8">
        <v>7999</v>
      </c>
      <c r="M20274" s="8">
        <v>6800</v>
      </c>
    </row>
    <row r="20275" spans="12:13" x14ac:dyDescent="0.2">
      <c r="L20275" s="8">
        <v>7999</v>
      </c>
      <c r="M20275" s="8">
        <v>6800</v>
      </c>
    </row>
    <row r="20276" spans="12:13" x14ac:dyDescent="0.2">
      <c r="L20276" s="8">
        <v>7999</v>
      </c>
      <c r="M20276" s="8">
        <v>6800</v>
      </c>
    </row>
    <row r="20277" spans="12:13" x14ac:dyDescent="0.2">
      <c r="L20277" s="8">
        <v>7999</v>
      </c>
      <c r="M20277" s="8">
        <v>6800</v>
      </c>
    </row>
    <row r="20278" spans="12:13" x14ac:dyDescent="0.2">
      <c r="L20278" s="8">
        <v>7999</v>
      </c>
      <c r="M20278" s="8">
        <v>6800</v>
      </c>
    </row>
    <row r="20279" spans="12:13" x14ac:dyDescent="0.2">
      <c r="L20279" s="8">
        <v>7999</v>
      </c>
      <c r="M20279" s="8">
        <v>6800</v>
      </c>
    </row>
    <row r="20280" spans="12:13" x14ac:dyDescent="0.2">
      <c r="L20280" s="8">
        <v>7999</v>
      </c>
      <c r="M20280" s="8">
        <v>6800</v>
      </c>
    </row>
    <row r="20281" spans="12:13" x14ac:dyDescent="0.2">
      <c r="L20281" s="8">
        <v>7999</v>
      </c>
      <c r="M20281" s="8">
        <v>6800</v>
      </c>
    </row>
    <row r="20282" spans="12:13" x14ac:dyDescent="0.2">
      <c r="L20282" s="8">
        <v>7999</v>
      </c>
      <c r="M20282" s="8">
        <v>6800</v>
      </c>
    </row>
    <row r="20283" spans="12:13" x14ac:dyDescent="0.2">
      <c r="L20283" s="8">
        <v>7999</v>
      </c>
      <c r="M20283" s="8">
        <v>6800</v>
      </c>
    </row>
    <row r="20284" spans="12:13" x14ac:dyDescent="0.2">
      <c r="L20284" s="8">
        <v>7999</v>
      </c>
      <c r="M20284" s="8">
        <v>6800</v>
      </c>
    </row>
    <row r="20285" spans="12:13" x14ac:dyDescent="0.2">
      <c r="L20285" s="8">
        <v>7999</v>
      </c>
      <c r="M20285" s="8">
        <v>6800</v>
      </c>
    </row>
    <row r="20286" spans="12:13" x14ac:dyDescent="0.2">
      <c r="L20286" s="8">
        <v>7999</v>
      </c>
      <c r="M20286" s="8">
        <v>6800</v>
      </c>
    </row>
    <row r="20287" spans="12:13" x14ac:dyDescent="0.2">
      <c r="L20287" s="8">
        <v>7999</v>
      </c>
      <c r="M20287" s="8">
        <v>6800</v>
      </c>
    </row>
    <row r="20288" spans="12:13" x14ac:dyDescent="0.2">
      <c r="L20288" s="8">
        <v>7999</v>
      </c>
      <c r="M20288" s="8">
        <v>6800</v>
      </c>
    </row>
    <row r="20289" spans="12:13" x14ac:dyDescent="0.2">
      <c r="L20289" s="8">
        <v>7999</v>
      </c>
      <c r="M20289" s="8">
        <v>6800</v>
      </c>
    </row>
    <row r="20290" spans="12:13" x14ac:dyDescent="0.2">
      <c r="L20290" s="8">
        <v>7999</v>
      </c>
      <c r="M20290" s="8">
        <v>6800</v>
      </c>
    </row>
    <row r="20291" spans="12:13" x14ac:dyDescent="0.2">
      <c r="L20291" s="8">
        <v>7999</v>
      </c>
      <c r="M20291" s="8">
        <v>6800</v>
      </c>
    </row>
    <row r="20292" spans="12:13" x14ac:dyDescent="0.2">
      <c r="L20292" s="8">
        <v>7999</v>
      </c>
      <c r="M20292" s="8">
        <v>6800</v>
      </c>
    </row>
    <row r="20293" spans="12:13" x14ac:dyDescent="0.2">
      <c r="L20293" s="8">
        <v>7999</v>
      </c>
      <c r="M20293" s="8">
        <v>6800</v>
      </c>
    </row>
    <row r="20294" spans="12:13" x14ac:dyDescent="0.2">
      <c r="L20294" s="8">
        <v>7999</v>
      </c>
      <c r="M20294" s="8">
        <v>6800</v>
      </c>
    </row>
    <row r="20295" spans="12:13" x14ac:dyDescent="0.2">
      <c r="L20295" s="8">
        <v>7999</v>
      </c>
      <c r="M20295" s="8">
        <v>6800</v>
      </c>
    </row>
    <row r="20296" spans="12:13" x14ac:dyDescent="0.2">
      <c r="L20296" s="8">
        <v>7999</v>
      </c>
      <c r="M20296" s="8">
        <v>6800</v>
      </c>
    </row>
    <row r="20297" spans="12:13" x14ac:dyDescent="0.2">
      <c r="L20297" s="8">
        <v>7999</v>
      </c>
      <c r="M20297" s="8">
        <v>6800</v>
      </c>
    </row>
    <row r="20298" spans="12:13" x14ac:dyDescent="0.2">
      <c r="L20298" s="8">
        <v>7999</v>
      </c>
      <c r="M20298" s="8">
        <v>6800</v>
      </c>
    </row>
    <row r="20299" spans="12:13" x14ac:dyDescent="0.2">
      <c r="L20299" s="8">
        <v>7999</v>
      </c>
      <c r="M20299" s="8">
        <v>6800</v>
      </c>
    </row>
    <row r="20300" spans="12:13" x14ac:dyDescent="0.2">
      <c r="L20300" s="8">
        <v>7999</v>
      </c>
      <c r="M20300" s="8">
        <v>6800</v>
      </c>
    </row>
    <row r="20301" spans="12:13" x14ac:dyDescent="0.2">
      <c r="L20301" s="8">
        <v>7999</v>
      </c>
      <c r="M20301" s="8">
        <v>6800</v>
      </c>
    </row>
    <row r="20302" spans="12:13" x14ac:dyDescent="0.2">
      <c r="L20302" s="8">
        <v>7999</v>
      </c>
      <c r="M20302" s="8">
        <v>6800</v>
      </c>
    </row>
    <row r="20303" spans="12:13" x14ac:dyDescent="0.2">
      <c r="L20303" s="8">
        <v>7999</v>
      </c>
      <c r="M20303" s="8">
        <v>6800</v>
      </c>
    </row>
    <row r="20304" spans="12:13" x14ac:dyDescent="0.2">
      <c r="L20304" s="8">
        <v>7999</v>
      </c>
      <c r="M20304" s="8">
        <v>6800</v>
      </c>
    </row>
    <row r="20305" spans="12:13" x14ac:dyDescent="0.2">
      <c r="L20305" s="8">
        <v>7999</v>
      </c>
      <c r="M20305" s="8">
        <v>6800</v>
      </c>
    </row>
    <row r="20306" spans="12:13" x14ac:dyDescent="0.2">
      <c r="L20306" s="8">
        <v>7999</v>
      </c>
      <c r="M20306" s="8">
        <v>6800</v>
      </c>
    </row>
    <row r="20307" spans="12:13" x14ac:dyDescent="0.2">
      <c r="L20307" s="8">
        <v>7999</v>
      </c>
      <c r="M20307" s="8">
        <v>6800</v>
      </c>
    </row>
    <row r="20308" spans="12:13" x14ac:dyDescent="0.2">
      <c r="L20308" s="8">
        <v>7999</v>
      </c>
      <c r="M20308" s="8">
        <v>6800</v>
      </c>
    </row>
    <row r="20309" spans="12:13" x14ac:dyDescent="0.2">
      <c r="L20309" s="8">
        <v>7999</v>
      </c>
      <c r="M20309" s="8">
        <v>6800</v>
      </c>
    </row>
    <row r="20310" spans="12:13" x14ac:dyDescent="0.2">
      <c r="L20310" s="8">
        <v>7999</v>
      </c>
      <c r="M20310" s="8">
        <v>6800</v>
      </c>
    </row>
    <row r="20311" spans="12:13" x14ac:dyDescent="0.2">
      <c r="L20311" s="8">
        <v>7999</v>
      </c>
      <c r="M20311" s="8">
        <v>6800</v>
      </c>
    </row>
    <row r="20312" spans="12:13" x14ac:dyDescent="0.2">
      <c r="L20312" s="8">
        <v>7999</v>
      </c>
      <c r="M20312" s="8">
        <v>6800</v>
      </c>
    </row>
    <row r="20313" spans="12:13" x14ac:dyDescent="0.2">
      <c r="L20313" s="8">
        <v>7999</v>
      </c>
      <c r="M20313" s="8">
        <v>6800</v>
      </c>
    </row>
    <row r="20314" spans="12:13" x14ac:dyDescent="0.2">
      <c r="L20314" s="8">
        <v>7999</v>
      </c>
      <c r="M20314" s="8">
        <v>6800</v>
      </c>
    </row>
    <row r="20315" spans="12:13" x14ac:dyDescent="0.2">
      <c r="L20315" s="8">
        <v>7999</v>
      </c>
      <c r="M20315" s="8">
        <v>6800</v>
      </c>
    </row>
    <row r="20316" spans="12:13" x14ac:dyDescent="0.2">
      <c r="L20316" s="8">
        <v>7999</v>
      </c>
      <c r="M20316" s="8">
        <v>6800</v>
      </c>
    </row>
    <row r="20317" spans="12:13" x14ac:dyDescent="0.2">
      <c r="L20317" s="8">
        <v>7999</v>
      </c>
      <c r="M20317" s="8">
        <v>6800</v>
      </c>
    </row>
    <row r="20318" spans="12:13" x14ac:dyDescent="0.2">
      <c r="L20318" s="8">
        <v>7999</v>
      </c>
      <c r="M20318" s="8">
        <v>6800</v>
      </c>
    </row>
    <row r="20319" spans="12:13" x14ac:dyDescent="0.2">
      <c r="L20319" s="8">
        <v>7999</v>
      </c>
      <c r="M20319" s="8">
        <v>6800</v>
      </c>
    </row>
    <row r="20320" spans="12:13" x14ac:dyDescent="0.2">
      <c r="L20320" s="8">
        <v>7999</v>
      </c>
      <c r="M20320" s="8">
        <v>6800</v>
      </c>
    </row>
    <row r="20321" spans="12:13" x14ac:dyDescent="0.2">
      <c r="L20321" s="8">
        <v>7999</v>
      </c>
      <c r="M20321" s="8">
        <v>6800</v>
      </c>
    </row>
    <row r="20322" spans="12:13" x14ac:dyDescent="0.2">
      <c r="L20322" s="8">
        <v>7999</v>
      </c>
      <c r="M20322" s="8">
        <v>6800</v>
      </c>
    </row>
    <row r="20323" spans="12:13" x14ac:dyDescent="0.2">
      <c r="L20323" s="8">
        <v>7999</v>
      </c>
      <c r="M20323" s="8">
        <v>6800</v>
      </c>
    </row>
    <row r="20324" spans="12:13" x14ac:dyDescent="0.2">
      <c r="L20324" s="8">
        <v>7999</v>
      </c>
      <c r="M20324" s="8">
        <v>6800</v>
      </c>
    </row>
    <row r="20325" spans="12:13" x14ac:dyDescent="0.2">
      <c r="L20325" s="8">
        <v>7999</v>
      </c>
      <c r="M20325" s="8">
        <v>6800</v>
      </c>
    </row>
    <row r="20326" spans="12:13" x14ac:dyDescent="0.2">
      <c r="L20326" s="8">
        <v>7999</v>
      </c>
      <c r="M20326" s="8">
        <v>6800</v>
      </c>
    </row>
    <row r="20327" spans="12:13" x14ac:dyDescent="0.2">
      <c r="L20327" s="8">
        <v>7999</v>
      </c>
      <c r="M20327" s="8">
        <v>6800</v>
      </c>
    </row>
    <row r="20328" spans="12:13" x14ac:dyDescent="0.2">
      <c r="L20328" s="8">
        <v>7999</v>
      </c>
      <c r="M20328" s="8">
        <v>6800</v>
      </c>
    </row>
    <row r="20329" spans="12:13" x14ac:dyDescent="0.2">
      <c r="L20329" s="8">
        <v>7999</v>
      </c>
      <c r="M20329" s="8">
        <v>6800</v>
      </c>
    </row>
    <row r="20330" spans="12:13" x14ac:dyDescent="0.2">
      <c r="L20330" s="8">
        <v>7999</v>
      </c>
      <c r="M20330" s="8">
        <v>6800</v>
      </c>
    </row>
    <row r="20331" spans="12:13" x14ac:dyDescent="0.2">
      <c r="L20331" s="8">
        <v>7999</v>
      </c>
      <c r="M20331" s="8">
        <v>6800</v>
      </c>
    </row>
    <row r="20332" spans="12:13" x14ac:dyDescent="0.2">
      <c r="L20332" s="8">
        <v>7999</v>
      </c>
      <c r="M20332" s="8">
        <v>6800</v>
      </c>
    </row>
    <row r="20333" spans="12:13" x14ac:dyDescent="0.2">
      <c r="L20333" s="8">
        <v>7999</v>
      </c>
      <c r="M20333" s="8">
        <v>6800</v>
      </c>
    </row>
    <row r="20334" spans="12:13" x14ac:dyDescent="0.2">
      <c r="L20334" s="8">
        <v>7999</v>
      </c>
      <c r="M20334" s="8">
        <v>6800</v>
      </c>
    </row>
    <row r="20335" spans="12:13" x14ac:dyDescent="0.2">
      <c r="L20335" s="8">
        <v>7999</v>
      </c>
      <c r="M20335" s="8">
        <v>6800</v>
      </c>
    </row>
    <row r="20336" spans="12:13" x14ac:dyDescent="0.2">
      <c r="L20336" s="8">
        <v>7999</v>
      </c>
      <c r="M20336" s="8">
        <v>6800</v>
      </c>
    </row>
    <row r="20337" spans="12:13" x14ac:dyDescent="0.2">
      <c r="L20337" s="8">
        <v>7999</v>
      </c>
      <c r="M20337" s="8">
        <v>6800</v>
      </c>
    </row>
    <row r="20338" spans="12:13" x14ac:dyDescent="0.2">
      <c r="L20338" s="8">
        <v>7999</v>
      </c>
      <c r="M20338" s="8">
        <v>6800</v>
      </c>
    </row>
    <row r="20339" spans="12:13" x14ac:dyDescent="0.2">
      <c r="L20339" s="8">
        <v>7999</v>
      </c>
      <c r="M20339" s="8">
        <v>6800</v>
      </c>
    </row>
    <row r="20340" spans="12:13" x14ac:dyDescent="0.2">
      <c r="L20340" s="8">
        <v>7999</v>
      </c>
      <c r="M20340" s="8">
        <v>6800</v>
      </c>
    </row>
    <row r="20341" spans="12:13" x14ac:dyDescent="0.2">
      <c r="L20341" s="8">
        <v>7999</v>
      </c>
      <c r="M20341" s="8">
        <v>6800</v>
      </c>
    </row>
    <row r="20342" spans="12:13" x14ac:dyDescent="0.2">
      <c r="L20342" s="8">
        <v>7999</v>
      </c>
      <c r="M20342" s="8">
        <v>6800</v>
      </c>
    </row>
    <row r="20343" spans="12:13" x14ac:dyDescent="0.2">
      <c r="L20343" s="8">
        <v>7999</v>
      </c>
      <c r="M20343" s="8">
        <v>6800</v>
      </c>
    </row>
    <row r="20344" spans="12:13" x14ac:dyDescent="0.2">
      <c r="L20344" s="8">
        <v>7999</v>
      </c>
      <c r="M20344" s="8">
        <v>6800</v>
      </c>
    </row>
    <row r="20345" spans="12:13" x14ac:dyDescent="0.2">
      <c r="L20345" s="8">
        <v>7999</v>
      </c>
      <c r="M20345" s="8">
        <v>6800</v>
      </c>
    </row>
    <row r="20346" spans="12:13" x14ac:dyDescent="0.2">
      <c r="L20346" s="8">
        <v>7999</v>
      </c>
      <c r="M20346" s="8">
        <v>6800</v>
      </c>
    </row>
    <row r="20347" spans="12:13" x14ac:dyDescent="0.2">
      <c r="L20347" s="8">
        <v>7999</v>
      </c>
      <c r="M20347" s="8">
        <v>6800</v>
      </c>
    </row>
    <row r="20348" spans="12:13" x14ac:dyDescent="0.2">
      <c r="L20348" s="8">
        <v>7999</v>
      </c>
      <c r="M20348" s="8">
        <v>6800</v>
      </c>
    </row>
    <row r="20349" spans="12:13" x14ac:dyDescent="0.2">
      <c r="L20349" s="8">
        <v>7999</v>
      </c>
      <c r="M20349" s="8">
        <v>6800</v>
      </c>
    </row>
    <row r="20350" spans="12:13" x14ac:dyDescent="0.2">
      <c r="L20350" s="8">
        <v>7999</v>
      </c>
      <c r="M20350" s="8">
        <v>6800</v>
      </c>
    </row>
    <row r="20351" spans="12:13" x14ac:dyDescent="0.2">
      <c r="L20351" s="8">
        <v>7999</v>
      </c>
      <c r="M20351" s="8">
        <v>6800</v>
      </c>
    </row>
    <row r="20352" spans="12:13" x14ac:dyDescent="0.2">
      <c r="L20352" s="8">
        <v>7999</v>
      </c>
      <c r="M20352" s="8">
        <v>6800</v>
      </c>
    </row>
    <row r="20353" spans="12:13" x14ac:dyDescent="0.2">
      <c r="L20353" s="8">
        <v>7999</v>
      </c>
      <c r="M20353" s="8">
        <v>6800</v>
      </c>
    </row>
    <row r="20354" spans="12:13" x14ac:dyDescent="0.2">
      <c r="L20354" s="8">
        <v>7999</v>
      </c>
      <c r="M20354" s="8">
        <v>6800</v>
      </c>
    </row>
    <row r="20355" spans="12:13" x14ac:dyDescent="0.2">
      <c r="L20355" s="8">
        <v>7999</v>
      </c>
      <c r="M20355" s="8">
        <v>6800</v>
      </c>
    </row>
    <row r="20356" spans="12:13" x14ac:dyDescent="0.2">
      <c r="L20356" s="8">
        <v>7999</v>
      </c>
      <c r="M20356" s="8">
        <v>6800</v>
      </c>
    </row>
    <row r="20357" spans="12:13" x14ac:dyDescent="0.2">
      <c r="L20357" s="8">
        <v>7999</v>
      </c>
      <c r="M20357" s="8">
        <v>6800</v>
      </c>
    </row>
    <row r="20358" spans="12:13" x14ac:dyDescent="0.2">
      <c r="L20358" s="8">
        <v>7999</v>
      </c>
      <c r="M20358" s="8">
        <v>6800</v>
      </c>
    </row>
    <row r="20359" spans="12:13" x14ac:dyDescent="0.2">
      <c r="L20359" s="8">
        <v>7999</v>
      </c>
      <c r="M20359" s="8">
        <v>6800</v>
      </c>
    </row>
    <row r="20360" spans="12:13" x14ac:dyDescent="0.2">
      <c r="L20360" s="8">
        <v>7999</v>
      </c>
      <c r="M20360" s="8">
        <v>6800</v>
      </c>
    </row>
    <row r="20361" spans="12:13" x14ac:dyDescent="0.2">
      <c r="L20361" s="8">
        <v>7999</v>
      </c>
      <c r="M20361" s="8">
        <v>6800</v>
      </c>
    </row>
    <row r="20362" spans="12:13" x14ac:dyDescent="0.2">
      <c r="L20362" s="8">
        <v>7999</v>
      </c>
      <c r="M20362" s="8">
        <v>6800</v>
      </c>
    </row>
    <row r="20363" spans="12:13" x14ac:dyDescent="0.2">
      <c r="L20363" s="8">
        <v>7999</v>
      </c>
      <c r="M20363" s="8">
        <v>6800</v>
      </c>
    </row>
    <row r="20364" spans="12:13" x14ac:dyDescent="0.2">
      <c r="L20364" s="8">
        <v>7999</v>
      </c>
      <c r="M20364" s="8">
        <v>6800</v>
      </c>
    </row>
    <row r="20365" spans="12:13" x14ac:dyDescent="0.2">
      <c r="L20365" s="8">
        <v>7999</v>
      </c>
      <c r="M20365" s="8">
        <v>6800</v>
      </c>
    </row>
    <row r="20366" spans="12:13" x14ac:dyDescent="0.2">
      <c r="L20366" s="8">
        <v>7999</v>
      </c>
      <c r="M20366" s="8">
        <v>6800</v>
      </c>
    </row>
    <row r="20367" spans="12:13" x14ac:dyDescent="0.2">
      <c r="L20367" s="8">
        <v>7999</v>
      </c>
      <c r="M20367" s="8">
        <v>6800</v>
      </c>
    </row>
    <row r="20368" spans="12:13" x14ac:dyDescent="0.2">
      <c r="L20368" s="8">
        <v>7999</v>
      </c>
      <c r="M20368" s="8">
        <v>6800</v>
      </c>
    </row>
    <row r="20369" spans="12:13" x14ac:dyDescent="0.2">
      <c r="L20369" s="8">
        <v>7999</v>
      </c>
      <c r="M20369" s="8">
        <v>6800</v>
      </c>
    </row>
    <row r="20370" spans="12:13" x14ac:dyDescent="0.2">
      <c r="L20370" s="8">
        <v>7999</v>
      </c>
      <c r="M20370" s="8">
        <v>6800</v>
      </c>
    </row>
    <row r="20371" spans="12:13" x14ac:dyDescent="0.2">
      <c r="L20371" s="8">
        <v>7999</v>
      </c>
      <c r="M20371" s="8">
        <v>6800</v>
      </c>
    </row>
    <row r="20372" spans="12:13" x14ac:dyDescent="0.2">
      <c r="L20372" s="8">
        <v>7999</v>
      </c>
      <c r="M20372" s="8">
        <v>6800</v>
      </c>
    </row>
    <row r="20373" spans="12:13" x14ac:dyDescent="0.2">
      <c r="L20373" s="8">
        <v>7999</v>
      </c>
      <c r="M20373" s="8">
        <v>6800</v>
      </c>
    </row>
    <row r="20374" spans="12:13" x14ac:dyDescent="0.2">
      <c r="L20374" s="8">
        <v>7999</v>
      </c>
      <c r="M20374" s="8">
        <v>6800</v>
      </c>
    </row>
    <row r="20375" spans="12:13" x14ac:dyDescent="0.2">
      <c r="L20375" s="8">
        <v>7999</v>
      </c>
      <c r="M20375" s="8">
        <v>6800</v>
      </c>
    </row>
    <row r="20376" spans="12:13" x14ac:dyDescent="0.2">
      <c r="L20376" s="8">
        <v>7999</v>
      </c>
      <c r="M20376" s="8">
        <v>6800</v>
      </c>
    </row>
    <row r="20377" spans="12:13" x14ac:dyDescent="0.2">
      <c r="L20377" s="8">
        <v>7999</v>
      </c>
      <c r="M20377" s="8">
        <v>6800</v>
      </c>
    </row>
    <row r="20378" spans="12:13" x14ac:dyDescent="0.2">
      <c r="L20378" s="8">
        <v>7999</v>
      </c>
      <c r="M20378" s="8">
        <v>6800</v>
      </c>
    </row>
    <row r="20379" spans="12:13" x14ac:dyDescent="0.2">
      <c r="L20379" s="8">
        <v>7999</v>
      </c>
      <c r="M20379" s="8">
        <v>6800</v>
      </c>
    </row>
    <row r="20380" spans="12:13" x14ac:dyDescent="0.2">
      <c r="L20380" s="8">
        <v>7999</v>
      </c>
      <c r="M20380" s="8">
        <v>6800</v>
      </c>
    </row>
    <row r="20381" spans="12:13" x14ac:dyDescent="0.2">
      <c r="L20381" s="8">
        <v>7999</v>
      </c>
      <c r="M20381" s="8">
        <v>6800</v>
      </c>
    </row>
    <row r="20382" spans="12:13" x14ac:dyDescent="0.2">
      <c r="L20382" s="8">
        <v>7999</v>
      </c>
      <c r="M20382" s="8">
        <v>6800</v>
      </c>
    </row>
    <row r="20383" spans="12:13" x14ac:dyDescent="0.2">
      <c r="L20383" s="8">
        <v>7999</v>
      </c>
      <c r="M20383" s="8">
        <v>6800</v>
      </c>
    </row>
    <row r="20384" spans="12:13" x14ac:dyDescent="0.2">
      <c r="L20384" s="8">
        <v>7999</v>
      </c>
      <c r="M20384" s="8">
        <v>6800</v>
      </c>
    </row>
    <row r="20385" spans="12:13" x14ac:dyDescent="0.2">
      <c r="L20385" s="8">
        <v>7999</v>
      </c>
      <c r="M20385" s="8">
        <v>6800</v>
      </c>
    </row>
    <row r="20386" spans="12:13" x14ac:dyDescent="0.2">
      <c r="L20386" s="8">
        <v>7999</v>
      </c>
      <c r="M20386" s="8">
        <v>6800</v>
      </c>
    </row>
    <row r="20387" spans="12:13" x14ac:dyDescent="0.2">
      <c r="L20387" s="8">
        <v>7999</v>
      </c>
      <c r="M20387" s="8">
        <v>6800</v>
      </c>
    </row>
    <row r="20388" spans="12:13" x14ac:dyDescent="0.2">
      <c r="L20388" s="8">
        <v>7999</v>
      </c>
      <c r="M20388" s="8">
        <v>6800</v>
      </c>
    </row>
    <row r="20389" spans="12:13" x14ac:dyDescent="0.2">
      <c r="L20389" s="8">
        <v>7999</v>
      </c>
      <c r="M20389" s="8">
        <v>6800</v>
      </c>
    </row>
    <row r="20390" spans="12:13" x14ac:dyDescent="0.2">
      <c r="L20390" s="8">
        <v>7999</v>
      </c>
      <c r="M20390" s="8">
        <v>6800</v>
      </c>
    </row>
    <row r="20391" spans="12:13" x14ac:dyDescent="0.2">
      <c r="L20391" s="8">
        <v>7999</v>
      </c>
      <c r="M20391" s="8">
        <v>6800</v>
      </c>
    </row>
    <row r="20392" spans="12:13" x14ac:dyDescent="0.2">
      <c r="L20392" s="8">
        <v>7999</v>
      </c>
      <c r="M20392" s="8">
        <v>6800</v>
      </c>
    </row>
    <row r="20393" spans="12:13" x14ac:dyDescent="0.2">
      <c r="L20393" s="8">
        <v>7999</v>
      </c>
      <c r="M20393" s="8">
        <v>6800</v>
      </c>
    </row>
    <row r="20394" spans="12:13" x14ac:dyDescent="0.2">
      <c r="L20394" s="8">
        <v>7999</v>
      </c>
      <c r="M20394" s="8">
        <v>6800</v>
      </c>
    </row>
    <row r="20395" spans="12:13" x14ac:dyDescent="0.2">
      <c r="L20395" s="8">
        <v>7999</v>
      </c>
      <c r="M20395" s="8">
        <v>6800</v>
      </c>
    </row>
    <row r="20396" spans="12:13" x14ac:dyDescent="0.2">
      <c r="L20396" s="8">
        <v>7999</v>
      </c>
      <c r="M20396" s="8">
        <v>6800</v>
      </c>
    </row>
    <row r="20397" spans="12:13" x14ac:dyDescent="0.2">
      <c r="L20397" s="8">
        <v>7999</v>
      </c>
      <c r="M20397" s="8">
        <v>6800</v>
      </c>
    </row>
    <row r="20398" spans="12:13" x14ac:dyDescent="0.2">
      <c r="L20398" s="8">
        <v>7999</v>
      </c>
      <c r="M20398" s="8">
        <v>6800</v>
      </c>
    </row>
    <row r="20399" spans="12:13" x14ac:dyDescent="0.2">
      <c r="L20399" s="8">
        <v>7999</v>
      </c>
      <c r="M20399" s="8">
        <v>6800</v>
      </c>
    </row>
    <row r="20400" spans="12:13" x14ac:dyDescent="0.2">
      <c r="L20400" s="8">
        <v>7999</v>
      </c>
      <c r="M20400" s="8">
        <v>6800</v>
      </c>
    </row>
    <row r="20401" spans="12:13" x14ac:dyDescent="0.2">
      <c r="L20401" s="8">
        <v>7999</v>
      </c>
      <c r="M20401" s="8">
        <v>6800</v>
      </c>
    </row>
    <row r="20402" spans="12:13" x14ac:dyDescent="0.2">
      <c r="L20402" s="8">
        <v>7999</v>
      </c>
      <c r="M20402" s="8">
        <v>6800</v>
      </c>
    </row>
    <row r="20403" spans="12:13" x14ac:dyDescent="0.2">
      <c r="L20403" s="8">
        <v>7999</v>
      </c>
      <c r="M20403" s="8">
        <v>6800</v>
      </c>
    </row>
    <row r="20404" spans="12:13" x14ac:dyDescent="0.2">
      <c r="L20404" s="8">
        <v>7999</v>
      </c>
      <c r="M20404" s="8">
        <v>6800</v>
      </c>
    </row>
    <row r="20405" spans="12:13" x14ac:dyDescent="0.2">
      <c r="L20405" s="8">
        <v>7999</v>
      </c>
      <c r="M20405" s="8">
        <v>6800</v>
      </c>
    </row>
    <row r="20406" spans="12:13" x14ac:dyDescent="0.2">
      <c r="L20406" s="8">
        <v>7999</v>
      </c>
      <c r="M20406" s="8">
        <v>6800</v>
      </c>
    </row>
    <row r="20407" spans="12:13" x14ac:dyDescent="0.2">
      <c r="L20407" s="8">
        <v>7999</v>
      </c>
      <c r="M20407" s="8">
        <v>6800</v>
      </c>
    </row>
    <row r="20408" spans="12:13" x14ac:dyDescent="0.2">
      <c r="L20408" s="8">
        <v>7999</v>
      </c>
      <c r="M20408" s="8">
        <v>6800</v>
      </c>
    </row>
    <row r="20409" spans="12:13" x14ac:dyDescent="0.2">
      <c r="L20409" s="8">
        <v>7999</v>
      </c>
      <c r="M20409" s="8">
        <v>6800</v>
      </c>
    </row>
    <row r="20410" spans="12:13" x14ac:dyDescent="0.2">
      <c r="L20410" s="8">
        <v>7999</v>
      </c>
      <c r="M20410" s="8">
        <v>6800</v>
      </c>
    </row>
    <row r="20411" spans="12:13" x14ac:dyDescent="0.2">
      <c r="L20411" s="8">
        <v>7999</v>
      </c>
      <c r="M20411" s="8">
        <v>6800</v>
      </c>
    </row>
    <row r="20412" spans="12:13" x14ac:dyDescent="0.2">
      <c r="L20412" s="8">
        <v>7999</v>
      </c>
      <c r="M20412" s="8">
        <v>6800</v>
      </c>
    </row>
    <row r="20413" spans="12:13" x14ac:dyDescent="0.2">
      <c r="L20413" s="8">
        <v>7999</v>
      </c>
      <c r="M20413" s="8">
        <v>6800</v>
      </c>
    </row>
    <row r="20414" spans="12:13" x14ac:dyDescent="0.2">
      <c r="L20414" s="8">
        <v>7999</v>
      </c>
      <c r="M20414" s="8">
        <v>6800</v>
      </c>
    </row>
    <row r="20415" spans="12:13" x14ac:dyDescent="0.2">
      <c r="L20415" s="8">
        <v>7999</v>
      </c>
      <c r="M20415" s="8">
        <v>6800</v>
      </c>
    </row>
    <row r="20416" spans="12:13" x14ac:dyDescent="0.2">
      <c r="L20416" s="8">
        <v>7999</v>
      </c>
      <c r="M20416" s="8">
        <v>6800</v>
      </c>
    </row>
    <row r="20417" spans="12:13" x14ac:dyDescent="0.2">
      <c r="L20417" s="8">
        <v>7999</v>
      </c>
      <c r="M20417" s="8">
        <v>6800</v>
      </c>
    </row>
    <row r="20418" spans="12:13" x14ac:dyDescent="0.2">
      <c r="L20418" s="8">
        <v>7999</v>
      </c>
      <c r="M20418" s="8">
        <v>6800</v>
      </c>
    </row>
    <row r="20419" spans="12:13" x14ac:dyDescent="0.2">
      <c r="L20419" s="8">
        <v>7999</v>
      </c>
      <c r="M20419" s="8">
        <v>6800</v>
      </c>
    </row>
    <row r="20420" spans="12:13" x14ac:dyDescent="0.2">
      <c r="L20420" s="8">
        <v>7999</v>
      </c>
      <c r="M20420" s="8">
        <v>6800</v>
      </c>
    </row>
    <row r="20421" spans="12:13" x14ac:dyDescent="0.2">
      <c r="L20421" s="8">
        <v>7999</v>
      </c>
      <c r="M20421" s="8">
        <v>6800</v>
      </c>
    </row>
    <row r="20422" spans="12:13" x14ac:dyDescent="0.2">
      <c r="L20422" s="8">
        <v>7999</v>
      </c>
      <c r="M20422" s="8">
        <v>6800</v>
      </c>
    </row>
    <row r="20423" spans="12:13" x14ac:dyDescent="0.2">
      <c r="L20423" s="8">
        <v>7999</v>
      </c>
      <c r="M20423" s="8">
        <v>6800</v>
      </c>
    </row>
    <row r="20424" spans="12:13" x14ac:dyDescent="0.2">
      <c r="L20424" s="8">
        <v>7999</v>
      </c>
      <c r="M20424" s="8">
        <v>6800</v>
      </c>
    </row>
    <row r="20425" spans="12:13" x14ac:dyDescent="0.2">
      <c r="L20425" s="8">
        <v>7999</v>
      </c>
      <c r="M20425" s="8">
        <v>6800</v>
      </c>
    </row>
    <row r="20426" spans="12:13" x14ac:dyDescent="0.2">
      <c r="L20426" s="8">
        <v>7999</v>
      </c>
      <c r="M20426" s="8">
        <v>6800</v>
      </c>
    </row>
    <row r="20427" spans="12:13" x14ac:dyDescent="0.2">
      <c r="L20427" s="8">
        <v>7999</v>
      </c>
      <c r="M20427" s="8">
        <v>6800</v>
      </c>
    </row>
    <row r="20428" spans="12:13" x14ac:dyDescent="0.2">
      <c r="L20428" s="8">
        <v>7999</v>
      </c>
      <c r="M20428" s="8">
        <v>6800</v>
      </c>
    </row>
    <row r="20429" spans="12:13" x14ac:dyDescent="0.2">
      <c r="L20429" s="8">
        <v>7999</v>
      </c>
      <c r="M20429" s="8">
        <v>6800</v>
      </c>
    </row>
    <row r="20430" spans="12:13" x14ac:dyDescent="0.2">
      <c r="L20430" s="8">
        <v>7999</v>
      </c>
      <c r="M20430" s="8">
        <v>6800</v>
      </c>
    </row>
    <row r="20431" spans="12:13" x14ac:dyDescent="0.2">
      <c r="L20431" s="8">
        <v>7999</v>
      </c>
      <c r="M20431" s="8">
        <v>6800</v>
      </c>
    </row>
    <row r="20432" spans="12:13" x14ac:dyDescent="0.2">
      <c r="L20432" s="8">
        <v>7999</v>
      </c>
      <c r="M20432" s="8">
        <v>6800</v>
      </c>
    </row>
    <row r="20433" spans="12:13" x14ac:dyDescent="0.2">
      <c r="L20433" s="8">
        <v>7999</v>
      </c>
      <c r="M20433" s="8">
        <v>6800</v>
      </c>
    </row>
    <row r="20434" spans="12:13" x14ac:dyDescent="0.2">
      <c r="L20434" s="8">
        <v>7999</v>
      </c>
      <c r="M20434" s="8">
        <v>6800</v>
      </c>
    </row>
    <row r="20435" spans="12:13" x14ac:dyDescent="0.2">
      <c r="L20435" s="8">
        <v>7999</v>
      </c>
      <c r="M20435" s="8">
        <v>6800</v>
      </c>
    </row>
    <row r="20436" spans="12:13" x14ac:dyDescent="0.2">
      <c r="L20436" s="8">
        <v>7999</v>
      </c>
      <c r="M20436" s="8">
        <v>6800</v>
      </c>
    </row>
    <row r="20437" spans="12:13" x14ac:dyDescent="0.2">
      <c r="L20437" s="8">
        <v>7999</v>
      </c>
      <c r="M20437" s="8">
        <v>6800</v>
      </c>
    </row>
    <row r="20438" spans="12:13" x14ac:dyDescent="0.2">
      <c r="L20438" s="8">
        <v>7999</v>
      </c>
      <c r="M20438" s="8">
        <v>6800</v>
      </c>
    </row>
    <row r="20439" spans="12:13" x14ac:dyDescent="0.2">
      <c r="L20439" s="8">
        <v>7999</v>
      </c>
      <c r="M20439" s="8">
        <v>6800</v>
      </c>
    </row>
    <row r="20440" spans="12:13" x14ac:dyDescent="0.2">
      <c r="L20440" s="8">
        <v>7999</v>
      </c>
      <c r="M20440" s="8">
        <v>6800</v>
      </c>
    </row>
    <row r="20441" spans="12:13" x14ac:dyDescent="0.2">
      <c r="L20441" s="8">
        <v>7999</v>
      </c>
      <c r="M20441" s="8">
        <v>6800</v>
      </c>
    </row>
    <row r="20442" spans="12:13" x14ac:dyDescent="0.2">
      <c r="L20442" s="8">
        <v>7999</v>
      </c>
      <c r="M20442" s="8">
        <v>6800</v>
      </c>
    </row>
    <row r="20443" spans="12:13" x14ac:dyDescent="0.2">
      <c r="L20443" s="8">
        <v>7999</v>
      </c>
      <c r="M20443" s="8">
        <v>6800</v>
      </c>
    </row>
    <row r="20444" spans="12:13" x14ac:dyDescent="0.2">
      <c r="L20444" s="8">
        <v>7999</v>
      </c>
      <c r="M20444" s="8">
        <v>6800</v>
      </c>
    </row>
    <row r="20445" spans="12:13" x14ac:dyDescent="0.2">
      <c r="L20445" s="8">
        <v>7999</v>
      </c>
      <c r="M20445" s="8">
        <v>6800</v>
      </c>
    </row>
    <row r="20446" spans="12:13" x14ac:dyDescent="0.2">
      <c r="L20446" s="8">
        <v>7999</v>
      </c>
      <c r="M20446" s="8">
        <v>6800</v>
      </c>
    </row>
    <row r="20447" spans="12:13" x14ac:dyDescent="0.2">
      <c r="L20447" s="8">
        <v>7999</v>
      </c>
      <c r="M20447" s="8">
        <v>6800</v>
      </c>
    </row>
    <row r="20448" spans="12:13" x14ac:dyDescent="0.2">
      <c r="L20448" s="8">
        <v>7999</v>
      </c>
      <c r="M20448" s="8">
        <v>6800</v>
      </c>
    </row>
    <row r="20449" spans="12:13" x14ac:dyDescent="0.2">
      <c r="L20449" s="8">
        <v>7999</v>
      </c>
      <c r="M20449" s="8">
        <v>6800</v>
      </c>
    </row>
    <row r="20450" spans="12:13" x14ac:dyDescent="0.2">
      <c r="L20450" s="8">
        <v>7999</v>
      </c>
      <c r="M20450" s="8">
        <v>6800</v>
      </c>
    </row>
    <row r="20451" spans="12:13" x14ac:dyDescent="0.2">
      <c r="L20451" s="8">
        <v>7999</v>
      </c>
      <c r="M20451" s="8">
        <v>6800</v>
      </c>
    </row>
    <row r="20452" spans="12:13" x14ac:dyDescent="0.2">
      <c r="L20452" s="8">
        <v>7999</v>
      </c>
      <c r="M20452" s="8">
        <v>6800</v>
      </c>
    </row>
    <row r="20453" spans="12:13" x14ac:dyDescent="0.2">
      <c r="L20453" s="8">
        <v>7999</v>
      </c>
      <c r="M20453" s="8">
        <v>6800</v>
      </c>
    </row>
    <row r="20454" spans="12:13" x14ac:dyDescent="0.2">
      <c r="L20454" s="8">
        <v>7999</v>
      </c>
      <c r="M20454" s="8">
        <v>6800</v>
      </c>
    </row>
    <row r="20455" spans="12:13" x14ac:dyDescent="0.2">
      <c r="L20455" s="8">
        <v>7999</v>
      </c>
      <c r="M20455" s="8">
        <v>6800</v>
      </c>
    </row>
    <row r="20456" spans="12:13" x14ac:dyDescent="0.2">
      <c r="L20456" s="8">
        <v>7999</v>
      </c>
      <c r="M20456" s="8">
        <v>6800</v>
      </c>
    </row>
    <row r="20457" spans="12:13" x14ac:dyDescent="0.2">
      <c r="L20457" s="8">
        <v>7999</v>
      </c>
      <c r="M20457" s="8">
        <v>6800</v>
      </c>
    </row>
    <row r="20458" spans="12:13" x14ac:dyDescent="0.2">
      <c r="L20458" s="8">
        <v>7999</v>
      </c>
      <c r="M20458" s="8">
        <v>6800</v>
      </c>
    </row>
    <row r="20459" spans="12:13" x14ac:dyDescent="0.2">
      <c r="L20459" s="8">
        <v>7999</v>
      </c>
      <c r="M20459" s="8">
        <v>6800</v>
      </c>
    </row>
    <row r="20460" spans="12:13" x14ac:dyDescent="0.2">
      <c r="L20460" s="8">
        <v>7999</v>
      </c>
      <c r="M20460" s="8">
        <v>6800</v>
      </c>
    </row>
    <row r="20461" spans="12:13" x14ac:dyDescent="0.2">
      <c r="L20461" s="8">
        <v>7999</v>
      </c>
      <c r="M20461" s="8">
        <v>6800</v>
      </c>
    </row>
    <row r="20462" spans="12:13" x14ac:dyDescent="0.2">
      <c r="L20462" s="8">
        <v>7999</v>
      </c>
      <c r="M20462" s="8">
        <v>6800</v>
      </c>
    </row>
    <row r="20463" spans="12:13" x14ac:dyDescent="0.2">
      <c r="L20463" s="8">
        <v>7999</v>
      </c>
      <c r="M20463" s="8">
        <v>6800</v>
      </c>
    </row>
    <row r="20464" spans="12:13" x14ac:dyDescent="0.2">
      <c r="L20464" s="8">
        <v>7999</v>
      </c>
      <c r="M20464" s="8">
        <v>6800</v>
      </c>
    </row>
    <row r="20465" spans="12:13" x14ac:dyDescent="0.2">
      <c r="L20465" s="8">
        <v>7999</v>
      </c>
      <c r="M20465" s="8">
        <v>6800</v>
      </c>
    </row>
    <row r="20466" spans="12:13" x14ac:dyDescent="0.2">
      <c r="L20466" s="8">
        <v>7999</v>
      </c>
      <c r="M20466" s="8">
        <v>6800</v>
      </c>
    </row>
    <row r="20467" spans="12:13" x14ac:dyDescent="0.2">
      <c r="L20467" s="8">
        <v>7999</v>
      </c>
      <c r="M20467" s="8">
        <v>6800</v>
      </c>
    </row>
    <row r="20468" spans="12:13" x14ac:dyDescent="0.2">
      <c r="L20468" s="8">
        <v>7999</v>
      </c>
      <c r="M20468" s="8">
        <v>6800</v>
      </c>
    </row>
    <row r="20469" spans="12:13" x14ac:dyDescent="0.2">
      <c r="L20469" s="8">
        <v>7999</v>
      </c>
      <c r="M20469" s="8">
        <v>6800</v>
      </c>
    </row>
    <row r="20470" spans="12:13" x14ac:dyDescent="0.2">
      <c r="L20470" s="8">
        <v>7999</v>
      </c>
      <c r="M20470" s="8">
        <v>6800</v>
      </c>
    </row>
    <row r="20471" spans="12:13" x14ac:dyDescent="0.2">
      <c r="L20471" s="8">
        <v>7999</v>
      </c>
      <c r="M20471" s="8">
        <v>6800</v>
      </c>
    </row>
    <row r="20472" spans="12:13" x14ac:dyDescent="0.2">
      <c r="L20472" s="8">
        <v>7999</v>
      </c>
      <c r="M20472" s="8">
        <v>6800</v>
      </c>
    </row>
    <row r="20473" spans="12:13" x14ac:dyDescent="0.2">
      <c r="L20473" s="8">
        <v>7999</v>
      </c>
      <c r="M20473" s="8">
        <v>6800</v>
      </c>
    </row>
    <row r="20474" spans="12:13" x14ac:dyDescent="0.2">
      <c r="L20474" s="8">
        <v>7999</v>
      </c>
      <c r="M20474" s="8">
        <v>6800</v>
      </c>
    </row>
    <row r="20475" spans="12:13" x14ac:dyDescent="0.2">
      <c r="L20475" s="8">
        <v>7999</v>
      </c>
      <c r="M20475" s="8">
        <v>6800</v>
      </c>
    </row>
    <row r="20476" spans="12:13" x14ac:dyDescent="0.2">
      <c r="L20476" s="8">
        <v>7999</v>
      </c>
      <c r="M20476" s="8">
        <v>6800</v>
      </c>
    </row>
    <row r="20477" spans="12:13" x14ac:dyDescent="0.2">
      <c r="L20477" s="8">
        <v>7999</v>
      </c>
      <c r="M20477" s="8">
        <v>6800</v>
      </c>
    </row>
    <row r="20478" spans="12:13" x14ac:dyDescent="0.2">
      <c r="L20478" s="8">
        <v>7999</v>
      </c>
      <c r="M20478" s="8">
        <v>6800</v>
      </c>
    </row>
    <row r="20479" spans="12:13" x14ac:dyDescent="0.2">
      <c r="L20479" s="8">
        <v>7999</v>
      </c>
      <c r="M20479" s="8">
        <v>6800</v>
      </c>
    </row>
    <row r="20480" spans="12:13" x14ac:dyDescent="0.2">
      <c r="L20480" s="8">
        <v>7999</v>
      </c>
      <c r="M20480" s="8">
        <v>6800</v>
      </c>
    </row>
    <row r="20481" spans="12:13" x14ac:dyDescent="0.2">
      <c r="L20481" s="8">
        <v>7999</v>
      </c>
      <c r="M20481" s="8">
        <v>6800</v>
      </c>
    </row>
    <row r="20482" spans="12:13" x14ac:dyDescent="0.2">
      <c r="L20482" s="8">
        <v>7999</v>
      </c>
      <c r="M20482" s="8">
        <v>6800</v>
      </c>
    </row>
    <row r="20483" spans="12:13" x14ac:dyDescent="0.2">
      <c r="L20483" s="8">
        <v>7999</v>
      </c>
      <c r="M20483" s="8">
        <v>6800</v>
      </c>
    </row>
    <row r="20484" spans="12:13" x14ac:dyDescent="0.2">
      <c r="L20484" s="8">
        <v>7999</v>
      </c>
      <c r="M20484" s="8">
        <v>6800</v>
      </c>
    </row>
    <row r="20485" spans="12:13" x14ac:dyDescent="0.2">
      <c r="L20485" s="8">
        <v>7999</v>
      </c>
      <c r="M20485" s="8">
        <v>6800</v>
      </c>
    </row>
    <row r="20486" spans="12:13" x14ac:dyDescent="0.2">
      <c r="L20486" s="8">
        <v>7999</v>
      </c>
      <c r="M20486" s="8">
        <v>6800</v>
      </c>
    </row>
    <row r="20487" spans="12:13" x14ac:dyDescent="0.2">
      <c r="L20487" s="8">
        <v>7999</v>
      </c>
      <c r="M20487" s="8">
        <v>6800</v>
      </c>
    </row>
    <row r="20488" spans="12:13" x14ac:dyDescent="0.2">
      <c r="L20488" s="8">
        <v>7999</v>
      </c>
      <c r="M20488" s="8">
        <v>6800</v>
      </c>
    </row>
    <row r="20489" spans="12:13" x14ac:dyDescent="0.2">
      <c r="L20489" s="8">
        <v>7999</v>
      </c>
      <c r="M20489" s="8">
        <v>6800</v>
      </c>
    </row>
    <row r="20490" spans="12:13" x14ac:dyDescent="0.2">
      <c r="L20490" s="8">
        <v>7999</v>
      </c>
      <c r="M20490" s="8">
        <v>6800</v>
      </c>
    </row>
    <row r="20491" spans="12:13" x14ac:dyDescent="0.2">
      <c r="L20491" s="8">
        <v>7999</v>
      </c>
      <c r="M20491" s="8">
        <v>6800</v>
      </c>
    </row>
    <row r="20492" spans="12:13" x14ac:dyDescent="0.2">
      <c r="L20492" s="8">
        <v>7999</v>
      </c>
      <c r="M20492" s="8">
        <v>6800</v>
      </c>
    </row>
    <row r="20493" spans="12:13" x14ac:dyDescent="0.2">
      <c r="L20493" s="8">
        <v>7999</v>
      </c>
      <c r="M20493" s="8">
        <v>6800</v>
      </c>
    </row>
    <row r="20494" spans="12:13" x14ac:dyDescent="0.2">
      <c r="L20494" s="8">
        <v>7999</v>
      </c>
      <c r="M20494" s="8">
        <v>6800</v>
      </c>
    </row>
    <row r="20495" spans="12:13" x14ac:dyDescent="0.2">
      <c r="L20495" s="8">
        <v>7999</v>
      </c>
      <c r="M20495" s="8">
        <v>6800</v>
      </c>
    </row>
    <row r="20496" spans="12:13" x14ac:dyDescent="0.2">
      <c r="L20496" s="8">
        <v>7999</v>
      </c>
      <c r="M20496" s="8">
        <v>6800</v>
      </c>
    </row>
    <row r="20497" spans="12:13" x14ac:dyDescent="0.2">
      <c r="L20497" s="8">
        <v>7999</v>
      </c>
      <c r="M20497" s="8">
        <v>6800</v>
      </c>
    </row>
    <row r="20498" spans="12:13" x14ac:dyDescent="0.2">
      <c r="L20498" s="8">
        <v>7999</v>
      </c>
      <c r="M20498" s="8">
        <v>6800</v>
      </c>
    </row>
    <row r="20499" spans="12:13" x14ac:dyDescent="0.2">
      <c r="L20499" s="8">
        <v>7999</v>
      </c>
      <c r="M20499" s="8">
        <v>6800</v>
      </c>
    </row>
    <row r="20500" spans="12:13" x14ac:dyDescent="0.2">
      <c r="L20500" s="8">
        <v>7999</v>
      </c>
      <c r="M20500" s="8">
        <v>6800</v>
      </c>
    </row>
    <row r="20501" spans="12:13" x14ac:dyDescent="0.2">
      <c r="L20501" s="8">
        <v>7999</v>
      </c>
      <c r="M20501" s="8">
        <v>6800</v>
      </c>
    </row>
    <row r="20502" spans="12:13" x14ac:dyDescent="0.2">
      <c r="L20502" s="8">
        <v>7999</v>
      </c>
      <c r="M20502" s="8">
        <v>6800</v>
      </c>
    </row>
    <row r="20503" spans="12:13" x14ac:dyDescent="0.2">
      <c r="L20503" s="8">
        <v>7999</v>
      </c>
      <c r="M20503" s="8">
        <v>6800</v>
      </c>
    </row>
    <row r="20504" spans="12:13" x14ac:dyDescent="0.2">
      <c r="L20504" s="8">
        <v>7999</v>
      </c>
      <c r="M20504" s="8">
        <v>6800</v>
      </c>
    </row>
    <row r="20505" spans="12:13" x14ac:dyDescent="0.2">
      <c r="L20505" s="8">
        <v>7999</v>
      </c>
      <c r="M20505" s="8">
        <v>6800</v>
      </c>
    </row>
    <row r="20506" spans="12:13" x14ac:dyDescent="0.2">
      <c r="L20506" s="8">
        <v>7999</v>
      </c>
      <c r="M20506" s="8">
        <v>6800</v>
      </c>
    </row>
    <row r="20507" spans="12:13" x14ac:dyDescent="0.2">
      <c r="L20507" s="8">
        <v>7999</v>
      </c>
      <c r="M20507" s="8">
        <v>6800</v>
      </c>
    </row>
    <row r="20508" spans="12:13" x14ac:dyDescent="0.2">
      <c r="L20508" s="8">
        <v>7999</v>
      </c>
      <c r="M20508" s="8">
        <v>6800</v>
      </c>
    </row>
    <row r="20509" spans="12:13" x14ac:dyDescent="0.2">
      <c r="L20509" s="8">
        <v>7999</v>
      </c>
      <c r="M20509" s="8">
        <v>6800</v>
      </c>
    </row>
    <row r="20510" spans="12:13" x14ac:dyDescent="0.2">
      <c r="L20510" s="8">
        <v>7999</v>
      </c>
      <c r="M20510" s="8">
        <v>6800</v>
      </c>
    </row>
    <row r="20511" spans="12:13" x14ac:dyDescent="0.2">
      <c r="L20511" s="8">
        <v>7999</v>
      </c>
      <c r="M20511" s="8">
        <v>6800</v>
      </c>
    </row>
    <row r="20512" spans="12:13" x14ac:dyDescent="0.2">
      <c r="L20512" s="8">
        <v>7999</v>
      </c>
      <c r="M20512" s="8">
        <v>6800</v>
      </c>
    </row>
    <row r="20513" spans="12:13" x14ac:dyDescent="0.2">
      <c r="L20513" s="8">
        <v>7999</v>
      </c>
      <c r="M20513" s="8">
        <v>6800</v>
      </c>
    </row>
    <row r="20514" spans="12:13" x14ac:dyDescent="0.2">
      <c r="L20514" s="8">
        <v>7999</v>
      </c>
      <c r="M20514" s="8">
        <v>6800</v>
      </c>
    </row>
    <row r="20515" spans="12:13" x14ac:dyDescent="0.2">
      <c r="L20515" s="8">
        <v>7999</v>
      </c>
      <c r="M20515" s="8">
        <v>6800</v>
      </c>
    </row>
    <row r="20516" spans="12:13" x14ac:dyDescent="0.2">
      <c r="L20516" s="8">
        <v>7999</v>
      </c>
      <c r="M20516" s="8">
        <v>6800</v>
      </c>
    </row>
    <row r="20517" spans="12:13" x14ac:dyDescent="0.2">
      <c r="L20517" s="8">
        <v>7999</v>
      </c>
      <c r="M20517" s="8">
        <v>6800</v>
      </c>
    </row>
    <row r="20518" spans="12:13" x14ac:dyDescent="0.2">
      <c r="L20518" s="8">
        <v>7999</v>
      </c>
      <c r="M20518" s="8">
        <v>6800</v>
      </c>
    </row>
    <row r="20519" spans="12:13" x14ac:dyDescent="0.2">
      <c r="L20519" s="8">
        <v>7999</v>
      </c>
      <c r="M20519" s="8">
        <v>6800</v>
      </c>
    </row>
    <row r="20520" spans="12:13" x14ac:dyDescent="0.2">
      <c r="L20520" s="8">
        <v>7999</v>
      </c>
      <c r="M20520" s="8">
        <v>6800</v>
      </c>
    </row>
    <row r="20521" spans="12:13" x14ac:dyDescent="0.2">
      <c r="L20521" s="8">
        <v>7999</v>
      </c>
      <c r="M20521" s="8">
        <v>6800</v>
      </c>
    </row>
    <row r="20522" spans="12:13" x14ac:dyDescent="0.2">
      <c r="L20522" s="8">
        <v>7999</v>
      </c>
      <c r="M20522" s="8">
        <v>6800</v>
      </c>
    </row>
    <row r="20523" spans="12:13" x14ac:dyDescent="0.2">
      <c r="L20523" s="8">
        <v>7999</v>
      </c>
      <c r="M20523" s="8">
        <v>6800</v>
      </c>
    </row>
    <row r="20524" spans="12:13" x14ac:dyDescent="0.2">
      <c r="L20524" s="8">
        <v>7999</v>
      </c>
      <c r="M20524" s="8">
        <v>6800</v>
      </c>
    </row>
    <row r="20525" spans="12:13" x14ac:dyDescent="0.2">
      <c r="L20525" s="8">
        <v>7999</v>
      </c>
      <c r="M20525" s="8">
        <v>6800</v>
      </c>
    </row>
    <row r="20526" spans="12:13" x14ac:dyDescent="0.2">
      <c r="L20526" s="8">
        <v>7999</v>
      </c>
      <c r="M20526" s="8">
        <v>6800</v>
      </c>
    </row>
    <row r="20527" spans="12:13" x14ac:dyDescent="0.2">
      <c r="L20527" s="8">
        <v>7999</v>
      </c>
      <c r="M20527" s="8">
        <v>6800</v>
      </c>
    </row>
    <row r="20528" spans="12:13" x14ac:dyDescent="0.2">
      <c r="L20528" s="8">
        <v>7999</v>
      </c>
      <c r="M20528" s="8">
        <v>6800</v>
      </c>
    </row>
    <row r="20529" spans="12:13" x14ac:dyDescent="0.2">
      <c r="L20529" s="8">
        <v>7999</v>
      </c>
      <c r="M20529" s="8">
        <v>6800</v>
      </c>
    </row>
    <row r="20530" spans="12:13" x14ac:dyDescent="0.2">
      <c r="L20530" s="8">
        <v>7999</v>
      </c>
      <c r="M20530" s="8">
        <v>6800</v>
      </c>
    </row>
    <row r="20531" spans="12:13" x14ac:dyDescent="0.2">
      <c r="L20531" s="8">
        <v>7999</v>
      </c>
      <c r="M20531" s="8">
        <v>6800</v>
      </c>
    </row>
    <row r="20532" spans="12:13" x14ac:dyDescent="0.2">
      <c r="L20532" s="8">
        <v>7999</v>
      </c>
      <c r="M20532" s="8">
        <v>6800</v>
      </c>
    </row>
    <row r="20533" spans="12:13" x14ac:dyDescent="0.2">
      <c r="L20533" s="8">
        <v>7999</v>
      </c>
      <c r="M20533" s="8">
        <v>6800</v>
      </c>
    </row>
    <row r="20534" spans="12:13" x14ac:dyDescent="0.2">
      <c r="L20534" s="8">
        <v>7999</v>
      </c>
      <c r="M20534" s="8">
        <v>6800</v>
      </c>
    </row>
    <row r="20535" spans="12:13" x14ac:dyDescent="0.2">
      <c r="L20535" s="8">
        <v>7999</v>
      </c>
      <c r="M20535" s="8">
        <v>6800</v>
      </c>
    </row>
    <row r="20536" spans="12:13" x14ac:dyDescent="0.2">
      <c r="L20536" s="8">
        <v>7999</v>
      </c>
      <c r="M20536" s="8">
        <v>6800</v>
      </c>
    </row>
    <row r="20537" spans="12:13" x14ac:dyDescent="0.2">
      <c r="L20537" s="8">
        <v>7999</v>
      </c>
      <c r="M20537" s="8">
        <v>6800</v>
      </c>
    </row>
    <row r="20538" spans="12:13" x14ac:dyDescent="0.2">
      <c r="L20538" s="8">
        <v>7999</v>
      </c>
      <c r="M20538" s="8">
        <v>6800</v>
      </c>
    </row>
    <row r="20539" spans="12:13" x14ac:dyDescent="0.2">
      <c r="L20539" s="8">
        <v>7999</v>
      </c>
      <c r="M20539" s="8">
        <v>6800</v>
      </c>
    </row>
    <row r="20540" spans="12:13" x14ac:dyDescent="0.2">
      <c r="L20540" s="8">
        <v>7999</v>
      </c>
      <c r="M20540" s="8">
        <v>6800</v>
      </c>
    </row>
    <row r="20541" spans="12:13" x14ac:dyDescent="0.2">
      <c r="L20541" s="8">
        <v>7999</v>
      </c>
      <c r="M20541" s="8">
        <v>6800</v>
      </c>
    </row>
    <row r="20542" spans="12:13" x14ac:dyDescent="0.2">
      <c r="L20542" s="8">
        <v>7999</v>
      </c>
      <c r="M20542" s="8">
        <v>6800</v>
      </c>
    </row>
    <row r="20543" spans="12:13" x14ac:dyDescent="0.2">
      <c r="L20543" s="8">
        <v>7999</v>
      </c>
      <c r="M20543" s="8">
        <v>6800</v>
      </c>
    </row>
    <row r="20544" spans="12:13" x14ac:dyDescent="0.2">
      <c r="L20544" s="8">
        <v>7999</v>
      </c>
      <c r="M20544" s="8">
        <v>6800</v>
      </c>
    </row>
    <row r="20545" spans="12:13" x14ac:dyDescent="0.2">
      <c r="L20545" s="8">
        <v>7999</v>
      </c>
      <c r="M20545" s="8">
        <v>6800</v>
      </c>
    </row>
    <row r="20546" spans="12:13" x14ac:dyDescent="0.2">
      <c r="L20546" s="8">
        <v>7999</v>
      </c>
      <c r="M20546" s="8">
        <v>6800</v>
      </c>
    </row>
    <row r="20547" spans="12:13" x14ac:dyDescent="0.2">
      <c r="L20547" s="8">
        <v>7999</v>
      </c>
      <c r="M20547" s="8">
        <v>6800</v>
      </c>
    </row>
    <row r="20548" spans="12:13" x14ac:dyDescent="0.2">
      <c r="L20548" s="8">
        <v>7999</v>
      </c>
      <c r="M20548" s="8">
        <v>6800</v>
      </c>
    </row>
    <row r="20549" spans="12:13" x14ac:dyDescent="0.2">
      <c r="L20549" s="8">
        <v>7999</v>
      </c>
      <c r="M20549" s="8">
        <v>6800</v>
      </c>
    </row>
    <row r="20550" spans="12:13" x14ac:dyDescent="0.2">
      <c r="L20550" s="8">
        <v>7999</v>
      </c>
      <c r="M20550" s="8">
        <v>6800</v>
      </c>
    </row>
    <row r="20551" spans="12:13" x14ac:dyDescent="0.2">
      <c r="L20551" s="8">
        <v>7999</v>
      </c>
      <c r="M20551" s="8">
        <v>6800</v>
      </c>
    </row>
    <row r="20552" spans="12:13" x14ac:dyDescent="0.2">
      <c r="L20552" s="8">
        <v>7999</v>
      </c>
      <c r="M20552" s="8">
        <v>6800</v>
      </c>
    </row>
    <row r="20553" spans="12:13" x14ac:dyDescent="0.2">
      <c r="L20553" s="8">
        <v>7999</v>
      </c>
      <c r="M20553" s="8">
        <v>6800</v>
      </c>
    </row>
    <row r="20554" spans="12:13" x14ac:dyDescent="0.2">
      <c r="L20554" s="8">
        <v>7999</v>
      </c>
      <c r="M20554" s="8">
        <v>6800</v>
      </c>
    </row>
    <row r="20555" spans="12:13" x14ac:dyDescent="0.2">
      <c r="L20555" s="8">
        <v>7999</v>
      </c>
      <c r="M20555" s="8">
        <v>6800</v>
      </c>
    </row>
    <row r="20556" spans="12:13" x14ac:dyDescent="0.2">
      <c r="L20556" s="8">
        <v>7999</v>
      </c>
      <c r="M20556" s="8">
        <v>6800</v>
      </c>
    </row>
    <row r="20557" spans="12:13" x14ac:dyDescent="0.2">
      <c r="L20557" s="8">
        <v>7999</v>
      </c>
      <c r="M20557" s="8">
        <v>6800</v>
      </c>
    </row>
    <row r="20558" spans="12:13" x14ac:dyDescent="0.2">
      <c r="L20558" s="8">
        <v>7999</v>
      </c>
      <c r="M20558" s="8">
        <v>6800</v>
      </c>
    </row>
    <row r="20559" spans="12:13" x14ac:dyDescent="0.2">
      <c r="L20559" s="8">
        <v>7999</v>
      </c>
      <c r="M20559" s="8">
        <v>6800</v>
      </c>
    </row>
    <row r="20560" spans="12:13" x14ac:dyDescent="0.2">
      <c r="L20560" s="8">
        <v>7999</v>
      </c>
      <c r="M20560" s="8">
        <v>6800</v>
      </c>
    </row>
    <row r="20561" spans="12:13" x14ac:dyDescent="0.2">
      <c r="L20561" s="8">
        <v>7999</v>
      </c>
      <c r="M20561" s="8">
        <v>6800</v>
      </c>
    </row>
    <row r="20562" spans="12:13" x14ac:dyDescent="0.2">
      <c r="L20562" s="8">
        <v>7999</v>
      </c>
      <c r="M20562" s="8">
        <v>6800</v>
      </c>
    </row>
    <row r="20563" spans="12:13" x14ac:dyDescent="0.2">
      <c r="L20563" s="8">
        <v>7999</v>
      </c>
      <c r="M20563" s="8">
        <v>6800</v>
      </c>
    </row>
    <row r="20564" spans="12:13" x14ac:dyDescent="0.2">
      <c r="L20564" s="8">
        <v>7999</v>
      </c>
      <c r="M20564" s="8">
        <v>6800</v>
      </c>
    </row>
    <row r="20565" spans="12:13" x14ac:dyDescent="0.2">
      <c r="L20565" s="8">
        <v>7999</v>
      </c>
      <c r="M20565" s="8">
        <v>6800</v>
      </c>
    </row>
    <row r="20566" spans="12:13" x14ac:dyDescent="0.2">
      <c r="L20566" s="8">
        <v>7999</v>
      </c>
      <c r="M20566" s="8">
        <v>6800</v>
      </c>
    </row>
    <row r="20567" spans="12:13" x14ac:dyDescent="0.2">
      <c r="L20567" s="8">
        <v>7999</v>
      </c>
      <c r="M20567" s="8">
        <v>6800</v>
      </c>
    </row>
    <row r="20568" spans="12:13" x14ac:dyDescent="0.2">
      <c r="L20568" s="8">
        <v>7999</v>
      </c>
      <c r="M20568" s="8">
        <v>6800</v>
      </c>
    </row>
    <row r="20569" spans="12:13" x14ac:dyDescent="0.2">
      <c r="L20569" s="8">
        <v>7999</v>
      </c>
      <c r="M20569" s="8">
        <v>6800</v>
      </c>
    </row>
    <row r="20570" spans="12:13" x14ac:dyDescent="0.2">
      <c r="L20570" s="8">
        <v>7999</v>
      </c>
      <c r="M20570" s="8">
        <v>6800</v>
      </c>
    </row>
    <row r="20571" spans="12:13" x14ac:dyDescent="0.2">
      <c r="L20571" s="8">
        <v>7999</v>
      </c>
      <c r="M20571" s="8">
        <v>6800</v>
      </c>
    </row>
    <row r="20572" spans="12:13" x14ac:dyDescent="0.2">
      <c r="L20572" s="8">
        <v>7999</v>
      </c>
      <c r="M20572" s="8">
        <v>6800</v>
      </c>
    </row>
    <row r="20573" spans="12:13" x14ac:dyDescent="0.2">
      <c r="L20573" s="8">
        <v>7999</v>
      </c>
      <c r="M20573" s="8">
        <v>6800</v>
      </c>
    </row>
    <row r="20574" spans="12:13" x14ac:dyDescent="0.2">
      <c r="L20574" s="8">
        <v>7999</v>
      </c>
      <c r="M20574" s="8">
        <v>6800</v>
      </c>
    </row>
    <row r="20575" spans="12:13" x14ac:dyDescent="0.2">
      <c r="L20575" s="8">
        <v>7999</v>
      </c>
      <c r="M20575" s="8">
        <v>6800</v>
      </c>
    </row>
    <row r="20576" spans="12:13" x14ac:dyDescent="0.2">
      <c r="L20576" s="8">
        <v>7999</v>
      </c>
      <c r="M20576" s="8">
        <v>6800</v>
      </c>
    </row>
    <row r="20577" spans="12:13" x14ac:dyDescent="0.2">
      <c r="L20577" s="8">
        <v>7999</v>
      </c>
      <c r="M20577" s="8">
        <v>6800</v>
      </c>
    </row>
    <row r="20578" spans="12:13" x14ac:dyDescent="0.2">
      <c r="L20578" s="8">
        <v>7999</v>
      </c>
      <c r="M20578" s="8">
        <v>6800</v>
      </c>
    </row>
    <row r="20579" spans="12:13" x14ac:dyDescent="0.2">
      <c r="L20579" s="8">
        <v>7999</v>
      </c>
      <c r="M20579" s="8">
        <v>6800</v>
      </c>
    </row>
    <row r="20580" spans="12:13" x14ac:dyDescent="0.2">
      <c r="L20580" s="8">
        <v>7999</v>
      </c>
      <c r="M20580" s="8">
        <v>6800</v>
      </c>
    </row>
    <row r="20581" spans="12:13" x14ac:dyDescent="0.2">
      <c r="L20581" s="8">
        <v>7999</v>
      </c>
      <c r="M20581" s="8">
        <v>6800</v>
      </c>
    </row>
    <row r="20582" spans="12:13" x14ac:dyDescent="0.2">
      <c r="L20582" s="8">
        <v>7999</v>
      </c>
      <c r="M20582" s="8">
        <v>6800</v>
      </c>
    </row>
    <row r="20583" spans="12:13" x14ac:dyDescent="0.2">
      <c r="L20583" s="8">
        <v>7999</v>
      </c>
      <c r="M20583" s="8">
        <v>6800</v>
      </c>
    </row>
    <row r="20584" spans="12:13" x14ac:dyDescent="0.2">
      <c r="L20584" s="8">
        <v>7999</v>
      </c>
      <c r="M20584" s="8">
        <v>6800</v>
      </c>
    </row>
    <row r="20585" spans="12:13" x14ac:dyDescent="0.2">
      <c r="L20585" s="8">
        <v>7999</v>
      </c>
      <c r="M20585" s="8">
        <v>6800</v>
      </c>
    </row>
    <row r="20586" spans="12:13" x14ac:dyDescent="0.2">
      <c r="L20586" s="8">
        <v>7999</v>
      </c>
      <c r="M20586" s="8">
        <v>6800</v>
      </c>
    </row>
    <row r="20587" spans="12:13" x14ac:dyDescent="0.2">
      <c r="L20587" s="8">
        <v>7999</v>
      </c>
      <c r="M20587" s="8">
        <v>6800</v>
      </c>
    </row>
    <row r="20588" spans="12:13" x14ac:dyDescent="0.2">
      <c r="L20588" s="8">
        <v>7999</v>
      </c>
      <c r="M20588" s="8">
        <v>6800</v>
      </c>
    </row>
    <row r="20589" spans="12:13" x14ac:dyDescent="0.2">
      <c r="L20589" s="8">
        <v>7999</v>
      </c>
      <c r="M20589" s="8">
        <v>6800</v>
      </c>
    </row>
    <row r="20590" spans="12:13" x14ac:dyDescent="0.2">
      <c r="L20590" s="8">
        <v>7999</v>
      </c>
      <c r="M20590" s="8">
        <v>6800</v>
      </c>
    </row>
    <row r="20591" spans="12:13" x14ac:dyDescent="0.2">
      <c r="L20591" s="8">
        <v>7999</v>
      </c>
      <c r="M20591" s="8">
        <v>6800</v>
      </c>
    </row>
    <row r="20592" spans="12:13" x14ac:dyDescent="0.2">
      <c r="L20592" s="8">
        <v>7999</v>
      </c>
      <c r="M20592" s="8">
        <v>6800</v>
      </c>
    </row>
    <row r="20593" spans="12:13" x14ac:dyDescent="0.2">
      <c r="L20593" s="8">
        <v>7999</v>
      </c>
      <c r="M20593" s="8">
        <v>6800</v>
      </c>
    </row>
    <row r="20594" spans="12:13" x14ac:dyDescent="0.2">
      <c r="L20594" s="8">
        <v>7999</v>
      </c>
      <c r="M20594" s="8">
        <v>6800</v>
      </c>
    </row>
    <row r="20595" spans="12:13" x14ac:dyDescent="0.2">
      <c r="L20595" s="8">
        <v>7999</v>
      </c>
      <c r="M20595" s="8">
        <v>6800</v>
      </c>
    </row>
    <row r="20596" spans="12:13" x14ac:dyDescent="0.2">
      <c r="L20596" s="8">
        <v>7999</v>
      </c>
      <c r="M20596" s="8">
        <v>6800</v>
      </c>
    </row>
    <row r="20597" spans="12:13" x14ac:dyDescent="0.2">
      <c r="L20597" s="8">
        <v>7999</v>
      </c>
      <c r="M20597" s="8">
        <v>6800</v>
      </c>
    </row>
    <row r="20598" spans="12:13" x14ac:dyDescent="0.2">
      <c r="L20598" s="8">
        <v>7999</v>
      </c>
      <c r="M20598" s="8">
        <v>6800</v>
      </c>
    </row>
    <row r="20599" spans="12:13" x14ac:dyDescent="0.2">
      <c r="L20599" s="8">
        <v>7999</v>
      </c>
      <c r="M20599" s="8">
        <v>6800</v>
      </c>
    </row>
    <row r="20600" spans="12:13" x14ac:dyDescent="0.2">
      <c r="L20600" s="8">
        <v>7999</v>
      </c>
      <c r="M20600" s="8">
        <v>6800</v>
      </c>
    </row>
    <row r="20601" spans="12:13" x14ac:dyDescent="0.2">
      <c r="L20601" s="8">
        <v>7999</v>
      </c>
      <c r="M20601" s="8">
        <v>6800</v>
      </c>
    </row>
    <row r="20602" spans="12:13" x14ac:dyDescent="0.2">
      <c r="L20602" s="8">
        <v>7999</v>
      </c>
      <c r="M20602" s="8">
        <v>6800</v>
      </c>
    </row>
    <row r="20603" spans="12:13" x14ac:dyDescent="0.2">
      <c r="L20603" s="8">
        <v>7999</v>
      </c>
      <c r="M20603" s="8">
        <v>6800</v>
      </c>
    </row>
    <row r="20604" spans="12:13" x14ac:dyDescent="0.2">
      <c r="L20604" s="8">
        <v>7999</v>
      </c>
      <c r="M20604" s="8">
        <v>6800</v>
      </c>
    </row>
    <row r="20605" spans="12:13" x14ac:dyDescent="0.2">
      <c r="L20605" s="8">
        <v>7999</v>
      </c>
      <c r="M20605" s="8">
        <v>6800</v>
      </c>
    </row>
    <row r="20606" spans="12:13" x14ac:dyDescent="0.2">
      <c r="L20606" s="8">
        <v>7999</v>
      </c>
      <c r="M20606" s="8">
        <v>6800</v>
      </c>
    </row>
    <row r="20607" spans="12:13" x14ac:dyDescent="0.2">
      <c r="L20607" s="8">
        <v>7999</v>
      </c>
      <c r="M20607" s="8">
        <v>6800</v>
      </c>
    </row>
    <row r="20608" spans="12:13" x14ac:dyDescent="0.2">
      <c r="L20608" s="8">
        <v>7999</v>
      </c>
      <c r="M20608" s="8">
        <v>6800</v>
      </c>
    </row>
    <row r="20609" spans="12:13" x14ac:dyDescent="0.2">
      <c r="L20609" s="8">
        <v>7999</v>
      </c>
      <c r="M20609" s="8">
        <v>6800</v>
      </c>
    </row>
    <row r="20610" spans="12:13" x14ac:dyDescent="0.2">
      <c r="L20610" s="8">
        <v>7999</v>
      </c>
      <c r="M20610" s="8">
        <v>6800</v>
      </c>
    </row>
    <row r="20611" spans="12:13" x14ac:dyDescent="0.2">
      <c r="L20611" s="8">
        <v>7999</v>
      </c>
      <c r="M20611" s="8">
        <v>6800</v>
      </c>
    </row>
    <row r="20612" spans="12:13" x14ac:dyDescent="0.2">
      <c r="L20612" s="8">
        <v>7999</v>
      </c>
      <c r="M20612" s="8">
        <v>6800</v>
      </c>
    </row>
    <row r="20613" spans="12:13" x14ac:dyDescent="0.2">
      <c r="L20613" s="8">
        <v>7999</v>
      </c>
      <c r="M20613" s="8">
        <v>6800</v>
      </c>
    </row>
    <row r="20614" spans="12:13" x14ac:dyDescent="0.2">
      <c r="L20614" s="8">
        <v>7999</v>
      </c>
      <c r="M20614" s="8">
        <v>6800</v>
      </c>
    </row>
    <row r="20615" spans="12:13" x14ac:dyDescent="0.2">
      <c r="L20615" s="8">
        <v>7999</v>
      </c>
      <c r="M20615" s="8">
        <v>6800</v>
      </c>
    </row>
    <row r="20616" spans="12:13" x14ac:dyDescent="0.2">
      <c r="L20616" s="8">
        <v>7999</v>
      </c>
      <c r="M20616" s="8">
        <v>6800</v>
      </c>
    </row>
    <row r="20617" spans="12:13" x14ac:dyDescent="0.2">
      <c r="L20617" s="8">
        <v>7999</v>
      </c>
      <c r="M20617" s="8">
        <v>6800</v>
      </c>
    </row>
    <row r="20618" spans="12:13" x14ac:dyDescent="0.2">
      <c r="L20618" s="8">
        <v>7999</v>
      </c>
      <c r="M20618" s="8">
        <v>6800</v>
      </c>
    </row>
    <row r="20619" spans="12:13" x14ac:dyDescent="0.2">
      <c r="L20619" s="8">
        <v>7999</v>
      </c>
      <c r="M20619" s="8">
        <v>6800</v>
      </c>
    </row>
    <row r="20620" spans="12:13" x14ac:dyDescent="0.2">
      <c r="L20620" s="8">
        <v>7999</v>
      </c>
      <c r="M20620" s="8">
        <v>6800</v>
      </c>
    </row>
    <row r="20621" spans="12:13" x14ac:dyDescent="0.2">
      <c r="L20621" s="8">
        <v>7999</v>
      </c>
      <c r="M20621" s="8">
        <v>6800</v>
      </c>
    </row>
    <row r="20622" spans="12:13" x14ac:dyDescent="0.2">
      <c r="L20622" s="8">
        <v>7999</v>
      </c>
      <c r="M20622" s="8">
        <v>6800</v>
      </c>
    </row>
    <row r="20623" spans="12:13" x14ac:dyDescent="0.2">
      <c r="L20623" s="8">
        <v>7999</v>
      </c>
      <c r="M20623" s="8">
        <v>6800</v>
      </c>
    </row>
    <row r="20624" spans="12:13" x14ac:dyDescent="0.2">
      <c r="L20624" s="8">
        <v>7999</v>
      </c>
      <c r="M20624" s="8">
        <v>6800</v>
      </c>
    </row>
    <row r="20625" spans="12:13" x14ac:dyDescent="0.2">
      <c r="L20625" s="8">
        <v>7999</v>
      </c>
      <c r="M20625" s="8">
        <v>6800</v>
      </c>
    </row>
    <row r="20626" spans="12:13" x14ac:dyDescent="0.2">
      <c r="L20626" s="8">
        <v>7999</v>
      </c>
      <c r="M20626" s="8">
        <v>6800</v>
      </c>
    </row>
    <row r="20627" spans="12:13" x14ac:dyDescent="0.2">
      <c r="L20627" s="8">
        <v>7999</v>
      </c>
      <c r="M20627" s="8">
        <v>6800</v>
      </c>
    </row>
    <row r="20628" spans="12:13" x14ac:dyDescent="0.2">
      <c r="L20628" s="8">
        <v>7999</v>
      </c>
      <c r="M20628" s="8">
        <v>6800</v>
      </c>
    </row>
    <row r="20629" spans="12:13" x14ac:dyDescent="0.2">
      <c r="L20629" s="8">
        <v>7999</v>
      </c>
      <c r="M20629" s="8">
        <v>6800</v>
      </c>
    </row>
    <row r="20630" spans="12:13" x14ac:dyDescent="0.2">
      <c r="L20630" s="8">
        <v>7999</v>
      </c>
      <c r="M20630" s="8">
        <v>6800</v>
      </c>
    </row>
    <row r="20631" spans="12:13" x14ac:dyDescent="0.2">
      <c r="L20631" s="8">
        <v>7999</v>
      </c>
      <c r="M20631" s="8">
        <v>6800</v>
      </c>
    </row>
    <row r="20632" spans="12:13" x14ac:dyDescent="0.2">
      <c r="L20632" s="8">
        <v>7999</v>
      </c>
      <c r="M20632" s="8">
        <v>6800</v>
      </c>
    </row>
    <row r="20633" spans="12:13" x14ac:dyDescent="0.2">
      <c r="L20633" s="8">
        <v>7999</v>
      </c>
      <c r="M20633" s="8">
        <v>6800</v>
      </c>
    </row>
    <row r="20634" spans="12:13" x14ac:dyDescent="0.2">
      <c r="L20634" s="8">
        <v>7999</v>
      </c>
      <c r="M20634" s="8">
        <v>6800</v>
      </c>
    </row>
    <row r="20635" spans="12:13" x14ac:dyDescent="0.2">
      <c r="L20635" s="8">
        <v>7999</v>
      </c>
      <c r="M20635" s="8">
        <v>6800</v>
      </c>
    </row>
    <row r="20636" spans="12:13" x14ac:dyDescent="0.2">
      <c r="L20636" s="8">
        <v>7999</v>
      </c>
      <c r="M20636" s="8">
        <v>6800</v>
      </c>
    </row>
    <row r="20637" spans="12:13" x14ac:dyDescent="0.2">
      <c r="L20637" s="8">
        <v>7999</v>
      </c>
      <c r="M20637" s="8">
        <v>6800</v>
      </c>
    </row>
    <row r="20638" spans="12:13" x14ac:dyDescent="0.2">
      <c r="L20638" s="8">
        <v>7999</v>
      </c>
      <c r="M20638" s="8">
        <v>6800</v>
      </c>
    </row>
    <row r="20639" spans="12:13" x14ac:dyDescent="0.2">
      <c r="L20639" s="8">
        <v>7999</v>
      </c>
      <c r="M20639" s="8">
        <v>6800</v>
      </c>
    </row>
    <row r="20640" spans="12:13" x14ac:dyDescent="0.2">
      <c r="L20640" s="8">
        <v>7999</v>
      </c>
      <c r="M20640" s="8">
        <v>6800</v>
      </c>
    </row>
    <row r="20641" spans="12:13" x14ac:dyDescent="0.2">
      <c r="L20641" s="8">
        <v>7999</v>
      </c>
      <c r="M20641" s="8">
        <v>6800</v>
      </c>
    </row>
    <row r="20642" spans="12:13" x14ac:dyDescent="0.2">
      <c r="L20642" s="8">
        <v>7999</v>
      </c>
      <c r="M20642" s="8">
        <v>6800</v>
      </c>
    </row>
    <row r="20643" spans="12:13" x14ac:dyDescent="0.2">
      <c r="L20643" s="8">
        <v>7999</v>
      </c>
      <c r="M20643" s="8">
        <v>6800</v>
      </c>
    </row>
    <row r="20644" spans="12:13" x14ac:dyDescent="0.2">
      <c r="L20644" s="8">
        <v>7999</v>
      </c>
      <c r="M20644" s="8">
        <v>6800</v>
      </c>
    </row>
    <row r="20645" spans="12:13" x14ac:dyDescent="0.2">
      <c r="L20645" s="8">
        <v>7999</v>
      </c>
      <c r="M20645" s="8">
        <v>6800</v>
      </c>
    </row>
    <row r="20646" spans="12:13" x14ac:dyDescent="0.2">
      <c r="L20646" s="8">
        <v>7999</v>
      </c>
      <c r="M20646" s="8">
        <v>6800</v>
      </c>
    </row>
    <row r="20647" spans="12:13" x14ac:dyDescent="0.2">
      <c r="L20647" s="8">
        <v>7999</v>
      </c>
      <c r="M20647" s="8">
        <v>6800</v>
      </c>
    </row>
    <row r="20648" spans="12:13" x14ac:dyDescent="0.2">
      <c r="L20648" s="8">
        <v>7999</v>
      </c>
      <c r="M20648" s="8">
        <v>6800</v>
      </c>
    </row>
    <row r="20649" spans="12:13" x14ac:dyDescent="0.2">
      <c r="L20649" s="8">
        <v>7999</v>
      </c>
      <c r="M20649" s="8">
        <v>6800</v>
      </c>
    </row>
    <row r="20650" spans="12:13" x14ac:dyDescent="0.2">
      <c r="L20650" s="8">
        <v>7999</v>
      </c>
      <c r="M20650" s="8">
        <v>6800</v>
      </c>
    </row>
    <row r="20651" spans="12:13" x14ac:dyDescent="0.2">
      <c r="L20651" s="8">
        <v>7999</v>
      </c>
      <c r="M20651" s="8">
        <v>6800</v>
      </c>
    </row>
    <row r="20652" spans="12:13" x14ac:dyDescent="0.2">
      <c r="L20652" s="8">
        <v>7999</v>
      </c>
      <c r="M20652" s="8">
        <v>6800</v>
      </c>
    </row>
    <row r="20653" spans="12:13" x14ac:dyDescent="0.2">
      <c r="L20653" s="8">
        <v>7999</v>
      </c>
      <c r="M20653" s="8">
        <v>6800</v>
      </c>
    </row>
    <row r="20654" spans="12:13" x14ac:dyDescent="0.2">
      <c r="L20654" s="8">
        <v>7999</v>
      </c>
      <c r="M20654" s="8">
        <v>6800</v>
      </c>
    </row>
    <row r="20655" spans="12:13" x14ac:dyDescent="0.2">
      <c r="L20655" s="8">
        <v>7999</v>
      </c>
      <c r="M20655" s="8">
        <v>6800</v>
      </c>
    </row>
    <row r="20656" spans="12:13" x14ac:dyDescent="0.2">
      <c r="L20656" s="8">
        <v>7999</v>
      </c>
      <c r="M20656" s="8">
        <v>6800</v>
      </c>
    </row>
    <row r="20657" spans="12:13" x14ac:dyDescent="0.2">
      <c r="L20657" s="8">
        <v>7999</v>
      </c>
      <c r="M20657" s="8">
        <v>6800</v>
      </c>
    </row>
    <row r="20658" spans="12:13" x14ac:dyDescent="0.2">
      <c r="L20658" s="8">
        <v>7999</v>
      </c>
      <c r="M20658" s="8">
        <v>6800</v>
      </c>
    </row>
    <row r="20659" spans="12:13" x14ac:dyDescent="0.2">
      <c r="L20659" s="8">
        <v>7999</v>
      </c>
      <c r="M20659" s="8">
        <v>6800</v>
      </c>
    </row>
    <row r="20660" spans="12:13" x14ac:dyDescent="0.2">
      <c r="L20660" s="8">
        <v>7999</v>
      </c>
      <c r="M20660" s="8">
        <v>6800</v>
      </c>
    </row>
    <row r="20661" spans="12:13" x14ac:dyDescent="0.2">
      <c r="L20661" s="8">
        <v>7999</v>
      </c>
      <c r="M20661" s="8">
        <v>6800</v>
      </c>
    </row>
    <row r="20662" spans="12:13" x14ac:dyDescent="0.2">
      <c r="L20662" s="8">
        <v>7999</v>
      </c>
      <c r="M20662" s="8">
        <v>6800</v>
      </c>
    </row>
    <row r="20663" spans="12:13" x14ac:dyDescent="0.2">
      <c r="L20663" s="8">
        <v>7999</v>
      </c>
      <c r="M20663" s="8">
        <v>6800</v>
      </c>
    </row>
    <row r="20664" spans="12:13" x14ac:dyDescent="0.2">
      <c r="L20664" s="8">
        <v>7999</v>
      </c>
      <c r="M20664" s="8">
        <v>6800</v>
      </c>
    </row>
    <row r="20665" spans="12:13" x14ac:dyDescent="0.2">
      <c r="L20665" s="8">
        <v>7999</v>
      </c>
      <c r="M20665" s="8">
        <v>6800</v>
      </c>
    </row>
    <row r="20666" spans="12:13" x14ac:dyDescent="0.2">
      <c r="L20666" s="8">
        <v>7999</v>
      </c>
      <c r="M20666" s="8">
        <v>6800</v>
      </c>
    </row>
    <row r="20667" spans="12:13" x14ac:dyDescent="0.2">
      <c r="L20667" s="8">
        <v>7999</v>
      </c>
      <c r="M20667" s="8">
        <v>6800</v>
      </c>
    </row>
    <row r="20668" spans="12:13" x14ac:dyDescent="0.2">
      <c r="L20668" s="8">
        <v>7999</v>
      </c>
      <c r="M20668" s="8">
        <v>6800</v>
      </c>
    </row>
    <row r="20669" spans="12:13" x14ac:dyDescent="0.2">
      <c r="L20669" s="8">
        <v>7999</v>
      </c>
      <c r="M20669" s="8">
        <v>6800</v>
      </c>
    </row>
    <row r="20670" spans="12:13" x14ac:dyDescent="0.2">
      <c r="L20670" s="8">
        <v>7999</v>
      </c>
      <c r="M20670" s="8">
        <v>6800</v>
      </c>
    </row>
    <row r="20671" spans="12:13" x14ac:dyDescent="0.2">
      <c r="L20671" s="8">
        <v>7999</v>
      </c>
      <c r="M20671" s="8">
        <v>6800</v>
      </c>
    </row>
    <row r="20672" spans="12:13" x14ac:dyDescent="0.2">
      <c r="L20672" s="8">
        <v>7999</v>
      </c>
      <c r="M20672" s="8">
        <v>6800</v>
      </c>
    </row>
    <row r="20673" spans="12:13" x14ac:dyDescent="0.2">
      <c r="L20673" s="8">
        <v>7999</v>
      </c>
      <c r="M20673" s="8">
        <v>6800</v>
      </c>
    </row>
    <row r="20674" spans="12:13" x14ac:dyDescent="0.2">
      <c r="L20674" s="8">
        <v>7999</v>
      </c>
      <c r="M20674" s="8">
        <v>6800</v>
      </c>
    </row>
    <row r="20675" spans="12:13" x14ac:dyDescent="0.2">
      <c r="L20675" s="8">
        <v>7999</v>
      </c>
      <c r="M20675" s="8">
        <v>6800</v>
      </c>
    </row>
    <row r="20676" spans="12:13" x14ac:dyDescent="0.2">
      <c r="L20676" s="8">
        <v>7999</v>
      </c>
      <c r="M20676" s="8">
        <v>6800</v>
      </c>
    </row>
    <row r="20677" spans="12:13" x14ac:dyDescent="0.2">
      <c r="L20677" s="8">
        <v>7999</v>
      </c>
      <c r="M20677" s="8">
        <v>6800</v>
      </c>
    </row>
    <row r="20678" spans="12:13" x14ac:dyDescent="0.2">
      <c r="L20678" s="8">
        <v>7999</v>
      </c>
      <c r="M20678" s="8">
        <v>6800</v>
      </c>
    </row>
    <row r="20679" spans="12:13" x14ac:dyDescent="0.2">
      <c r="L20679" s="8">
        <v>7999</v>
      </c>
      <c r="M20679" s="8">
        <v>6800</v>
      </c>
    </row>
    <row r="20680" spans="12:13" x14ac:dyDescent="0.2">
      <c r="L20680" s="8">
        <v>7999</v>
      </c>
      <c r="M20680" s="8">
        <v>6800</v>
      </c>
    </row>
    <row r="20681" spans="12:13" x14ac:dyDescent="0.2">
      <c r="L20681" s="8">
        <v>7999</v>
      </c>
      <c r="M20681" s="8">
        <v>6800</v>
      </c>
    </row>
    <row r="20682" spans="12:13" x14ac:dyDescent="0.2">
      <c r="L20682" s="8">
        <v>7999</v>
      </c>
      <c r="M20682" s="8">
        <v>6800</v>
      </c>
    </row>
    <row r="20683" spans="12:13" x14ac:dyDescent="0.2">
      <c r="L20683" s="8">
        <v>7999</v>
      </c>
      <c r="M20683" s="8">
        <v>6800</v>
      </c>
    </row>
    <row r="20684" spans="12:13" x14ac:dyDescent="0.2">
      <c r="L20684" s="8">
        <v>7999</v>
      </c>
      <c r="M20684" s="8">
        <v>6800</v>
      </c>
    </row>
    <row r="20685" spans="12:13" x14ac:dyDescent="0.2">
      <c r="L20685" s="8">
        <v>7999</v>
      </c>
      <c r="M20685" s="8">
        <v>6800</v>
      </c>
    </row>
    <row r="20686" spans="12:13" x14ac:dyDescent="0.2">
      <c r="L20686" s="8">
        <v>7999</v>
      </c>
      <c r="M20686" s="8">
        <v>6800</v>
      </c>
    </row>
    <row r="20687" spans="12:13" x14ac:dyDescent="0.2">
      <c r="L20687" s="8">
        <v>7999</v>
      </c>
      <c r="M20687" s="8">
        <v>6800</v>
      </c>
    </row>
    <row r="20688" spans="12:13" x14ac:dyDescent="0.2">
      <c r="L20688" s="8">
        <v>7999</v>
      </c>
      <c r="M20688" s="8">
        <v>6800</v>
      </c>
    </row>
    <row r="20689" spans="12:13" x14ac:dyDescent="0.2">
      <c r="L20689" s="8">
        <v>7999</v>
      </c>
      <c r="M20689" s="8">
        <v>6800</v>
      </c>
    </row>
    <row r="20690" spans="12:13" x14ac:dyDescent="0.2">
      <c r="L20690" s="8">
        <v>7999</v>
      </c>
      <c r="M20690" s="8">
        <v>6800</v>
      </c>
    </row>
    <row r="20691" spans="12:13" x14ac:dyDescent="0.2">
      <c r="L20691" s="8">
        <v>7999</v>
      </c>
      <c r="M20691" s="8">
        <v>6800</v>
      </c>
    </row>
    <row r="20692" spans="12:13" x14ac:dyDescent="0.2">
      <c r="L20692" s="8">
        <v>7999</v>
      </c>
      <c r="M20692" s="8">
        <v>6800</v>
      </c>
    </row>
    <row r="20693" spans="12:13" x14ac:dyDescent="0.2">
      <c r="L20693" s="8">
        <v>7999</v>
      </c>
      <c r="M20693" s="8">
        <v>6800</v>
      </c>
    </row>
    <row r="20694" spans="12:13" x14ac:dyDescent="0.2">
      <c r="L20694" s="8">
        <v>7999</v>
      </c>
      <c r="M20694" s="8">
        <v>6800</v>
      </c>
    </row>
    <row r="20695" spans="12:13" x14ac:dyDescent="0.2">
      <c r="L20695" s="8">
        <v>7999</v>
      </c>
      <c r="M20695" s="8">
        <v>6800</v>
      </c>
    </row>
    <row r="20696" spans="12:13" x14ac:dyDescent="0.2">
      <c r="L20696" s="8">
        <v>7999</v>
      </c>
      <c r="M20696" s="8">
        <v>6800</v>
      </c>
    </row>
    <row r="20697" spans="12:13" x14ac:dyDescent="0.2">
      <c r="L20697" s="8">
        <v>7999</v>
      </c>
      <c r="M20697" s="8">
        <v>6800</v>
      </c>
    </row>
    <row r="20698" spans="12:13" x14ac:dyDescent="0.2">
      <c r="L20698" s="8">
        <v>7999</v>
      </c>
      <c r="M20698" s="8">
        <v>6800</v>
      </c>
    </row>
    <row r="20699" spans="12:13" x14ac:dyDescent="0.2">
      <c r="L20699" s="8">
        <v>7999</v>
      </c>
      <c r="M20699" s="8">
        <v>6800</v>
      </c>
    </row>
    <row r="20700" spans="12:13" x14ac:dyDescent="0.2">
      <c r="L20700" s="8">
        <v>7999</v>
      </c>
      <c r="M20700" s="8">
        <v>6800</v>
      </c>
    </row>
    <row r="20701" spans="12:13" x14ac:dyDescent="0.2">
      <c r="L20701" s="8">
        <v>7999</v>
      </c>
      <c r="M20701" s="8">
        <v>6800</v>
      </c>
    </row>
    <row r="20702" spans="12:13" x14ac:dyDescent="0.2">
      <c r="L20702" s="8">
        <v>7999</v>
      </c>
      <c r="M20702" s="8">
        <v>6800</v>
      </c>
    </row>
    <row r="20703" spans="12:13" x14ac:dyDescent="0.2">
      <c r="L20703" s="8">
        <v>7999</v>
      </c>
      <c r="M20703" s="8">
        <v>6800</v>
      </c>
    </row>
    <row r="20704" spans="12:13" x14ac:dyDescent="0.2">
      <c r="L20704" s="8">
        <v>7999</v>
      </c>
      <c r="M20704" s="8">
        <v>6800</v>
      </c>
    </row>
    <row r="20705" spans="12:13" x14ac:dyDescent="0.2">
      <c r="L20705" s="8">
        <v>7999</v>
      </c>
      <c r="M20705" s="8">
        <v>6800</v>
      </c>
    </row>
    <row r="20706" spans="12:13" x14ac:dyDescent="0.2">
      <c r="L20706" s="8">
        <v>7999</v>
      </c>
      <c r="M20706" s="8">
        <v>6800</v>
      </c>
    </row>
    <row r="20707" spans="12:13" x14ac:dyDescent="0.2">
      <c r="L20707" s="8">
        <v>7999</v>
      </c>
      <c r="M20707" s="8">
        <v>6800</v>
      </c>
    </row>
    <row r="20708" spans="12:13" x14ac:dyDescent="0.2">
      <c r="L20708" s="8">
        <v>7999</v>
      </c>
      <c r="M20708" s="8">
        <v>6800</v>
      </c>
    </row>
    <row r="20709" spans="12:13" x14ac:dyDescent="0.2">
      <c r="L20709" s="8">
        <v>7999</v>
      </c>
      <c r="M20709" s="8">
        <v>6800</v>
      </c>
    </row>
    <row r="20710" spans="12:13" x14ac:dyDescent="0.2">
      <c r="L20710" s="8">
        <v>7999</v>
      </c>
      <c r="M20710" s="8">
        <v>6800</v>
      </c>
    </row>
    <row r="20711" spans="12:13" x14ac:dyDescent="0.2">
      <c r="L20711" s="8">
        <v>7999</v>
      </c>
      <c r="M20711" s="8">
        <v>6800</v>
      </c>
    </row>
    <row r="20712" spans="12:13" x14ac:dyDescent="0.2">
      <c r="L20712" s="8">
        <v>7999</v>
      </c>
      <c r="M20712" s="8">
        <v>6800</v>
      </c>
    </row>
    <row r="20713" spans="12:13" x14ac:dyDescent="0.2">
      <c r="L20713" s="8">
        <v>7999</v>
      </c>
      <c r="M20713" s="8">
        <v>6800</v>
      </c>
    </row>
    <row r="20714" spans="12:13" x14ac:dyDescent="0.2">
      <c r="L20714" s="8">
        <v>7999</v>
      </c>
      <c r="M20714" s="8">
        <v>6800</v>
      </c>
    </row>
    <row r="20715" spans="12:13" x14ac:dyDescent="0.2">
      <c r="L20715" s="8">
        <v>7999</v>
      </c>
      <c r="M20715" s="8">
        <v>6800</v>
      </c>
    </row>
    <row r="20716" spans="12:13" x14ac:dyDescent="0.2">
      <c r="L20716" s="8">
        <v>7999</v>
      </c>
      <c r="M20716" s="8">
        <v>6800</v>
      </c>
    </row>
    <row r="20717" spans="12:13" x14ac:dyDescent="0.2">
      <c r="L20717" s="8">
        <v>7999</v>
      </c>
      <c r="M20717" s="8">
        <v>6800</v>
      </c>
    </row>
    <row r="20718" spans="12:13" x14ac:dyDescent="0.2">
      <c r="L20718" s="8">
        <v>7999</v>
      </c>
      <c r="M20718" s="8">
        <v>6800</v>
      </c>
    </row>
    <row r="20719" spans="12:13" x14ac:dyDescent="0.2">
      <c r="L20719" s="8">
        <v>7999</v>
      </c>
      <c r="M20719" s="8">
        <v>6800</v>
      </c>
    </row>
    <row r="20720" spans="12:13" x14ac:dyDescent="0.2">
      <c r="L20720" s="8">
        <v>7999</v>
      </c>
      <c r="M20720" s="8">
        <v>6800</v>
      </c>
    </row>
    <row r="20721" spans="12:13" x14ac:dyDescent="0.2">
      <c r="L20721" s="8">
        <v>7999</v>
      </c>
      <c r="M20721" s="8">
        <v>6800</v>
      </c>
    </row>
    <row r="20722" spans="12:13" x14ac:dyDescent="0.2">
      <c r="L20722" s="8">
        <v>7999</v>
      </c>
      <c r="M20722" s="8">
        <v>6800</v>
      </c>
    </row>
    <row r="20723" spans="12:13" x14ac:dyDescent="0.2">
      <c r="L20723" s="8">
        <v>7999</v>
      </c>
      <c r="M20723" s="8">
        <v>6800</v>
      </c>
    </row>
    <row r="20724" spans="12:13" x14ac:dyDescent="0.2">
      <c r="L20724" s="8">
        <v>7999</v>
      </c>
      <c r="M20724" s="8">
        <v>6800</v>
      </c>
    </row>
    <row r="20725" spans="12:13" x14ac:dyDescent="0.2">
      <c r="L20725" s="8">
        <v>7999</v>
      </c>
      <c r="M20725" s="8">
        <v>6800</v>
      </c>
    </row>
    <row r="20726" spans="12:13" x14ac:dyDescent="0.2">
      <c r="L20726" s="8">
        <v>7999</v>
      </c>
      <c r="M20726" s="8">
        <v>6800</v>
      </c>
    </row>
    <row r="20727" spans="12:13" x14ac:dyDescent="0.2">
      <c r="L20727" s="8">
        <v>7999</v>
      </c>
      <c r="M20727" s="8">
        <v>6800</v>
      </c>
    </row>
    <row r="20728" spans="12:13" x14ac:dyDescent="0.2">
      <c r="L20728" s="8">
        <v>7999</v>
      </c>
      <c r="M20728" s="8">
        <v>6800</v>
      </c>
    </row>
    <row r="20729" spans="12:13" x14ac:dyDescent="0.2">
      <c r="L20729" s="8">
        <v>7999</v>
      </c>
      <c r="M20729" s="8">
        <v>6800</v>
      </c>
    </row>
    <row r="20730" spans="12:13" x14ac:dyDescent="0.2">
      <c r="L20730" s="8">
        <v>7999</v>
      </c>
      <c r="M20730" s="8">
        <v>6800</v>
      </c>
    </row>
    <row r="20731" spans="12:13" x14ac:dyDescent="0.2">
      <c r="L20731" s="8">
        <v>7999</v>
      </c>
      <c r="M20731" s="8">
        <v>6800</v>
      </c>
    </row>
    <row r="20732" spans="12:13" x14ac:dyDescent="0.2">
      <c r="L20732" s="8">
        <v>7999</v>
      </c>
      <c r="M20732" s="8">
        <v>6800</v>
      </c>
    </row>
    <row r="20733" spans="12:13" x14ac:dyDescent="0.2">
      <c r="L20733" s="8">
        <v>7999</v>
      </c>
      <c r="M20733" s="8">
        <v>6800</v>
      </c>
    </row>
    <row r="20734" spans="12:13" x14ac:dyDescent="0.2">
      <c r="L20734" s="8">
        <v>7999</v>
      </c>
      <c r="M20734" s="8">
        <v>6800</v>
      </c>
    </row>
    <row r="20735" spans="12:13" x14ac:dyDescent="0.2">
      <c r="L20735" s="8">
        <v>7999</v>
      </c>
      <c r="M20735" s="8">
        <v>6800</v>
      </c>
    </row>
    <row r="20736" spans="12:13" x14ac:dyDescent="0.2">
      <c r="L20736" s="8">
        <v>7999</v>
      </c>
      <c r="M20736" s="8">
        <v>6800</v>
      </c>
    </row>
    <row r="20737" spans="12:13" x14ac:dyDescent="0.2">
      <c r="L20737" s="8">
        <v>7999</v>
      </c>
      <c r="M20737" s="8">
        <v>6800</v>
      </c>
    </row>
    <row r="20738" spans="12:13" x14ac:dyDescent="0.2">
      <c r="L20738" s="8">
        <v>7999</v>
      </c>
      <c r="M20738" s="8">
        <v>6800</v>
      </c>
    </row>
    <row r="20739" spans="12:13" x14ac:dyDescent="0.2">
      <c r="L20739" s="8">
        <v>7999</v>
      </c>
      <c r="M20739" s="8">
        <v>6800</v>
      </c>
    </row>
    <row r="20740" spans="12:13" x14ac:dyDescent="0.2">
      <c r="L20740" s="8">
        <v>7999</v>
      </c>
      <c r="M20740" s="8">
        <v>6800</v>
      </c>
    </row>
    <row r="20741" spans="12:13" x14ac:dyDescent="0.2">
      <c r="L20741" s="8">
        <v>7999</v>
      </c>
      <c r="M20741" s="8">
        <v>6800</v>
      </c>
    </row>
    <row r="20742" spans="12:13" x14ac:dyDescent="0.2">
      <c r="L20742" s="8">
        <v>7999</v>
      </c>
      <c r="M20742" s="8">
        <v>6800</v>
      </c>
    </row>
    <row r="20743" spans="12:13" x14ac:dyDescent="0.2">
      <c r="L20743" s="8">
        <v>7999</v>
      </c>
      <c r="M20743" s="8">
        <v>6800</v>
      </c>
    </row>
    <row r="20744" spans="12:13" x14ac:dyDescent="0.2">
      <c r="L20744" s="8">
        <v>7999</v>
      </c>
      <c r="M20744" s="8">
        <v>6800</v>
      </c>
    </row>
    <row r="20745" spans="12:13" x14ac:dyDescent="0.2">
      <c r="L20745" s="8">
        <v>7999</v>
      </c>
      <c r="M20745" s="8">
        <v>6800</v>
      </c>
    </row>
    <row r="20746" spans="12:13" x14ac:dyDescent="0.2">
      <c r="L20746" s="8">
        <v>7999</v>
      </c>
      <c r="M20746" s="8">
        <v>6800</v>
      </c>
    </row>
    <row r="20747" spans="12:13" x14ac:dyDescent="0.2">
      <c r="L20747" s="8">
        <v>7999</v>
      </c>
      <c r="M20747" s="8">
        <v>6800</v>
      </c>
    </row>
    <row r="20748" spans="12:13" x14ac:dyDescent="0.2">
      <c r="L20748" s="8">
        <v>7999</v>
      </c>
      <c r="M20748" s="8">
        <v>6800</v>
      </c>
    </row>
    <row r="20749" spans="12:13" x14ac:dyDescent="0.2">
      <c r="L20749" s="8">
        <v>7999</v>
      </c>
      <c r="M20749" s="8">
        <v>6800</v>
      </c>
    </row>
    <row r="20750" spans="12:13" x14ac:dyDescent="0.2">
      <c r="L20750" s="8">
        <v>7999</v>
      </c>
      <c r="M20750" s="8">
        <v>6800</v>
      </c>
    </row>
    <row r="20751" spans="12:13" x14ac:dyDescent="0.2">
      <c r="L20751" s="8">
        <v>7999</v>
      </c>
      <c r="M20751" s="8">
        <v>6800</v>
      </c>
    </row>
    <row r="20752" spans="12:13" x14ac:dyDescent="0.2">
      <c r="L20752" s="8">
        <v>7999</v>
      </c>
      <c r="M20752" s="8">
        <v>6800</v>
      </c>
    </row>
    <row r="20753" spans="12:13" x14ac:dyDescent="0.2">
      <c r="L20753" s="8">
        <v>7999</v>
      </c>
      <c r="M20753" s="8">
        <v>6800</v>
      </c>
    </row>
    <row r="20754" spans="12:13" x14ac:dyDescent="0.2">
      <c r="L20754" s="8">
        <v>7999</v>
      </c>
      <c r="M20754" s="8">
        <v>6800</v>
      </c>
    </row>
    <row r="20755" spans="12:13" x14ac:dyDescent="0.2">
      <c r="L20755" s="8">
        <v>7999</v>
      </c>
      <c r="M20755" s="8">
        <v>6800</v>
      </c>
    </row>
    <row r="20756" spans="12:13" x14ac:dyDescent="0.2">
      <c r="L20756" s="8">
        <v>7999</v>
      </c>
      <c r="M20756" s="8">
        <v>6800</v>
      </c>
    </row>
    <row r="20757" spans="12:13" x14ac:dyDescent="0.2">
      <c r="L20757" s="8">
        <v>7999</v>
      </c>
      <c r="M20757" s="8">
        <v>6800</v>
      </c>
    </row>
    <row r="20758" spans="12:13" x14ac:dyDescent="0.2">
      <c r="L20758" s="8">
        <v>7999</v>
      </c>
      <c r="M20758" s="8">
        <v>6800</v>
      </c>
    </row>
    <row r="20759" spans="12:13" x14ac:dyDescent="0.2">
      <c r="L20759" s="8">
        <v>7999</v>
      </c>
      <c r="M20759" s="8">
        <v>6800</v>
      </c>
    </row>
    <row r="20760" spans="12:13" x14ac:dyDescent="0.2">
      <c r="L20760" s="8">
        <v>7999</v>
      </c>
      <c r="M20760" s="8">
        <v>6800</v>
      </c>
    </row>
    <row r="20761" spans="12:13" x14ac:dyDescent="0.2">
      <c r="L20761" s="8">
        <v>7999</v>
      </c>
      <c r="M20761" s="8">
        <v>6800</v>
      </c>
    </row>
    <row r="20762" spans="12:13" x14ac:dyDescent="0.2">
      <c r="L20762" s="8">
        <v>7999</v>
      </c>
      <c r="M20762" s="8">
        <v>6800</v>
      </c>
    </row>
    <row r="20763" spans="12:13" x14ac:dyDescent="0.2">
      <c r="L20763" s="8">
        <v>7999</v>
      </c>
      <c r="M20763" s="8">
        <v>6800</v>
      </c>
    </row>
    <row r="20764" spans="12:13" x14ac:dyDescent="0.2">
      <c r="L20764" s="8">
        <v>7999</v>
      </c>
      <c r="M20764" s="8">
        <v>6800</v>
      </c>
    </row>
    <row r="20765" spans="12:13" x14ac:dyDescent="0.2">
      <c r="L20765" s="8">
        <v>7999</v>
      </c>
      <c r="M20765" s="8">
        <v>6800</v>
      </c>
    </row>
    <row r="20766" spans="12:13" x14ac:dyDescent="0.2">
      <c r="L20766" s="8">
        <v>7999</v>
      </c>
      <c r="M20766" s="8">
        <v>6800</v>
      </c>
    </row>
    <row r="20767" spans="12:13" x14ac:dyDescent="0.2">
      <c r="L20767" s="8">
        <v>7999</v>
      </c>
      <c r="M20767" s="8">
        <v>6800</v>
      </c>
    </row>
    <row r="20768" spans="12:13" x14ac:dyDescent="0.2">
      <c r="L20768" s="8">
        <v>7999</v>
      </c>
      <c r="M20768" s="8">
        <v>6800</v>
      </c>
    </row>
    <row r="20769" spans="12:13" x14ac:dyDescent="0.2">
      <c r="L20769" s="8">
        <v>7999</v>
      </c>
      <c r="M20769" s="8">
        <v>6800</v>
      </c>
    </row>
    <row r="20770" spans="12:13" x14ac:dyDescent="0.2">
      <c r="L20770" s="8">
        <v>7999</v>
      </c>
      <c r="M20770" s="8">
        <v>6800</v>
      </c>
    </row>
    <row r="20771" spans="12:13" x14ac:dyDescent="0.2">
      <c r="L20771" s="8">
        <v>7999</v>
      </c>
      <c r="M20771" s="8">
        <v>6800</v>
      </c>
    </row>
    <row r="20772" spans="12:13" x14ac:dyDescent="0.2">
      <c r="L20772" s="8">
        <v>7999</v>
      </c>
      <c r="M20772" s="8">
        <v>6800</v>
      </c>
    </row>
    <row r="20773" spans="12:13" x14ac:dyDescent="0.2">
      <c r="L20773" s="8">
        <v>7999</v>
      </c>
      <c r="M20773" s="8">
        <v>6800</v>
      </c>
    </row>
    <row r="20774" spans="12:13" x14ac:dyDescent="0.2">
      <c r="L20774" s="8">
        <v>7999</v>
      </c>
      <c r="M20774" s="8">
        <v>6800</v>
      </c>
    </row>
    <row r="20775" spans="12:13" x14ac:dyDescent="0.2">
      <c r="L20775" s="8">
        <v>7999</v>
      </c>
      <c r="M20775" s="8">
        <v>6800</v>
      </c>
    </row>
    <row r="20776" spans="12:13" x14ac:dyDescent="0.2">
      <c r="L20776" s="8">
        <v>7999</v>
      </c>
      <c r="M20776" s="8">
        <v>6800</v>
      </c>
    </row>
    <row r="20777" spans="12:13" x14ac:dyDescent="0.2">
      <c r="L20777" s="8">
        <v>7999</v>
      </c>
      <c r="M20777" s="8">
        <v>6800</v>
      </c>
    </row>
    <row r="20778" spans="12:13" x14ac:dyDescent="0.2">
      <c r="L20778" s="8">
        <v>7999</v>
      </c>
      <c r="M20778" s="8">
        <v>6800</v>
      </c>
    </row>
    <row r="20779" spans="12:13" x14ac:dyDescent="0.2">
      <c r="L20779" s="8">
        <v>7999</v>
      </c>
      <c r="M20779" s="8">
        <v>6800</v>
      </c>
    </row>
    <row r="20780" spans="12:13" x14ac:dyDescent="0.2">
      <c r="L20780" s="8">
        <v>7999</v>
      </c>
      <c r="M20780" s="8">
        <v>6800</v>
      </c>
    </row>
    <row r="20781" spans="12:13" x14ac:dyDescent="0.2">
      <c r="L20781" s="8">
        <v>7999</v>
      </c>
      <c r="M20781" s="8">
        <v>6800</v>
      </c>
    </row>
    <row r="20782" spans="12:13" x14ac:dyDescent="0.2">
      <c r="L20782" s="8">
        <v>7999</v>
      </c>
      <c r="M20782" s="8">
        <v>6800</v>
      </c>
    </row>
    <row r="20783" spans="12:13" x14ac:dyDescent="0.2">
      <c r="L20783" s="8">
        <v>7999</v>
      </c>
      <c r="M20783" s="8">
        <v>6800</v>
      </c>
    </row>
    <row r="20784" spans="12:13" x14ac:dyDescent="0.2">
      <c r="L20784" s="8">
        <v>7999</v>
      </c>
      <c r="M20784" s="8">
        <v>6800</v>
      </c>
    </row>
    <row r="20785" spans="12:13" x14ac:dyDescent="0.2">
      <c r="L20785" s="8">
        <v>7999</v>
      </c>
      <c r="M20785" s="8">
        <v>6800</v>
      </c>
    </row>
    <row r="20786" spans="12:13" x14ac:dyDescent="0.2">
      <c r="L20786" s="8">
        <v>7999</v>
      </c>
      <c r="M20786" s="8">
        <v>6800</v>
      </c>
    </row>
    <row r="20787" spans="12:13" x14ac:dyDescent="0.2">
      <c r="L20787" s="8">
        <v>7999</v>
      </c>
      <c r="M20787" s="8">
        <v>6800</v>
      </c>
    </row>
    <row r="20788" spans="12:13" x14ac:dyDescent="0.2">
      <c r="L20788" s="8">
        <v>7999</v>
      </c>
      <c r="M20788" s="8">
        <v>6800</v>
      </c>
    </row>
    <row r="20789" spans="12:13" x14ac:dyDescent="0.2">
      <c r="L20789" s="8">
        <v>7999</v>
      </c>
      <c r="M20789" s="8">
        <v>6800</v>
      </c>
    </row>
    <row r="20790" spans="12:13" x14ac:dyDescent="0.2">
      <c r="L20790" s="8">
        <v>7999</v>
      </c>
      <c r="M20790" s="8">
        <v>6800</v>
      </c>
    </row>
    <row r="20791" spans="12:13" x14ac:dyDescent="0.2">
      <c r="L20791" s="8">
        <v>7999</v>
      </c>
      <c r="M20791" s="8">
        <v>6800</v>
      </c>
    </row>
    <row r="20792" spans="12:13" x14ac:dyDescent="0.2">
      <c r="L20792" s="8">
        <v>7999</v>
      </c>
      <c r="M20792" s="8">
        <v>6800</v>
      </c>
    </row>
    <row r="20793" spans="12:13" x14ac:dyDescent="0.2">
      <c r="L20793" s="8">
        <v>7999</v>
      </c>
      <c r="M20793" s="8">
        <v>6800</v>
      </c>
    </row>
    <row r="20794" spans="12:13" x14ac:dyDescent="0.2">
      <c r="L20794" s="8">
        <v>7999</v>
      </c>
      <c r="M20794" s="8">
        <v>6800</v>
      </c>
    </row>
    <row r="20795" spans="12:13" x14ac:dyDescent="0.2">
      <c r="L20795" s="8">
        <v>7999</v>
      </c>
      <c r="M20795" s="8">
        <v>6800</v>
      </c>
    </row>
    <row r="20796" spans="12:13" x14ac:dyDescent="0.2">
      <c r="L20796" s="8">
        <v>7999</v>
      </c>
      <c r="M20796" s="8">
        <v>6800</v>
      </c>
    </row>
    <row r="20797" spans="12:13" x14ac:dyDescent="0.2">
      <c r="L20797" s="8">
        <v>7999</v>
      </c>
      <c r="M20797" s="8">
        <v>6800</v>
      </c>
    </row>
    <row r="20798" spans="12:13" x14ac:dyDescent="0.2">
      <c r="L20798" s="8">
        <v>7999</v>
      </c>
      <c r="M20798" s="8">
        <v>6800</v>
      </c>
    </row>
    <row r="20799" spans="12:13" x14ac:dyDescent="0.2">
      <c r="L20799" s="8">
        <v>7999</v>
      </c>
      <c r="M20799" s="8">
        <v>6800</v>
      </c>
    </row>
    <row r="20800" spans="12:13" x14ac:dyDescent="0.2">
      <c r="L20800" s="8">
        <v>7999</v>
      </c>
      <c r="M20800" s="8">
        <v>6800</v>
      </c>
    </row>
    <row r="20801" spans="12:13" x14ac:dyDescent="0.2">
      <c r="L20801" s="8">
        <v>7999</v>
      </c>
      <c r="M20801" s="8">
        <v>6800</v>
      </c>
    </row>
    <row r="20802" spans="12:13" x14ac:dyDescent="0.2">
      <c r="L20802" s="8">
        <v>7999</v>
      </c>
      <c r="M20802" s="8">
        <v>6800</v>
      </c>
    </row>
    <row r="20803" spans="12:13" x14ac:dyDescent="0.2">
      <c r="L20803" s="8">
        <v>7999</v>
      </c>
      <c r="M20803" s="8">
        <v>6800</v>
      </c>
    </row>
    <row r="20804" spans="12:13" x14ac:dyDescent="0.2">
      <c r="L20804" s="8">
        <v>7999</v>
      </c>
      <c r="M20804" s="8">
        <v>6800</v>
      </c>
    </row>
    <row r="20805" spans="12:13" x14ac:dyDescent="0.2">
      <c r="L20805" s="8">
        <v>7999</v>
      </c>
      <c r="M20805" s="8">
        <v>6800</v>
      </c>
    </row>
    <row r="20806" spans="12:13" x14ac:dyDescent="0.2">
      <c r="L20806" s="8">
        <v>7999</v>
      </c>
      <c r="M20806" s="8">
        <v>6800</v>
      </c>
    </row>
    <row r="20807" spans="12:13" x14ac:dyDescent="0.2">
      <c r="L20807" s="8">
        <v>7999</v>
      </c>
      <c r="M20807" s="8">
        <v>6800</v>
      </c>
    </row>
    <row r="20808" spans="12:13" x14ac:dyDescent="0.2">
      <c r="L20808" s="8">
        <v>7999</v>
      </c>
      <c r="M20808" s="8">
        <v>6800</v>
      </c>
    </row>
    <row r="20809" spans="12:13" x14ac:dyDescent="0.2">
      <c r="L20809" s="8">
        <v>7999</v>
      </c>
      <c r="M20809" s="8">
        <v>6800</v>
      </c>
    </row>
    <row r="20810" spans="12:13" x14ac:dyDescent="0.2">
      <c r="L20810" s="8">
        <v>7999</v>
      </c>
      <c r="M20810" s="8">
        <v>6800</v>
      </c>
    </row>
    <row r="20811" spans="12:13" x14ac:dyDescent="0.2">
      <c r="L20811" s="8">
        <v>7999</v>
      </c>
      <c r="M20811" s="8">
        <v>6800</v>
      </c>
    </row>
    <row r="20812" spans="12:13" x14ac:dyDescent="0.2">
      <c r="L20812" s="8">
        <v>7999</v>
      </c>
      <c r="M20812" s="8">
        <v>6800</v>
      </c>
    </row>
    <row r="20813" spans="12:13" x14ac:dyDescent="0.2">
      <c r="L20813" s="8">
        <v>7999</v>
      </c>
      <c r="M20813" s="8">
        <v>6800</v>
      </c>
    </row>
    <row r="20814" spans="12:13" x14ac:dyDescent="0.2">
      <c r="L20814" s="8">
        <v>7999</v>
      </c>
      <c r="M20814" s="8">
        <v>6800</v>
      </c>
    </row>
    <row r="20815" spans="12:13" x14ac:dyDescent="0.2">
      <c r="L20815" s="8">
        <v>7999</v>
      </c>
      <c r="M20815" s="8">
        <v>6800</v>
      </c>
    </row>
    <row r="20816" spans="12:13" x14ac:dyDescent="0.2">
      <c r="L20816" s="8">
        <v>7999</v>
      </c>
      <c r="M20816" s="8">
        <v>6800</v>
      </c>
    </row>
    <row r="20817" spans="12:13" x14ac:dyDescent="0.2">
      <c r="L20817" s="8">
        <v>7999</v>
      </c>
      <c r="M20817" s="8">
        <v>6800</v>
      </c>
    </row>
    <row r="20818" spans="12:13" x14ac:dyDescent="0.2">
      <c r="L20818" s="8">
        <v>7999</v>
      </c>
      <c r="M20818" s="8">
        <v>6800</v>
      </c>
    </row>
    <row r="20819" spans="12:13" x14ac:dyDescent="0.2">
      <c r="L20819" s="8">
        <v>7999</v>
      </c>
      <c r="M20819" s="8">
        <v>6800</v>
      </c>
    </row>
    <row r="20820" spans="12:13" x14ac:dyDescent="0.2">
      <c r="L20820" s="8">
        <v>7999</v>
      </c>
      <c r="M20820" s="8">
        <v>6800</v>
      </c>
    </row>
    <row r="20821" spans="12:13" x14ac:dyDescent="0.2">
      <c r="L20821" s="8">
        <v>7999</v>
      </c>
      <c r="M20821" s="8">
        <v>6800</v>
      </c>
    </row>
    <row r="20822" spans="12:13" x14ac:dyDescent="0.2">
      <c r="L20822" s="8">
        <v>7999</v>
      </c>
      <c r="M20822" s="8">
        <v>6800</v>
      </c>
    </row>
    <row r="20823" spans="12:13" x14ac:dyDescent="0.2">
      <c r="L20823" s="8">
        <v>7999</v>
      </c>
      <c r="M20823" s="8">
        <v>6800</v>
      </c>
    </row>
    <row r="20824" spans="12:13" x14ac:dyDescent="0.2">
      <c r="L20824" s="8">
        <v>7999</v>
      </c>
      <c r="M20824" s="8">
        <v>6800</v>
      </c>
    </row>
    <row r="20825" spans="12:13" x14ac:dyDescent="0.2">
      <c r="L20825" s="8">
        <v>7999</v>
      </c>
      <c r="M20825" s="8">
        <v>6800</v>
      </c>
    </row>
    <row r="20826" spans="12:13" x14ac:dyDescent="0.2">
      <c r="L20826" s="8">
        <v>7999</v>
      </c>
      <c r="M20826" s="8">
        <v>6800</v>
      </c>
    </row>
    <row r="20827" spans="12:13" x14ac:dyDescent="0.2">
      <c r="L20827" s="8">
        <v>7999</v>
      </c>
      <c r="M20827" s="8">
        <v>6800</v>
      </c>
    </row>
    <row r="20828" spans="12:13" x14ac:dyDescent="0.2">
      <c r="L20828" s="8">
        <v>7999</v>
      </c>
      <c r="M20828" s="8">
        <v>6800</v>
      </c>
    </row>
    <row r="20829" spans="12:13" x14ac:dyDescent="0.2">
      <c r="L20829" s="8">
        <v>7999</v>
      </c>
      <c r="M20829" s="8">
        <v>6800</v>
      </c>
    </row>
    <row r="20830" spans="12:13" x14ac:dyDescent="0.2">
      <c r="L20830" s="8">
        <v>7999</v>
      </c>
      <c r="M20830" s="8">
        <v>6800</v>
      </c>
    </row>
    <row r="20831" spans="12:13" x14ac:dyDescent="0.2">
      <c r="L20831" s="8">
        <v>7999</v>
      </c>
      <c r="M20831" s="8">
        <v>6800</v>
      </c>
    </row>
    <row r="20832" spans="12:13" x14ac:dyDescent="0.2">
      <c r="L20832" s="8">
        <v>7999</v>
      </c>
      <c r="M20832" s="8">
        <v>6800</v>
      </c>
    </row>
    <row r="20833" spans="12:13" x14ac:dyDescent="0.2">
      <c r="L20833" s="8">
        <v>7999</v>
      </c>
      <c r="M20833" s="8">
        <v>6800</v>
      </c>
    </row>
    <row r="20834" spans="12:13" x14ac:dyDescent="0.2">
      <c r="L20834" s="8">
        <v>7999</v>
      </c>
      <c r="M20834" s="8">
        <v>6800</v>
      </c>
    </row>
    <row r="20835" spans="12:13" x14ac:dyDescent="0.2">
      <c r="L20835" s="8">
        <v>7999</v>
      </c>
      <c r="M20835" s="8">
        <v>6800</v>
      </c>
    </row>
    <row r="20836" spans="12:13" x14ac:dyDescent="0.2">
      <c r="L20836" s="8">
        <v>7999</v>
      </c>
      <c r="M20836" s="8">
        <v>6800</v>
      </c>
    </row>
    <row r="20837" spans="12:13" x14ac:dyDescent="0.2">
      <c r="L20837" s="8">
        <v>7999</v>
      </c>
      <c r="M20837" s="8">
        <v>6800</v>
      </c>
    </row>
    <row r="20838" spans="12:13" x14ac:dyDescent="0.2">
      <c r="L20838" s="8">
        <v>7999</v>
      </c>
      <c r="M20838" s="8">
        <v>6800</v>
      </c>
    </row>
    <row r="20839" spans="12:13" x14ac:dyDescent="0.2">
      <c r="L20839" s="8">
        <v>7999</v>
      </c>
      <c r="M20839" s="8">
        <v>6800</v>
      </c>
    </row>
    <row r="20840" spans="12:13" x14ac:dyDescent="0.2">
      <c r="L20840" s="8">
        <v>7999</v>
      </c>
      <c r="M20840" s="8">
        <v>6800</v>
      </c>
    </row>
    <row r="20841" spans="12:13" x14ac:dyDescent="0.2">
      <c r="L20841" s="8">
        <v>7999</v>
      </c>
      <c r="M20841" s="8">
        <v>6800</v>
      </c>
    </row>
    <row r="20842" spans="12:13" x14ac:dyDescent="0.2">
      <c r="L20842" s="8">
        <v>7999</v>
      </c>
      <c r="M20842" s="8">
        <v>6800</v>
      </c>
    </row>
    <row r="20843" spans="12:13" x14ac:dyDescent="0.2">
      <c r="L20843" s="8">
        <v>7999</v>
      </c>
      <c r="M20843" s="8">
        <v>6800</v>
      </c>
    </row>
    <row r="20844" spans="12:13" x14ac:dyDescent="0.2">
      <c r="L20844" s="8">
        <v>7999</v>
      </c>
      <c r="M20844" s="8">
        <v>6800</v>
      </c>
    </row>
    <row r="20845" spans="12:13" x14ac:dyDescent="0.2">
      <c r="L20845" s="8">
        <v>7999</v>
      </c>
      <c r="M20845" s="8">
        <v>6800</v>
      </c>
    </row>
    <row r="20846" spans="12:13" x14ac:dyDescent="0.2">
      <c r="L20846" s="8">
        <v>7999</v>
      </c>
      <c r="M20846" s="8">
        <v>6800</v>
      </c>
    </row>
    <row r="20847" spans="12:13" x14ac:dyDescent="0.2">
      <c r="L20847" s="8">
        <v>7999</v>
      </c>
      <c r="M20847" s="8">
        <v>6800</v>
      </c>
    </row>
    <row r="20848" spans="12:13" x14ac:dyDescent="0.2">
      <c r="L20848" s="8">
        <v>7999</v>
      </c>
      <c r="M20848" s="8">
        <v>6800</v>
      </c>
    </row>
    <row r="20849" spans="12:13" x14ac:dyDescent="0.2">
      <c r="L20849" s="8">
        <v>7999</v>
      </c>
      <c r="M20849" s="8">
        <v>6800</v>
      </c>
    </row>
    <row r="20850" spans="12:13" x14ac:dyDescent="0.2">
      <c r="L20850" s="8">
        <v>7999</v>
      </c>
      <c r="M20850" s="8">
        <v>6800</v>
      </c>
    </row>
    <row r="20851" spans="12:13" x14ac:dyDescent="0.2">
      <c r="L20851" s="8">
        <v>7999</v>
      </c>
      <c r="M20851" s="8">
        <v>6800</v>
      </c>
    </row>
    <row r="20852" spans="12:13" x14ac:dyDescent="0.2">
      <c r="L20852" s="8">
        <v>7999</v>
      </c>
      <c r="M20852" s="8">
        <v>6800</v>
      </c>
    </row>
    <row r="20853" spans="12:13" x14ac:dyDescent="0.2">
      <c r="L20853" s="8">
        <v>7999</v>
      </c>
      <c r="M20853" s="8">
        <v>6800</v>
      </c>
    </row>
    <row r="20854" spans="12:13" x14ac:dyDescent="0.2">
      <c r="L20854" s="8">
        <v>7999</v>
      </c>
      <c r="M20854" s="8">
        <v>6800</v>
      </c>
    </row>
    <row r="20855" spans="12:13" x14ac:dyDescent="0.2">
      <c r="L20855" s="8">
        <v>7999</v>
      </c>
      <c r="M20855" s="8">
        <v>6800</v>
      </c>
    </row>
    <row r="20856" spans="12:13" x14ac:dyDescent="0.2">
      <c r="L20856" s="8">
        <v>7999</v>
      </c>
      <c r="M20856" s="8">
        <v>6800</v>
      </c>
    </row>
    <row r="20857" spans="12:13" x14ac:dyDescent="0.2">
      <c r="L20857" s="8">
        <v>7999</v>
      </c>
      <c r="M20857" s="8">
        <v>6800</v>
      </c>
    </row>
    <row r="20858" spans="12:13" x14ac:dyDescent="0.2">
      <c r="L20858" s="8">
        <v>7999</v>
      </c>
      <c r="M20858" s="8">
        <v>6800</v>
      </c>
    </row>
    <row r="20859" spans="12:13" x14ac:dyDescent="0.2">
      <c r="L20859" s="8">
        <v>7999</v>
      </c>
      <c r="M20859" s="8">
        <v>6800</v>
      </c>
    </row>
    <row r="20860" spans="12:13" x14ac:dyDescent="0.2">
      <c r="L20860" s="8">
        <v>7999</v>
      </c>
      <c r="M20860" s="8">
        <v>6800</v>
      </c>
    </row>
    <row r="20861" spans="12:13" x14ac:dyDescent="0.2">
      <c r="L20861" s="8">
        <v>7999</v>
      </c>
      <c r="M20861" s="8">
        <v>6800</v>
      </c>
    </row>
    <row r="20862" spans="12:13" x14ac:dyDescent="0.2">
      <c r="L20862" s="8">
        <v>7999</v>
      </c>
      <c r="M20862" s="8">
        <v>6800</v>
      </c>
    </row>
    <row r="20863" spans="12:13" x14ac:dyDescent="0.2">
      <c r="L20863" s="8">
        <v>7999</v>
      </c>
      <c r="M20863" s="8">
        <v>6800</v>
      </c>
    </row>
    <row r="20864" spans="12:13" x14ac:dyDescent="0.2">
      <c r="L20864" s="8">
        <v>7999</v>
      </c>
      <c r="M20864" s="8">
        <v>6800</v>
      </c>
    </row>
    <row r="20865" spans="12:13" x14ac:dyDescent="0.2">
      <c r="L20865" s="8">
        <v>7999</v>
      </c>
      <c r="M20865" s="8">
        <v>6800</v>
      </c>
    </row>
    <row r="20866" spans="12:13" x14ac:dyDescent="0.2">
      <c r="L20866" s="8">
        <v>7999</v>
      </c>
      <c r="M20866" s="8">
        <v>6800</v>
      </c>
    </row>
    <row r="20867" spans="12:13" x14ac:dyDescent="0.2">
      <c r="L20867" s="8">
        <v>7999</v>
      </c>
      <c r="M20867" s="8">
        <v>6800</v>
      </c>
    </row>
    <row r="20868" spans="12:13" x14ac:dyDescent="0.2">
      <c r="L20868" s="8">
        <v>7999</v>
      </c>
      <c r="M20868" s="8">
        <v>6800</v>
      </c>
    </row>
    <row r="20869" spans="12:13" x14ac:dyDescent="0.2">
      <c r="L20869" s="8">
        <v>7999</v>
      </c>
      <c r="M20869" s="8">
        <v>6800</v>
      </c>
    </row>
    <row r="20870" spans="12:13" x14ac:dyDescent="0.2">
      <c r="L20870" s="8">
        <v>7999</v>
      </c>
      <c r="M20870" s="8">
        <v>6800</v>
      </c>
    </row>
    <row r="20871" spans="12:13" x14ac:dyDescent="0.2">
      <c r="L20871" s="8">
        <v>7999</v>
      </c>
      <c r="M20871" s="8">
        <v>6800</v>
      </c>
    </row>
    <row r="20872" spans="12:13" x14ac:dyDescent="0.2">
      <c r="L20872" s="8">
        <v>7999</v>
      </c>
      <c r="M20872" s="8">
        <v>6800</v>
      </c>
    </row>
    <row r="20873" spans="12:13" x14ac:dyDescent="0.2">
      <c r="L20873" s="8">
        <v>7999</v>
      </c>
      <c r="M20873" s="8">
        <v>6800</v>
      </c>
    </row>
    <row r="20874" spans="12:13" x14ac:dyDescent="0.2">
      <c r="L20874" s="8">
        <v>7999</v>
      </c>
      <c r="M20874" s="8">
        <v>6800</v>
      </c>
    </row>
    <row r="20875" spans="12:13" x14ac:dyDescent="0.2">
      <c r="L20875" s="8">
        <v>7999</v>
      </c>
      <c r="M20875" s="8">
        <v>6800</v>
      </c>
    </row>
    <row r="20876" spans="12:13" x14ac:dyDescent="0.2">
      <c r="L20876" s="8">
        <v>7999</v>
      </c>
      <c r="M20876" s="8">
        <v>6800</v>
      </c>
    </row>
    <row r="20877" spans="12:13" x14ac:dyDescent="0.2">
      <c r="L20877" s="8">
        <v>7999</v>
      </c>
      <c r="M20877" s="8">
        <v>6800</v>
      </c>
    </row>
    <row r="20878" spans="12:13" x14ac:dyDescent="0.2">
      <c r="L20878" s="8">
        <v>7999</v>
      </c>
      <c r="M20878" s="8">
        <v>6800</v>
      </c>
    </row>
    <row r="20879" spans="12:13" x14ac:dyDescent="0.2">
      <c r="L20879" s="8">
        <v>7999</v>
      </c>
      <c r="M20879" s="8">
        <v>6800</v>
      </c>
    </row>
    <row r="20880" spans="12:13" x14ac:dyDescent="0.2">
      <c r="L20880" s="8">
        <v>7999</v>
      </c>
      <c r="M20880" s="8">
        <v>6800</v>
      </c>
    </row>
    <row r="20881" spans="12:13" x14ac:dyDescent="0.2">
      <c r="L20881" s="8">
        <v>7999</v>
      </c>
      <c r="M20881" s="8">
        <v>6800</v>
      </c>
    </row>
    <row r="20882" spans="12:13" x14ac:dyDescent="0.2">
      <c r="L20882" s="8">
        <v>7999</v>
      </c>
      <c r="M20882" s="8">
        <v>6800</v>
      </c>
    </row>
    <row r="20883" spans="12:13" x14ac:dyDescent="0.2">
      <c r="L20883" s="8">
        <v>7999</v>
      </c>
      <c r="M20883" s="8">
        <v>6800</v>
      </c>
    </row>
    <row r="20884" spans="12:13" x14ac:dyDescent="0.2">
      <c r="L20884" s="8">
        <v>7999</v>
      </c>
      <c r="M20884" s="8">
        <v>6800</v>
      </c>
    </row>
    <row r="20885" spans="12:13" x14ac:dyDescent="0.2">
      <c r="L20885" s="8">
        <v>7999</v>
      </c>
      <c r="M20885" s="8">
        <v>6800</v>
      </c>
    </row>
    <row r="20886" spans="12:13" x14ac:dyDescent="0.2">
      <c r="L20886" s="8">
        <v>7999</v>
      </c>
      <c r="M20886" s="8">
        <v>6800</v>
      </c>
    </row>
    <row r="20887" spans="12:13" x14ac:dyDescent="0.2">
      <c r="L20887" s="8">
        <v>7999</v>
      </c>
      <c r="M20887" s="8">
        <v>6800</v>
      </c>
    </row>
    <row r="20888" spans="12:13" x14ac:dyDescent="0.2">
      <c r="L20888" s="8">
        <v>7999</v>
      </c>
      <c r="M20888" s="8">
        <v>6800</v>
      </c>
    </row>
    <row r="20889" spans="12:13" x14ac:dyDescent="0.2">
      <c r="L20889" s="8">
        <v>7999</v>
      </c>
      <c r="M20889" s="8">
        <v>6800</v>
      </c>
    </row>
    <row r="20890" spans="12:13" x14ac:dyDescent="0.2">
      <c r="L20890" s="8">
        <v>7999</v>
      </c>
      <c r="M20890" s="8">
        <v>6800</v>
      </c>
    </row>
    <row r="20891" spans="12:13" x14ac:dyDescent="0.2">
      <c r="L20891" s="8">
        <v>7999</v>
      </c>
      <c r="M20891" s="8">
        <v>6800</v>
      </c>
    </row>
    <row r="20892" spans="12:13" x14ac:dyDescent="0.2">
      <c r="L20892" s="8">
        <v>7999</v>
      </c>
      <c r="M20892" s="8">
        <v>6800</v>
      </c>
    </row>
    <row r="20893" spans="12:13" x14ac:dyDescent="0.2">
      <c r="L20893" s="8">
        <v>7999</v>
      </c>
      <c r="M20893" s="8">
        <v>6800</v>
      </c>
    </row>
    <row r="20894" spans="12:13" x14ac:dyDescent="0.2">
      <c r="L20894" s="8">
        <v>7999</v>
      </c>
      <c r="M20894" s="8">
        <v>6800</v>
      </c>
    </row>
    <row r="20895" spans="12:13" x14ac:dyDescent="0.2">
      <c r="L20895" s="8">
        <v>7999</v>
      </c>
      <c r="M20895" s="8">
        <v>6800</v>
      </c>
    </row>
    <row r="20896" spans="12:13" x14ac:dyDescent="0.2">
      <c r="L20896" s="8">
        <v>7999</v>
      </c>
      <c r="M20896" s="8">
        <v>6800</v>
      </c>
    </row>
    <row r="20897" spans="12:13" x14ac:dyDescent="0.2">
      <c r="L20897" s="8">
        <v>7999</v>
      </c>
      <c r="M20897" s="8">
        <v>6800</v>
      </c>
    </row>
    <row r="20898" spans="12:13" x14ac:dyDescent="0.2">
      <c r="L20898" s="8">
        <v>7999</v>
      </c>
      <c r="M20898" s="8">
        <v>6800</v>
      </c>
    </row>
    <row r="20899" spans="12:13" x14ac:dyDescent="0.2">
      <c r="L20899" s="8">
        <v>7999</v>
      </c>
      <c r="M20899" s="8">
        <v>6800</v>
      </c>
    </row>
    <row r="20900" spans="12:13" x14ac:dyDescent="0.2">
      <c r="L20900" s="8">
        <v>7999</v>
      </c>
      <c r="M20900" s="8">
        <v>6800</v>
      </c>
    </row>
    <row r="20901" spans="12:13" x14ac:dyDescent="0.2">
      <c r="L20901" s="8">
        <v>7999</v>
      </c>
      <c r="M20901" s="8">
        <v>6800</v>
      </c>
    </row>
    <row r="20902" spans="12:13" x14ac:dyDescent="0.2">
      <c r="L20902" s="8">
        <v>7999</v>
      </c>
      <c r="M20902" s="8">
        <v>6800</v>
      </c>
    </row>
    <row r="20903" spans="12:13" x14ac:dyDescent="0.2">
      <c r="L20903" s="8">
        <v>7999</v>
      </c>
      <c r="M20903" s="8">
        <v>6800</v>
      </c>
    </row>
    <row r="20904" spans="12:13" x14ac:dyDescent="0.2">
      <c r="L20904" s="8">
        <v>7999</v>
      </c>
      <c r="M20904" s="8">
        <v>6800</v>
      </c>
    </row>
    <row r="20905" spans="12:13" x14ac:dyDescent="0.2">
      <c r="L20905" s="8">
        <v>7999</v>
      </c>
      <c r="M20905" s="8">
        <v>6800</v>
      </c>
    </row>
    <row r="20906" spans="12:13" x14ac:dyDescent="0.2">
      <c r="L20906" s="8">
        <v>7999</v>
      </c>
      <c r="M20906" s="8">
        <v>6800</v>
      </c>
    </row>
    <row r="20907" spans="12:13" x14ac:dyDescent="0.2">
      <c r="L20907" s="8">
        <v>7999</v>
      </c>
      <c r="M20907" s="8">
        <v>6800</v>
      </c>
    </row>
    <row r="20908" spans="12:13" x14ac:dyDescent="0.2">
      <c r="L20908" s="8">
        <v>7999</v>
      </c>
      <c r="M20908" s="8">
        <v>6800</v>
      </c>
    </row>
    <row r="20909" spans="12:13" x14ac:dyDescent="0.2">
      <c r="L20909" s="8">
        <v>7999</v>
      </c>
      <c r="M20909" s="8">
        <v>6800</v>
      </c>
    </row>
    <row r="20910" spans="12:13" x14ac:dyDescent="0.2">
      <c r="L20910" s="8">
        <v>7999</v>
      </c>
      <c r="M20910" s="8">
        <v>6800</v>
      </c>
    </row>
    <row r="20911" spans="12:13" x14ac:dyDescent="0.2">
      <c r="L20911" s="8">
        <v>7999</v>
      </c>
      <c r="M20911" s="8">
        <v>6800</v>
      </c>
    </row>
    <row r="20912" spans="12:13" x14ac:dyDescent="0.2">
      <c r="L20912" s="8">
        <v>7999</v>
      </c>
      <c r="M20912" s="8">
        <v>6800</v>
      </c>
    </row>
    <row r="20913" spans="12:13" x14ac:dyDescent="0.2">
      <c r="L20913" s="8">
        <v>7999</v>
      </c>
      <c r="M20913" s="8">
        <v>6800</v>
      </c>
    </row>
    <row r="20914" spans="12:13" x14ac:dyDescent="0.2">
      <c r="L20914" s="8">
        <v>7999</v>
      </c>
      <c r="M20914" s="8">
        <v>6800</v>
      </c>
    </row>
    <row r="20915" spans="12:13" x14ac:dyDescent="0.2">
      <c r="L20915" s="8">
        <v>7999</v>
      </c>
      <c r="M20915" s="8">
        <v>6800</v>
      </c>
    </row>
    <row r="20916" spans="12:13" x14ac:dyDescent="0.2">
      <c r="L20916" s="8">
        <v>7999</v>
      </c>
      <c r="M20916" s="8">
        <v>6800</v>
      </c>
    </row>
    <row r="20917" spans="12:13" x14ac:dyDescent="0.2">
      <c r="L20917" s="8">
        <v>7999</v>
      </c>
      <c r="M20917" s="8">
        <v>6800</v>
      </c>
    </row>
    <row r="20918" spans="12:13" x14ac:dyDescent="0.2">
      <c r="L20918" s="8">
        <v>7999</v>
      </c>
      <c r="M20918" s="8">
        <v>6800</v>
      </c>
    </row>
    <row r="20919" spans="12:13" x14ac:dyDescent="0.2">
      <c r="L20919" s="8">
        <v>7999</v>
      </c>
      <c r="M20919" s="8">
        <v>6800</v>
      </c>
    </row>
    <row r="20920" spans="12:13" x14ac:dyDescent="0.2">
      <c r="L20920" s="8">
        <v>7999</v>
      </c>
      <c r="M20920" s="8">
        <v>6800</v>
      </c>
    </row>
    <row r="20921" spans="12:13" x14ac:dyDescent="0.2">
      <c r="L20921" s="8">
        <v>7999</v>
      </c>
      <c r="M20921" s="8">
        <v>6800</v>
      </c>
    </row>
    <row r="20922" spans="12:13" x14ac:dyDescent="0.2">
      <c r="L20922" s="8">
        <v>7999</v>
      </c>
      <c r="M20922" s="8">
        <v>6800</v>
      </c>
    </row>
    <row r="20923" spans="12:13" x14ac:dyDescent="0.2">
      <c r="L20923" s="8">
        <v>7999</v>
      </c>
      <c r="M20923" s="8">
        <v>6800</v>
      </c>
    </row>
    <row r="20924" spans="12:13" x14ac:dyDescent="0.2">
      <c r="L20924" s="8">
        <v>7999</v>
      </c>
      <c r="M20924" s="8">
        <v>6800</v>
      </c>
    </row>
    <row r="20925" spans="12:13" x14ac:dyDescent="0.2">
      <c r="L20925" s="8">
        <v>7999</v>
      </c>
      <c r="M20925" s="8">
        <v>6800</v>
      </c>
    </row>
    <row r="20926" spans="12:13" x14ac:dyDescent="0.2">
      <c r="L20926" s="8">
        <v>7999</v>
      </c>
      <c r="M20926" s="8">
        <v>6800</v>
      </c>
    </row>
    <row r="20927" spans="12:13" x14ac:dyDescent="0.2">
      <c r="L20927" s="8">
        <v>7999</v>
      </c>
      <c r="M20927" s="8">
        <v>6800</v>
      </c>
    </row>
    <row r="20928" spans="12:13" x14ac:dyDescent="0.2">
      <c r="L20928" s="8">
        <v>7999</v>
      </c>
      <c r="M20928" s="8">
        <v>6800</v>
      </c>
    </row>
    <row r="20929" spans="12:13" x14ac:dyDescent="0.2">
      <c r="L20929" s="8">
        <v>7999</v>
      </c>
      <c r="M20929" s="8">
        <v>6800</v>
      </c>
    </row>
    <row r="20930" spans="12:13" x14ac:dyDescent="0.2">
      <c r="L20930" s="8">
        <v>7999</v>
      </c>
      <c r="M20930" s="8">
        <v>6800</v>
      </c>
    </row>
    <row r="20931" spans="12:13" x14ac:dyDescent="0.2">
      <c r="L20931" s="8">
        <v>7999</v>
      </c>
      <c r="M20931" s="8">
        <v>6800</v>
      </c>
    </row>
    <row r="20932" spans="12:13" x14ac:dyDescent="0.2">
      <c r="L20932" s="8">
        <v>7999</v>
      </c>
      <c r="M20932" s="8">
        <v>6800</v>
      </c>
    </row>
    <row r="20933" spans="12:13" x14ac:dyDescent="0.2">
      <c r="L20933" s="8">
        <v>7999</v>
      </c>
      <c r="M20933" s="8">
        <v>6800</v>
      </c>
    </row>
    <row r="20934" spans="12:13" x14ac:dyDescent="0.2">
      <c r="L20934" s="8">
        <v>7999</v>
      </c>
      <c r="M20934" s="8">
        <v>6800</v>
      </c>
    </row>
    <row r="20935" spans="12:13" x14ac:dyDescent="0.2">
      <c r="L20935" s="8">
        <v>7999</v>
      </c>
      <c r="M20935" s="8">
        <v>6800</v>
      </c>
    </row>
    <row r="20936" spans="12:13" x14ac:dyDescent="0.2">
      <c r="L20936" s="8">
        <v>7999</v>
      </c>
      <c r="M20936" s="8">
        <v>6800</v>
      </c>
    </row>
    <row r="20937" spans="12:13" x14ac:dyDescent="0.2">
      <c r="L20937" s="8">
        <v>7999</v>
      </c>
      <c r="M20937" s="8">
        <v>6800</v>
      </c>
    </row>
    <row r="20938" spans="12:13" x14ac:dyDescent="0.2">
      <c r="L20938" s="8">
        <v>7999</v>
      </c>
      <c r="M20938" s="8">
        <v>6800</v>
      </c>
    </row>
    <row r="20939" spans="12:13" x14ac:dyDescent="0.2">
      <c r="L20939" s="8">
        <v>7999</v>
      </c>
      <c r="M20939" s="8">
        <v>6800</v>
      </c>
    </row>
    <row r="20940" spans="12:13" x14ac:dyDescent="0.2">
      <c r="L20940" s="8">
        <v>7999</v>
      </c>
      <c r="M20940" s="8">
        <v>6800</v>
      </c>
    </row>
    <row r="20941" spans="12:13" x14ac:dyDescent="0.2">
      <c r="L20941" s="8">
        <v>7999</v>
      </c>
      <c r="M20941" s="8">
        <v>6800</v>
      </c>
    </row>
    <row r="20942" spans="12:13" x14ac:dyDescent="0.2">
      <c r="L20942" s="8">
        <v>7999</v>
      </c>
      <c r="M20942" s="8">
        <v>6800</v>
      </c>
    </row>
    <row r="20943" spans="12:13" x14ac:dyDescent="0.2">
      <c r="L20943" s="8">
        <v>7999</v>
      </c>
      <c r="M20943" s="8">
        <v>6800</v>
      </c>
    </row>
    <row r="20944" spans="12:13" x14ac:dyDescent="0.2">
      <c r="L20944" s="8">
        <v>7999</v>
      </c>
      <c r="M20944" s="8">
        <v>6800</v>
      </c>
    </row>
    <row r="20945" spans="12:13" x14ac:dyDescent="0.2">
      <c r="L20945" s="8">
        <v>7999</v>
      </c>
      <c r="M20945" s="8">
        <v>6800</v>
      </c>
    </row>
    <row r="20946" spans="12:13" x14ac:dyDescent="0.2">
      <c r="L20946" s="8">
        <v>7999</v>
      </c>
      <c r="M20946" s="8">
        <v>6800</v>
      </c>
    </row>
    <row r="20947" spans="12:13" x14ac:dyDescent="0.2">
      <c r="L20947" s="8">
        <v>7999</v>
      </c>
      <c r="M20947" s="8">
        <v>6800</v>
      </c>
    </row>
    <row r="20948" spans="12:13" x14ac:dyDescent="0.2">
      <c r="L20948" s="8">
        <v>7999</v>
      </c>
      <c r="M20948" s="8">
        <v>6800</v>
      </c>
    </row>
    <row r="20949" spans="12:13" x14ac:dyDescent="0.2">
      <c r="L20949" s="8">
        <v>7999</v>
      </c>
      <c r="M20949" s="8">
        <v>6800</v>
      </c>
    </row>
    <row r="20950" spans="12:13" x14ac:dyDescent="0.2">
      <c r="L20950" s="8">
        <v>7999</v>
      </c>
      <c r="M20950" s="8">
        <v>6800</v>
      </c>
    </row>
    <row r="20951" spans="12:13" x14ac:dyDescent="0.2">
      <c r="L20951" s="8">
        <v>7999</v>
      </c>
      <c r="M20951" s="8">
        <v>6800</v>
      </c>
    </row>
    <row r="20952" spans="12:13" x14ac:dyDescent="0.2">
      <c r="L20952" s="8">
        <v>7999</v>
      </c>
      <c r="M20952" s="8">
        <v>6800</v>
      </c>
    </row>
    <row r="20953" spans="12:13" x14ac:dyDescent="0.2">
      <c r="L20953" s="8">
        <v>7999</v>
      </c>
      <c r="M20953" s="8">
        <v>6800</v>
      </c>
    </row>
    <row r="20954" spans="12:13" x14ac:dyDescent="0.2">
      <c r="L20954" s="8">
        <v>7999</v>
      </c>
      <c r="M20954" s="8">
        <v>6800</v>
      </c>
    </row>
    <row r="20955" spans="12:13" x14ac:dyDescent="0.2">
      <c r="L20955" s="8">
        <v>7999</v>
      </c>
      <c r="M20955" s="8">
        <v>6800</v>
      </c>
    </row>
    <row r="20956" spans="12:13" x14ac:dyDescent="0.2">
      <c r="L20956" s="8">
        <v>7999</v>
      </c>
      <c r="M20956" s="8">
        <v>6800</v>
      </c>
    </row>
    <row r="20957" spans="12:13" x14ac:dyDescent="0.2">
      <c r="L20957" s="8">
        <v>7999</v>
      </c>
      <c r="M20957" s="8">
        <v>6800</v>
      </c>
    </row>
    <row r="20958" spans="12:13" x14ac:dyDescent="0.2">
      <c r="L20958" s="8">
        <v>7999</v>
      </c>
      <c r="M20958" s="8">
        <v>6800</v>
      </c>
    </row>
    <row r="20959" spans="12:13" x14ac:dyDescent="0.2">
      <c r="L20959" s="8">
        <v>7999</v>
      </c>
      <c r="M20959" s="8">
        <v>6800</v>
      </c>
    </row>
    <row r="20960" spans="12:13" x14ac:dyDescent="0.2">
      <c r="L20960" s="8">
        <v>7999</v>
      </c>
      <c r="M20960" s="8">
        <v>6800</v>
      </c>
    </row>
    <row r="20961" spans="12:13" x14ac:dyDescent="0.2">
      <c r="L20961" s="8">
        <v>7999</v>
      </c>
      <c r="M20961" s="8">
        <v>6800</v>
      </c>
    </row>
    <row r="20962" spans="12:13" x14ac:dyDescent="0.2">
      <c r="L20962" s="8">
        <v>7999</v>
      </c>
      <c r="M20962" s="8">
        <v>6800</v>
      </c>
    </row>
    <row r="20963" spans="12:13" x14ac:dyDescent="0.2">
      <c r="L20963" s="8">
        <v>7999</v>
      </c>
      <c r="M20963" s="8">
        <v>6800</v>
      </c>
    </row>
    <row r="20964" spans="12:13" x14ac:dyDescent="0.2">
      <c r="L20964" s="8">
        <v>7999</v>
      </c>
      <c r="M20964" s="8">
        <v>6800</v>
      </c>
    </row>
    <row r="20965" spans="12:13" x14ac:dyDescent="0.2">
      <c r="L20965" s="8">
        <v>7999</v>
      </c>
      <c r="M20965" s="8">
        <v>6800</v>
      </c>
    </row>
    <row r="20966" spans="12:13" x14ac:dyDescent="0.2">
      <c r="L20966" s="8">
        <v>7999</v>
      </c>
      <c r="M20966" s="8">
        <v>6800</v>
      </c>
    </row>
    <row r="20967" spans="12:13" x14ac:dyDescent="0.2">
      <c r="L20967" s="8">
        <v>7999</v>
      </c>
      <c r="M20967" s="8">
        <v>6800</v>
      </c>
    </row>
    <row r="20968" spans="12:13" x14ac:dyDescent="0.2">
      <c r="L20968" s="8">
        <v>7999</v>
      </c>
      <c r="M20968" s="8">
        <v>6800</v>
      </c>
    </row>
    <row r="20969" spans="12:13" x14ac:dyDescent="0.2">
      <c r="L20969" s="8">
        <v>7999</v>
      </c>
      <c r="M20969" s="8">
        <v>6800</v>
      </c>
    </row>
    <row r="20970" spans="12:13" x14ac:dyDescent="0.2">
      <c r="L20970" s="8">
        <v>7999</v>
      </c>
      <c r="M20970" s="8">
        <v>6800</v>
      </c>
    </row>
    <row r="20971" spans="12:13" x14ac:dyDescent="0.2">
      <c r="L20971" s="8">
        <v>7999</v>
      </c>
      <c r="M20971" s="8">
        <v>6800</v>
      </c>
    </row>
    <row r="20972" spans="12:13" x14ac:dyDescent="0.2">
      <c r="L20972" s="8">
        <v>7999</v>
      </c>
      <c r="M20972" s="8">
        <v>6800</v>
      </c>
    </row>
    <row r="20973" spans="12:13" x14ac:dyDescent="0.2">
      <c r="L20973" s="8">
        <v>7999</v>
      </c>
      <c r="M20973" s="8">
        <v>6800</v>
      </c>
    </row>
    <row r="20974" spans="12:13" x14ac:dyDescent="0.2">
      <c r="L20974" s="8">
        <v>7999</v>
      </c>
      <c r="M20974" s="8">
        <v>6800</v>
      </c>
    </row>
    <row r="20975" spans="12:13" x14ac:dyDescent="0.2">
      <c r="L20975" s="8">
        <v>7999</v>
      </c>
      <c r="M20975" s="8">
        <v>6800</v>
      </c>
    </row>
    <row r="20976" spans="12:13" x14ac:dyDescent="0.2">
      <c r="L20976" s="8">
        <v>7999</v>
      </c>
      <c r="M20976" s="8">
        <v>6800</v>
      </c>
    </row>
    <row r="20977" spans="12:13" x14ac:dyDescent="0.2">
      <c r="L20977" s="8">
        <v>7999</v>
      </c>
      <c r="M20977" s="8">
        <v>6800</v>
      </c>
    </row>
    <row r="20978" spans="12:13" x14ac:dyDescent="0.2">
      <c r="L20978" s="8">
        <v>7999</v>
      </c>
      <c r="M20978" s="8">
        <v>6800</v>
      </c>
    </row>
    <row r="20979" spans="12:13" x14ac:dyDescent="0.2">
      <c r="L20979" s="8">
        <v>7999</v>
      </c>
      <c r="M20979" s="8">
        <v>6800</v>
      </c>
    </row>
    <row r="20980" spans="12:13" x14ac:dyDescent="0.2">
      <c r="L20980" s="8">
        <v>7999</v>
      </c>
      <c r="M20980" s="8">
        <v>6800</v>
      </c>
    </row>
    <row r="20981" spans="12:13" x14ac:dyDescent="0.2">
      <c r="L20981" s="8">
        <v>7999</v>
      </c>
      <c r="M20981" s="8">
        <v>6800</v>
      </c>
    </row>
    <row r="20982" spans="12:13" x14ac:dyDescent="0.2">
      <c r="L20982" s="8">
        <v>7999</v>
      </c>
      <c r="M20982" s="8">
        <v>6800</v>
      </c>
    </row>
    <row r="20983" spans="12:13" x14ac:dyDescent="0.2">
      <c r="L20983" s="8">
        <v>7999</v>
      </c>
      <c r="M20983" s="8">
        <v>6800</v>
      </c>
    </row>
    <row r="20984" spans="12:13" x14ac:dyDescent="0.2">
      <c r="L20984" s="8">
        <v>7999</v>
      </c>
      <c r="M20984" s="8">
        <v>6800</v>
      </c>
    </row>
    <row r="20985" spans="12:13" x14ac:dyDescent="0.2">
      <c r="L20985" s="8">
        <v>7999</v>
      </c>
      <c r="M20985" s="8">
        <v>6800</v>
      </c>
    </row>
    <row r="20986" spans="12:13" x14ac:dyDescent="0.2">
      <c r="L20986" s="8">
        <v>7999</v>
      </c>
      <c r="M20986" s="8">
        <v>6800</v>
      </c>
    </row>
    <row r="20987" spans="12:13" x14ac:dyDescent="0.2">
      <c r="L20987" s="8">
        <v>7999</v>
      </c>
      <c r="M20987" s="8">
        <v>6800</v>
      </c>
    </row>
    <row r="20988" spans="12:13" x14ac:dyDescent="0.2">
      <c r="L20988" s="8">
        <v>7999</v>
      </c>
      <c r="M20988" s="8">
        <v>6800</v>
      </c>
    </row>
    <row r="20989" spans="12:13" x14ac:dyDescent="0.2">
      <c r="L20989" s="8">
        <v>7999</v>
      </c>
      <c r="M20989" s="8">
        <v>6800</v>
      </c>
    </row>
    <row r="20990" spans="12:13" x14ac:dyDescent="0.2">
      <c r="L20990" s="8">
        <v>7999</v>
      </c>
      <c r="M20990" s="8">
        <v>6800</v>
      </c>
    </row>
    <row r="20991" spans="12:13" x14ac:dyDescent="0.2">
      <c r="L20991" s="8">
        <v>7999</v>
      </c>
      <c r="M20991" s="8">
        <v>6800</v>
      </c>
    </row>
    <row r="20992" spans="12:13" x14ac:dyDescent="0.2">
      <c r="L20992" s="8">
        <v>7999</v>
      </c>
      <c r="M20992" s="8">
        <v>6800</v>
      </c>
    </row>
    <row r="20993" spans="12:13" x14ac:dyDescent="0.2">
      <c r="L20993" s="8">
        <v>7999</v>
      </c>
      <c r="M20993" s="8">
        <v>6800</v>
      </c>
    </row>
    <row r="20994" spans="12:13" x14ac:dyDescent="0.2">
      <c r="L20994" s="8">
        <v>7999</v>
      </c>
      <c r="M20994" s="8">
        <v>6800</v>
      </c>
    </row>
    <row r="20995" spans="12:13" x14ac:dyDescent="0.2">
      <c r="L20995" s="8">
        <v>7999</v>
      </c>
      <c r="M20995" s="8">
        <v>6800</v>
      </c>
    </row>
    <row r="20996" spans="12:13" x14ac:dyDescent="0.2">
      <c r="L20996" s="8">
        <v>7999</v>
      </c>
      <c r="M20996" s="8">
        <v>6800</v>
      </c>
    </row>
    <row r="20997" spans="12:13" x14ac:dyDescent="0.2">
      <c r="L20997" s="8">
        <v>7999</v>
      </c>
      <c r="M20997" s="8">
        <v>6800</v>
      </c>
    </row>
    <row r="20998" spans="12:13" x14ac:dyDescent="0.2">
      <c r="L20998" s="8">
        <v>7999</v>
      </c>
      <c r="M20998" s="8">
        <v>6800</v>
      </c>
    </row>
    <row r="20999" spans="12:13" x14ac:dyDescent="0.2">
      <c r="L20999" s="8">
        <v>7999</v>
      </c>
      <c r="M20999" s="8">
        <v>6800</v>
      </c>
    </row>
    <row r="21000" spans="12:13" x14ac:dyDescent="0.2">
      <c r="L21000" s="8">
        <v>7999</v>
      </c>
      <c r="M21000" s="8">
        <v>6800</v>
      </c>
    </row>
    <row r="21001" spans="12:13" x14ac:dyDescent="0.2">
      <c r="L21001" s="8">
        <v>7999</v>
      </c>
      <c r="M21001" s="8">
        <v>6800</v>
      </c>
    </row>
    <row r="21002" spans="12:13" x14ac:dyDescent="0.2">
      <c r="L21002" s="8">
        <v>7999</v>
      </c>
      <c r="M21002" s="8">
        <v>6800</v>
      </c>
    </row>
    <row r="21003" spans="12:13" x14ac:dyDescent="0.2">
      <c r="L21003" s="8">
        <v>7999</v>
      </c>
      <c r="M21003" s="8">
        <v>6800</v>
      </c>
    </row>
    <row r="21004" spans="12:13" x14ac:dyDescent="0.2">
      <c r="L21004" s="8">
        <v>7999</v>
      </c>
      <c r="M21004" s="8">
        <v>6800</v>
      </c>
    </row>
    <row r="21005" spans="12:13" x14ac:dyDescent="0.2">
      <c r="L21005" s="8">
        <v>7999</v>
      </c>
      <c r="M21005" s="8">
        <v>6800</v>
      </c>
    </row>
    <row r="21006" spans="12:13" x14ac:dyDescent="0.2">
      <c r="L21006" s="8">
        <v>7999</v>
      </c>
      <c r="M21006" s="8">
        <v>6800</v>
      </c>
    </row>
    <row r="21007" spans="12:13" x14ac:dyDescent="0.2">
      <c r="L21007" s="8">
        <v>7999</v>
      </c>
      <c r="M21007" s="8">
        <v>6800</v>
      </c>
    </row>
    <row r="21008" spans="12:13" x14ac:dyDescent="0.2">
      <c r="L21008" s="8">
        <v>7999</v>
      </c>
      <c r="M21008" s="8">
        <v>6800</v>
      </c>
    </row>
    <row r="21009" spans="12:13" x14ac:dyDescent="0.2">
      <c r="L21009" s="8">
        <v>7999</v>
      </c>
      <c r="M21009" s="8">
        <v>6800</v>
      </c>
    </row>
    <row r="21010" spans="12:13" x14ac:dyDescent="0.2">
      <c r="L21010" s="8">
        <v>7999</v>
      </c>
      <c r="M21010" s="8">
        <v>6800</v>
      </c>
    </row>
    <row r="21011" spans="12:13" x14ac:dyDescent="0.2">
      <c r="L21011" s="8">
        <v>7999</v>
      </c>
      <c r="M21011" s="8">
        <v>6800</v>
      </c>
    </row>
    <row r="21012" spans="12:13" x14ac:dyDescent="0.2">
      <c r="L21012" s="8">
        <v>7999</v>
      </c>
      <c r="M21012" s="8">
        <v>6800</v>
      </c>
    </row>
    <row r="21013" spans="12:13" x14ac:dyDescent="0.2">
      <c r="L21013" s="8">
        <v>7999</v>
      </c>
      <c r="M21013" s="8">
        <v>6800</v>
      </c>
    </row>
    <row r="21014" spans="12:13" x14ac:dyDescent="0.2">
      <c r="L21014" s="8">
        <v>7999</v>
      </c>
      <c r="M21014" s="8">
        <v>6800</v>
      </c>
    </row>
    <row r="21015" spans="12:13" x14ac:dyDescent="0.2">
      <c r="L21015" s="8">
        <v>7999</v>
      </c>
      <c r="M21015" s="8">
        <v>6800</v>
      </c>
    </row>
    <row r="21016" spans="12:13" x14ac:dyDescent="0.2">
      <c r="L21016" s="8">
        <v>7999</v>
      </c>
      <c r="M21016" s="8">
        <v>6800</v>
      </c>
    </row>
    <row r="21017" spans="12:13" x14ac:dyDescent="0.2">
      <c r="L21017" s="8">
        <v>7999</v>
      </c>
      <c r="M21017" s="8">
        <v>6800</v>
      </c>
    </row>
    <row r="21018" spans="12:13" x14ac:dyDescent="0.2">
      <c r="L21018" s="8">
        <v>7999</v>
      </c>
      <c r="M21018" s="8">
        <v>6800</v>
      </c>
    </row>
    <row r="21019" spans="12:13" x14ac:dyDescent="0.2">
      <c r="L21019" s="8">
        <v>7999</v>
      </c>
      <c r="M21019" s="8">
        <v>6800</v>
      </c>
    </row>
    <row r="21020" spans="12:13" x14ac:dyDescent="0.2">
      <c r="L21020" s="8">
        <v>7999</v>
      </c>
      <c r="M21020" s="8">
        <v>6800</v>
      </c>
    </row>
    <row r="21021" spans="12:13" x14ac:dyDescent="0.2">
      <c r="L21021" s="8">
        <v>7999</v>
      </c>
      <c r="M21021" s="8">
        <v>6800</v>
      </c>
    </row>
    <row r="21022" spans="12:13" x14ac:dyDescent="0.2">
      <c r="L21022" s="8">
        <v>7999</v>
      </c>
      <c r="M21022" s="8">
        <v>6800</v>
      </c>
    </row>
    <row r="21023" spans="12:13" x14ac:dyDescent="0.2">
      <c r="L21023" s="8">
        <v>7999</v>
      </c>
      <c r="M21023" s="8">
        <v>6800</v>
      </c>
    </row>
    <row r="21024" spans="12:13" x14ac:dyDescent="0.2">
      <c r="L21024" s="8">
        <v>7999</v>
      </c>
      <c r="M21024" s="8">
        <v>6800</v>
      </c>
    </row>
    <row r="21025" spans="12:13" x14ac:dyDescent="0.2">
      <c r="L21025" s="8">
        <v>7999</v>
      </c>
      <c r="M21025" s="8">
        <v>6800</v>
      </c>
    </row>
    <row r="21026" spans="12:13" x14ac:dyDescent="0.2">
      <c r="L21026" s="8">
        <v>7999</v>
      </c>
      <c r="M21026" s="8">
        <v>6800</v>
      </c>
    </row>
    <row r="21027" spans="12:13" x14ac:dyDescent="0.2">
      <c r="L21027" s="8">
        <v>7999</v>
      </c>
      <c r="M21027" s="8">
        <v>6800</v>
      </c>
    </row>
    <row r="21028" spans="12:13" x14ac:dyDescent="0.2">
      <c r="L21028" s="8">
        <v>7999</v>
      </c>
      <c r="M21028" s="8">
        <v>6800</v>
      </c>
    </row>
    <row r="21029" spans="12:13" x14ac:dyDescent="0.2">
      <c r="L21029" s="8">
        <v>7999</v>
      </c>
      <c r="M21029" s="8">
        <v>6800</v>
      </c>
    </row>
    <row r="21030" spans="12:13" x14ac:dyDescent="0.2">
      <c r="L21030" s="8">
        <v>7999</v>
      </c>
      <c r="M21030" s="8">
        <v>6800</v>
      </c>
    </row>
    <row r="21031" spans="12:13" x14ac:dyDescent="0.2">
      <c r="L21031" s="8">
        <v>7999</v>
      </c>
      <c r="M21031" s="8">
        <v>6800</v>
      </c>
    </row>
    <row r="21032" spans="12:13" x14ac:dyDescent="0.2">
      <c r="L21032" s="8">
        <v>7999</v>
      </c>
      <c r="M21032" s="8">
        <v>6800</v>
      </c>
    </row>
    <row r="21033" spans="12:13" x14ac:dyDescent="0.2">
      <c r="L21033" s="8">
        <v>7999</v>
      </c>
      <c r="M21033" s="8">
        <v>6800</v>
      </c>
    </row>
    <row r="21034" spans="12:13" x14ac:dyDescent="0.2">
      <c r="L21034" s="8">
        <v>7999</v>
      </c>
      <c r="M21034" s="8">
        <v>6800</v>
      </c>
    </row>
    <row r="21035" spans="12:13" x14ac:dyDescent="0.2">
      <c r="L21035" s="8">
        <v>7999</v>
      </c>
      <c r="M21035" s="8">
        <v>6800</v>
      </c>
    </row>
    <row r="21036" spans="12:13" x14ac:dyDescent="0.2">
      <c r="L21036" s="8">
        <v>7999</v>
      </c>
      <c r="M21036" s="8">
        <v>6800</v>
      </c>
    </row>
    <row r="21037" spans="12:13" x14ac:dyDescent="0.2">
      <c r="L21037" s="8">
        <v>7999</v>
      </c>
      <c r="M21037" s="8">
        <v>6800</v>
      </c>
    </row>
    <row r="21038" spans="12:13" x14ac:dyDescent="0.2">
      <c r="L21038" s="8">
        <v>7999</v>
      </c>
      <c r="M21038" s="8">
        <v>6800</v>
      </c>
    </row>
    <row r="21039" spans="12:13" x14ac:dyDescent="0.2">
      <c r="L21039" s="8">
        <v>7999</v>
      </c>
      <c r="M21039" s="8">
        <v>6800</v>
      </c>
    </row>
    <row r="21040" spans="12:13" x14ac:dyDescent="0.2">
      <c r="L21040" s="8">
        <v>7999</v>
      </c>
      <c r="M21040" s="8">
        <v>6800</v>
      </c>
    </row>
    <row r="21041" spans="12:13" x14ac:dyDescent="0.2">
      <c r="L21041" s="8">
        <v>7999</v>
      </c>
      <c r="M21041" s="8">
        <v>6800</v>
      </c>
    </row>
    <row r="21042" spans="12:13" x14ac:dyDescent="0.2">
      <c r="L21042" s="8">
        <v>7999</v>
      </c>
      <c r="M21042" s="8">
        <v>6800</v>
      </c>
    </row>
    <row r="21043" spans="12:13" x14ac:dyDescent="0.2">
      <c r="L21043" s="8">
        <v>7999</v>
      </c>
      <c r="M21043" s="8">
        <v>6800</v>
      </c>
    </row>
    <row r="21044" spans="12:13" x14ac:dyDescent="0.2">
      <c r="L21044" s="8">
        <v>7999</v>
      </c>
      <c r="M21044" s="8">
        <v>6800</v>
      </c>
    </row>
    <row r="21045" spans="12:13" x14ac:dyDescent="0.2">
      <c r="L21045" s="8">
        <v>7999</v>
      </c>
      <c r="M21045" s="8">
        <v>6800</v>
      </c>
    </row>
    <row r="21046" spans="12:13" x14ac:dyDescent="0.2">
      <c r="L21046" s="8">
        <v>7999</v>
      </c>
      <c r="M21046" s="8">
        <v>6800</v>
      </c>
    </row>
    <row r="21047" spans="12:13" x14ac:dyDescent="0.2">
      <c r="L21047" s="8">
        <v>7999</v>
      </c>
      <c r="M21047" s="8">
        <v>6800</v>
      </c>
    </row>
    <row r="21048" spans="12:13" x14ac:dyDescent="0.2">
      <c r="L21048" s="8">
        <v>7999</v>
      </c>
      <c r="M21048" s="8">
        <v>6800</v>
      </c>
    </row>
    <row r="21049" spans="12:13" x14ac:dyDescent="0.2">
      <c r="L21049" s="8">
        <v>7999</v>
      </c>
      <c r="M21049" s="8">
        <v>6800</v>
      </c>
    </row>
    <row r="21050" spans="12:13" x14ac:dyDescent="0.2">
      <c r="L21050" s="8">
        <v>7999</v>
      </c>
      <c r="M21050" s="8">
        <v>6800</v>
      </c>
    </row>
    <row r="21051" spans="12:13" x14ac:dyDescent="0.2">
      <c r="L21051" s="8">
        <v>7999</v>
      </c>
      <c r="M21051" s="8">
        <v>6800</v>
      </c>
    </row>
    <row r="21052" spans="12:13" x14ac:dyDescent="0.2">
      <c r="L21052" s="8">
        <v>7999</v>
      </c>
      <c r="M21052" s="8">
        <v>6800</v>
      </c>
    </row>
    <row r="21053" spans="12:13" x14ac:dyDescent="0.2">
      <c r="L21053" s="8">
        <v>7999</v>
      </c>
      <c r="M21053" s="8">
        <v>6800</v>
      </c>
    </row>
    <row r="21054" spans="12:13" x14ac:dyDescent="0.2">
      <c r="L21054" s="8">
        <v>7999</v>
      </c>
      <c r="M21054" s="8">
        <v>6800</v>
      </c>
    </row>
    <row r="21055" spans="12:13" x14ac:dyDescent="0.2">
      <c r="L21055" s="8">
        <v>7999</v>
      </c>
      <c r="M21055" s="8">
        <v>6800</v>
      </c>
    </row>
    <row r="21056" spans="12:13" x14ac:dyDescent="0.2">
      <c r="L21056" s="8">
        <v>7999</v>
      </c>
      <c r="M21056" s="8">
        <v>6800</v>
      </c>
    </row>
    <row r="21057" spans="12:13" x14ac:dyDescent="0.2">
      <c r="L21057" s="8">
        <v>7999</v>
      </c>
      <c r="M21057" s="8">
        <v>6800</v>
      </c>
    </row>
    <row r="21058" spans="12:13" x14ac:dyDescent="0.2">
      <c r="L21058" s="8">
        <v>7999</v>
      </c>
      <c r="M21058" s="8">
        <v>6800</v>
      </c>
    </row>
    <row r="21059" spans="12:13" x14ac:dyDescent="0.2">
      <c r="L21059" s="8">
        <v>7999</v>
      </c>
      <c r="M21059" s="8">
        <v>6800</v>
      </c>
    </row>
    <row r="21060" spans="12:13" x14ac:dyDescent="0.2">
      <c r="L21060" s="8">
        <v>7999</v>
      </c>
      <c r="M21060" s="8">
        <v>6800</v>
      </c>
    </row>
    <row r="21061" spans="12:13" x14ac:dyDescent="0.2">
      <c r="L21061" s="8">
        <v>7999</v>
      </c>
      <c r="M21061" s="8">
        <v>6800</v>
      </c>
    </row>
    <row r="21062" spans="12:13" x14ac:dyDescent="0.2">
      <c r="L21062" s="8">
        <v>7999</v>
      </c>
      <c r="M21062" s="8">
        <v>6800</v>
      </c>
    </row>
    <row r="21063" spans="12:13" x14ac:dyDescent="0.2">
      <c r="L21063" s="8">
        <v>7999</v>
      </c>
      <c r="M21063" s="8">
        <v>6800</v>
      </c>
    </row>
    <row r="21064" spans="12:13" x14ac:dyDescent="0.2">
      <c r="L21064" s="8">
        <v>7999</v>
      </c>
      <c r="M21064" s="8">
        <v>6800</v>
      </c>
    </row>
    <row r="21065" spans="12:13" x14ac:dyDescent="0.2">
      <c r="L21065" s="8">
        <v>7999</v>
      </c>
      <c r="M21065" s="8">
        <v>6800</v>
      </c>
    </row>
    <row r="21066" spans="12:13" x14ac:dyDescent="0.2">
      <c r="L21066" s="8">
        <v>7999</v>
      </c>
      <c r="M21066" s="8">
        <v>6800</v>
      </c>
    </row>
    <row r="21067" spans="12:13" x14ac:dyDescent="0.2">
      <c r="L21067" s="8">
        <v>7999</v>
      </c>
      <c r="M21067" s="8">
        <v>6800</v>
      </c>
    </row>
    <row r="21068" spans="12:13" x14ac:dyDescent="0.2">
      <c r="L21068" s="8">
        <v>7999</v>
      </c>
      <c r="M21068" s="8">
        <v>6800</v>
      </c>
    </row>
    <row r="21069" spans="12:13" x14ac:dyDescent="0.2">
      <c r="L21069" s="8">
        <v>7999</v>
      </c>
      <c r="M21069" s="8">
        <v>6800</v>
      </c>
    </row>
    <row r="21070" spans="12:13" x14ac:dyDescent="0.2">
      <c r="L21070" s="8">
        <v>7999</v>
      </c>
      <c r="M21070" s="8">
        <v>6800</v>
      </c>
    </row>
    <row r="21071" spans="12:13" x14ac:dyDescent="0.2">
      <c r="L21071" s="8">
        <v>7999</v>
      </c>
      <c r="M21071" s="8">
        <v>6800</v>
      </c>
    </row>
    <row r="21072" spans="12:13" x14ac:dyDescent="0.2">
      <c r="L21072" s="8">
        <v>7999</v>
      </c>
      <c r="M21072" s="8">
        <v>6800</v>
      </c>
    </row>
    <row r="21073" spans="12:13" x14ac:dyDescent="0.2">
      <c r="L21073" s="8">
        <v>7999</v>
      </c>
      <c r="M21073" s="8">
        <v>6800</v>
      </c>
    </row>
    <row r="21074" spans="12:13" x14ac:dyDescent="0.2">
      <c r="L21074" s="8">
        <v>7999</v>
      </c>
      <c r="M21074" s="8">
        <v>6800</v>
      </c>
    </row>
    <row r="21075" spans="12:13" x14ac:dyDescent="0.2">
      <c r="L21075" s="8">
        <v>7999</v>
      </c>
      <c r="M21075" s="8">
        <v>6800</v>
      </c>
    </row>
    <row r="21076" spans="12:13" x14ac:dyDescent="0.2">
      <c r="L21076" s="8">
        <v>7999</v>
      </c>
      <c r="M21076" s="8">
        <v>6800</v>
      </c>
    </row>
    <row r="21077" spans="12:13" x14ac:dyDescent="0.2">
      <c r="L21077" s="8">
        <v>7999</v>
      </c>
      <c r="M21077" s="8">
        <v>6800</v>
      </c>
    </row>
    <row r="21078" spans="12:13" x14ac:dyDescent="0.2">
      <c r="L21078" s="8">
        <v>7999</v>
      </c>
      <c r="M21078" s="8">
        <v>6800</v>
      </c>
    </row>
    <row r="21079" spans="12:13" x14ac:dyDescent="0.2">
      <c r="L21079" s="8">
        <v>7999</v>
      </c>
      <c r="M21079" s="8">
        <v>6800</v>
      </c>
    </row>
    <row r="21080" spans="12:13" x14ac:dyDescent="0.2">
      <c r="L21080" s="8">
        <v>7999</v>
      </c>
      <c r="M21080" s="8">
        <v>6800</v>
      </c>
    </row>
    <row r="21081" spans="12:13" x14ac:dyDescent="0.2">
      <c r="L21081" s="8">
        <v>7999</v>
      </c>
      <c r="M21081" s="8">
        <v>6800</v>
      </c>
    </row>
    <row r="21082" spans="12:13" x14ac:dyDescent="0.2">
      <c r="L21082" s="8">
        <v>7999</v>
      </c>
      <c r="M21082" s="8">
        <v>6800</v>
      </c>
    </row>
    <row r="21083" spans="12:13" x14ac:dyDescent="0.2">
      <c r="L21083" s="8">
        <v>7999</v>
      </c>
      <c r="M21083" s="8">
        <v>6800</v>
      </c>
    </row>
    <row r="21084" spans="12:13" x14ac:dyDescent="0.2">
      <c r="L21084" s="8">
        <v>7999</v>
      </c>
      <c r="M21084" s="8">
        <v>6800</v>
      </c>
    </row>
    <row r="21085" spans="12:13" x14ac:dyDescent="0.2">
      <c r="L21085" s="8">
        <v>7999</v>
      </c>
      <c r="M21085" s="8">
        <v>6800</v>
      </c>
    </row>
    <row r="21086" spans="12:13" x14ac:dyDescent="0.2">
      <c r="L21086" s="8">
        <v>7999</v>
      </c>
      <c r="M21086" s="8">
        <v>6800</v>
      </c>
    </row>
    <row r="21087" spans="12:13" x14ac:dyDescent="0.2">
      <c r="L21087" s="8">
        <v>7999</v>
      </c>
      <c r="M21087" s="8">
        <v>6800</v>
      </c>
    </row>
    <row r="21088" spans="12:13" x14ac:dyDescent="0.2">
      <c r="L21088" s="8">
        <v>7999</v>
      </c>
      <c r="M21088" s="8">
        <v>6800</v>
      </c>
    </row>
    <row r="21089" spans="12:13" x14ac:dyDescent="0.2">
      <c r="L21089" s="8">
        <v>7999</v>
      </c>
      <c r="M21089" s="8">
        <v>6800</v>
      </c>
    </row>
    <row r="21090" spans="12:13" x14ac:dyDescent="0.2">
      <c r="L21090" s="8">
        <v>7999</v>
      </c>
      <c r="M21090" s="8">
        <v>6800</v>
      </c>
    </row>
    <row r="21091" spans="12:13" x14ac:dyDescent="0.2">
      <c r="L21091" s="8">
        <v>7999</v>
      </c>
      <c r="M21091" s="8">
        <v>6800</v>
      </c>
    </row>
    <row r="21092" spans="12:13" x14ac:dyDescent="0.2">
      <c r="L21092" s="8">
        <v>7999</v>
      </c>
      <c r="M21092" s="8">
        <v>6800</v>
      </c>
    </row>
    <row r="21093" spans="12:13" x14ac:dyDescent="0.2">
      <c r="L21093" s="8">
        <v>7999</v>
      </c>
      <c r="M21093" s="8">
        <v>6800</v>
      </c>
    </row>
    <row r="21094" spans="12:13" x14ac:dyDescent="0.2">
      <c r="L21094" s="8">
        <v>7999</v>
      </c>
      <c r="M21094" s="8">
        <v>6800</v>
      </c>
    </row>
    <row r="21095" spans="12:13" x14ac:dyDescent="0.2">
      <c r="L21095" s="8">
        <v>7999</v>
      </c>
      <c r="M21095" s="8">
        <v>6800</v>
      </c>
    </row>
    <row r="21096" spans="12:13" x14ac:dyDescent="0.2">
      <c r="L21096" s="8">
        <v>7999</v>
      </c>
      <c r="M21096" s="8">
        <v>6800</v>
      </c>
    </row>
    <row r="21097" spans="12:13" x14ac:dyDescent="0.2">
      <c r="L21097" s="8">
        <v>7999</v>
      </c>
      <c r="M21097" s="8">
        <v>6800</v>
      </c>
    </row>
    <row r="21098" spans="12:13" x14ac:dyDescent="0.2">
      <c r="L21098" s="8">
        <v>7999</v>
      </c>
      <c r="M21098" s="8">
        <v>6800</v>
      </c>
    </row>
    <row r="21099" spans="12:13" x14ac:dyDescent="0.2">
      <c r="L21099" s="8">
        <v>7999</v>
      </c>
      <c r="M21099" s="8">
        <v>6800</v>
      </c>
    </row>
    <row r="21100" spans="12:13" x14ac:dyDescent="0.2">
      <c r="L21100" s="8">
        <v>7999</v>
      </c>
      <c r="M21100" s="8">
        <v>6800</v>
      </c>
    </row>
    <row r="21101" spans="12:13" x14ac:dyDescent="0.2">
      <c r="L21101" s="8">
        <v>7999</v>
      </c>
      <c r="M21101" s="8">
        <v>6800</v>
      </c>
    </row>
    <row r="21102" spans="12:13" x14ac:dyDescent="0.2">
      <c r="L21102" s="8">
        <v>7999</v>
      </c>
      <c r="M21102" s="8">
        <v>6800</v>
      </c>
    </row>
    <row r="21103" spans="12:13" x14ac:dyDescent="0.2">
      <c r="L21103" s="8">
        <v>7999</v>
      </c>
      <c r="M21103" s="8">
        <v>6800</v>
      </c>
    </row>
    <row r="21104" spans="12:13" x14ac:dyDescent="0.2">
      <c r="L21104" s="8">
        <v>7999</v>
      </c>
      <c r="M21104" s="8">
        <v>6800</v>
      </c>
    </row>
    <row r="21105" spans="12:13" x14ac:dyDescent="0.2">
      <c r="L21105" s="8">
        <v>7999</v>
      </c>
      <c r="M21105" s="8">
        <v>6800</v>
      </c>
    </row>
    <row r="21106" spans="12:13" x14ac:dyDescent="0.2">
      <c r="L21106" s="8">
        <v>7999</v>
      </c>
      <c r="M21106" s="8">
        <v>6800</v>
      </c>
    </row>
    <row r="21107" spans="12:13" x14ac:dyDescent="0.2">
      <c r="L21107" s="8">
        <v>7999</v>
      </c>
      <c r="M21107" s="8">
        <v>6800</v>
      </c>
    </row>
    <row r="21108" spans="12:13" x14ac:dyDescent="0.2">
      <c r="L21108" s="8">
        <v>7999</v>
      </c>
      <c r="M21108" s="8">
        <v>6800</v>
      </c>
    </row>
    <row r="21109" spans="12:13" x14ac:dyDescent="0.2">
      <c r="L21109" s="8">
        <v>7999</v>
      </c>
      <c r="M21109" s="8">
        <v>6800</v>
      </c>
    </row>
    <row r="21110" spans="12:13" x14ac:dyDescent="0.2">
      <c r="L21110" s="8">
        <v>7999</v>
      </c>
      <c r="M21110" s="8">
        <v>6800</v>
      </c>
    </row>
    <row r="21111" spans="12:13" x14ac:dyDescent="0.2">
      <c r="L21111" s="8">
        <v>7999</v>
      </c>
      <c r="M21111" s="8">
        <v>6800</v>
      </c>
    </row>
    <row r="21112" spans="12:13" x14ac:dyDescent="0.2">
      <c r="L21112" s="8">
        <v>7999</v>
      </c>
      <c r="M21112" s="8">
        <v>6800</v>
      </c>
    </row>
    <row r="21113" spans="12:13" x14ac:dyDescent="0.2">
      <c r="L21113" s="8">
        <v>7999</v>
      </c>
      <c r="M21113" s="8">
        <v>6800</v>
      </c>
    </row>
    <row r="21114" spans="12:13" x14ac:dyDescent="0.2">
      <c r="L21114" s="8">
        <v>7999</v>
      </c>
      <c r="M21114" s="8">
        <v>6800</v>
      </c>
    </row>
    <row r="21115" spans="12:13" x14ac:dyDescent="0.2">
      <c r="L21115" s="8">
        <v>7999</v>
      </c>
      <c r="M21115" s="8">
        <v>6800</v>
      </c>
    </row>
    <row r="21116" spans="12:13" x14ac:dyDescent="0.2">
      <c r="L21116" s="8">
        <v>7999</v>
      </c>
      <c r="M21116" s="8">
        <v>6800</v>
      </c>
    </row>
    <row r="21117" spans="12:13" x14ac:dyDescent="0.2">
      <c r="L21117" s="8">
        <v>7999</v>
      </c>
      <c r="M21117" s="8">
        <v>6800</v>
      </c>
    </row>
    <row r="21118" spans="12:13" x14ac:dyDescent="0.2">
      <c r="L21118" s="8">
        <v>7999</v>
      </c>
      <c r="M21118" s="8">
        <v>6800</v>
      </c>
    </row>
    <row r="21119" spans="12:13" x14ac:dyDescent="0.2">
      <c r="L21119" s="8">
        <v>7999</v>
      </c>
      <c r="M21119" s="8">
        <v>6800</v>
      </c>
    </row>
    <row r="21120" spans="12:13" x14ac:dyDescent="0.2">
      <c r="L21120" s="8">
        <v>7999</v>
      </c>
      <c r="M21120" s="8">
        <v>6800</v>
      </c>
    </row>
    <row r="21121" spans="12:13" x14ac:dyDescent="0.2">
      <c r="L21121" s="8">
        <v>7999</v>
      </c>
      <c r="M21121" s="8">
        <v>6800</v>
      </c>
    </row>
    <row r="21122" spans="12:13" x14ac:dyDescent="0.2">
      <c r="L21122" s="8">
        <v>7999</v>
      </c>
      <c r="M21122" s="8">
        <v>6800</v>
      </c>
    </row>
    <row r="21123" spans="12:13" x14ac:dyDescent="0.2">
      <c r="L21123" s="8">
        <v>7999</v>
      </c>
      <c r="M21123" s="8">
        <v>6800</v>
      </c>
    </row>
    <row r="21124" spans="12:13" x14ac:dyDescent="0.2">
      <c r="L21124" s="8">
        <v>7999</v>
      </c>
      <c r="M21124" s="8">
        <v>6800</v>
      </c>
    </row>
    <row r="21125" spans="12:13" x14ac:dyDescent="0.2">
      <c r="L21125" s="8">
        <v>7999</v>
      </c>
      <c r="M21125" s="8">
        <v>6800</v>
      </c>
    </row>
    <row r="21126" spans="12:13" x14ac:dyDescent="0.2">
      <c r="L21126" s="8">
        <v>7999</v>
      </c>
      <c r="M21126" s="8">
        <v>6800</v>
      </c>
    </row>
    <row r="21127" spans="12:13" x14ac:dyDescent="0.2">
      <c r="L21127" s="8">
        <v>7999</v>
      </c>
      <c r="M21127" s="8">
        <v>6800</v>
      </c>
    </row>
    <row r="21128" spans="12:13" x14ac:dyDescent="0.2">
      <c r="L21128" s="8">
        <v>7999</v>
      </c>
      <c r="M21128" s="8">
        <v>6800</v>
      </c>
    </row>
    <row r="21129" spans="12:13" x14ac:dyDescent="0.2">
      <c r="L21129" s="8">
        <v>7999</v>
      </c>
      <c r="M21129" s="8">
        <v>6800</v>
      </c>
    </row>
    <row r="21130" spans="12:13" x14ac:dyDescent="0.2">
      <c r="L21130" s="8">
        <v>7999</v>
      </c>
      <c r="M21130" s="8">
        <v>6800</v>
      </c>
    </row>
    <row r="21131" spans="12:13" x14ac:dyDescent="0.2">
      <c r="L21131" s="8">
        <v>7999</v>
      </c>
      <c r="M21131" s="8">
        <v>6800</v>
      </c>
    </row>
    <row r="21132" spans="12:13" x14ac:dyDescent="0.2">
      <c r="L21132" s="8">
        <v>7999</v>
      </c>
      <c r="M21132" s="8">
        <v>6800</v>
      </c>
    </row>
    <row r="21133" spans="12:13" x14ac:dyDescent="0.2">
      <c r="L21133" s="8">
        <v>7999</v>
      </c>
      <c r="M21133" s="8">
        <v>6800</v>
      </c>
    </row>
    <row r="21134" spans="12:13" x14ac:dyDescent="0.2">
      <c r="L21134" s="8">
        <v>7999</v>
      </c>
      <c r="M21134" s="8">
        <v>6800</v>
      </c>
    </row>
    <row r="21135" spans="12:13" x14ac:dyDescent="0.2">
      <c r="L21135" s="8">
        <v>7999</v>
      </c>
      <c r="M21135" s="8">
        <v>6800</v>
      </c>
    </row>
    <row r="21136" spans="12:13" x14ac:dyDescent="0.2">
      <c r="L21136" s="8">
        <v>7999</v>
      </c>
      <c r="M21136" s="8">
        <v>6800</v>
      </c>
    </row>
    <row r="21137" spans="12:13" x14ac:dyDescent="0.2">
      <c r="L21137" s="8">
        <v>7999</v>
      </c>
      <c r="M21137" s="8">
        <v>6800</v>
      </c>
    </row>
    <row r="21138" spans="12:13" x14ac:dyDescent="0.2">
      <c r="L21138" s="8">
        <v>7999</v>
      </c>
      <c r="M21138" s="8">
        <v>6800</v>
      </c>
    </row>
    <row r="21139" spans="12:13" x14ac:dyDescent="0.2">
      <c r="L21139" s="8">
        <v>7999</v>
      </c>
      <c r="M21139" s="8">
        <v>6800</v>
      </c>
    </row>
    <row r="21140" spans="12:13" x14ac:dyDescent="0.2">
      <c r="L21140" s="8">
        <v>7999</v>
      </c>
      <c r="M21140" s="8">
        <v>6800</v>
      </c>
    </row>
    <row r="21141" spans="12:13" x14ac:dyDescent="0.2">
      <c r="L21141" s="8">
        <v>7999</v>
      </c>
      <c r="M21141" s="8">
        <v>6800</v>
      </c>
    </row>
    <row r="21142" spans="12:13" x14ac:dyDescent="0.2">
      <c r="L21142" s="8">
        <v>7999</v>
      </c>
      <c r="M21142" s="8">
        <v>6800</v>
      </c>
    </row>
    <row r="21143" spans="12:13" x14ac:dyDescent="0.2">
      <c r="L21143" s="8">
        <v>7999</v>
      </c>
      <c r="M21143" s="8">
        <v>6800</v>
      </c>
    </row>
    <row r="21144" spans="12:13" x14ac:dyDescent="0.2">
      <c r="L21144" s="8">
        <v>7999</v>
      </c>
      <c r="M21144" s="8">
        <v>6800</v>
      </c>
    </row>
    <row r="21145" spans="12:13" x14ac:dyDescent="0.2">
      <c r="L21145" s="8">
        <v>7999</v>
      </c>
      <c r="M21145" s="8">
        <v>6800</v>
      </c>
    </row>
    <row r="21146" spans="12:13" x14ac:dyDescent="0.2">
      <c r="L21146" s="8">
        <v>7999</v>
      </c>
      <c r="M21146" s="8">
        <v>6800</v>
      </c>
    </row>
    <row r="21147" spans="12:13" x14ac:dyDescent="0.2">
      <c r="L21147" s="8">
        <v>7999</v>
      </c>
      <c r="M21147" s="8">
        <v>6800</v>
      </c>
    </row>
    <row r="21148" spans="12:13" x14ac:dyDescent="0.2">
      <c r="L21148" s="8">
        <v>7999</v>
      </c>
      <c r="M21148" s="8">
        <v>6800</v>
      </c>
    </row>
    <row r="21149" spans="12:13" x14ac:dyDescent="0.2">
      <c r="L21149" s="8">
        <v>7999</v>
      </c>
      <c r="M21149" s="8">
        <v>6800</v>
      </c>
    </row>
    <row r="21150" spans="12:13" x14ac:dyDescent="0.2">
      <c r="L21150" s="8">
        <v>7999</v>
      </c>
      <c r="M21150" s="8">
        <v>6800</v>
      </c>
    </row>
    <row r="21151" spans="12:13" x14ac:dyDescent="0.2">
      <c r="L21151" s="8">
        <v>7999</v>
      </c>
      <c r="M21151" s="8">
        <v>6800</v>
      </c>
    </row>
    <row r="21152" spans="12:13" x14ac:dyDescent="0.2">
      <c r="L21152" s="8">
        <v>7999</v>
      </c>
      <c r="M21152" s="8">
        <v>6800</v>
      </c>
    </row>
    <row r="21153" spans="12:13" x14ac:dyDescent="0.2">
      <c r="L21153" s="8">
        <v>7999</v>
      </c>
      <c r="M21153" s="8">
        <v>6800</v>
      </c>
    </row>
    <row r="21154" spans="12:13" x14ac:dyDescent="0.2">
      <c r="L21154" s="8">
        <v>7999</v>
      </c>
      <c r="M21154" s="8">
        <v>6800</v>
      </c>
    </row>
    <row r="21155" spans="12:13" x14ac:dyDescent="0.2">
      <c r="L21155" s="8">
        <v>7999</v>
      </c>
      <c r="M21155" s="8">
        <v>6800</v>
      </c>
    </row>
    <row r="21156" spans="12:13" x14ac:dyDescent="0.2">
      <c r="L21156" s="8">
        <v>7999</v>
      </c>
      <c r="M21156" s="8">
        <v>6800</v>
      </c>
    </row>
    <row r="21157" spans="12:13" x14ac:dyDescent="0.2">
      <c r="L21157" s="8">
        <v>7999</v>
      </c>
      <c r="M21157" s="8">
        <v>6800</v>
      </c>
    </row>
    <row r="21158" spans="12:13" x14ac:dyDescent="0.2">
      <c r="L21158" s="8">
        <v>7999</v>
      </c>
      <c r="M21158" s="8">
        <v>6800</v>
      </c>
    </row>
    <row r="21159" spans="12:13" x14ac:dyDescent="0.2">
      <c r="L21159" s="8">
        <v>7999</v>
      </c>
      <c r="M21159" s="8">
        <v>6800</v>
      </c>
    </row>
    <row r="21160" spans="12:13" x14ac:dyDescent="0.2">
      <c r="L21160" s="8">
        <v>7999</v>
      </c>
      <c r="M21160" s="8">
        <v>6800</v>
      </c>
    </row>
    <row r="21161" spans="12:13" x14ac:dyDescent="0.2">
      <c r="L21161" s="8">
        <v>7999</v>
      </c>
      <c r="M21161" s="8">
        <v>6800</v>
      </c>
    </row>
    <row r="21162" spans="12:13" x14ac:dyDescent="0.2">
      <c r="L21162" s="8">
        <v>7999</v>
      </c>
      <c r="M21162" s="8">
        <v>6800</v>
      </c>
    </row>
    <row r="21163" spans="12:13" x14ac:dyDescent="0.2">
      <c r="L21163" s="8">
        <v>7999</v>
      </c>
      <c r="M21163" s="8">
        <v>6800</v>
      </c>
    </row>
    <row r="21164" spans="12:13" x14ac:dyDescent="0.2">
      <c r="L21164" s="8">
        <v>7999</v>
      </c>
      <c r="M21164" s="8">
        <v>6800</v>
      </c>
    </row>
    <row r="21165" spans="12:13" x14ac:dyDescent="0.2">
      <c r="L21165" s="8">
        <v>7999</v>
      </c>
      <c r="M21165" s="8">
        <v>6800</v>
      </c>
    </row>
    <row r="21166" spans="12:13" x14ac:dyDescent="0.2">
      <c r="L21166" s="8">
        <v>7999</v>
      </c>
      <c r="M21166" s="8">
        <v>6800</v>
      </c>
    </row>
    <row r="21167" spans="12:13" x14ac:dyDescent="0.2">
      <c r="L21167" s="8">
        <v>7999</v>
      </c>
      <c r="M21167" s="8">
        <v>6800</v>
      </c>
    </row>
    <row r="21168" spans="12:13" x14ac:dyDescent="0.2">
      <c r="L21168" s="8">
        <v>7999</v>
      </c>
      <c r="M21168" s="8">
        <v>6800</v>
      </c>
    </row>
    <row r="21169" spans="12:13" x14ac:dyDescent="0.2">
      <c r="L21169" s="8">
        <v>7999</v>
      </c>
      <c r="M21169" s="8">
        <v>6800</v>
      </c>
    </row>
    <row r="21170" spans="12:13" x14ac:dyDescent="0.2">
      <c r="L21170" s="8">
        <v>7999</v>
      </c>
      <c r="M21170" s="8">
        <v>6800</v>
      </c>
    </row>
    <row r="21171" spans="12:13" x14ac:dyDescent="0.2">
      <c r="L21171" s="8">
        <v>7999</v>
      </c>
      <c r="M21171" s="8">
        <v>6800</v>
      </c>
    </row>
    <row r="21172" spans="12:13" x14ac:dyDescent="0.2">
      <c r="L21172" s="8">
        <v>7999</v>
      </c>
      <c r="M21172" s="8">
        <v>6800</v>
      </c>
    </row>
    <row r="21173" spans="12:13" x14ac:dyDescent="0.2">
      <c r="L21173" s="8">
        <v>7999</v>
      </c>
      <c r="M21173" s="8">
        <v>6800</v>
      </c>
    </row>
    <row r="21174" spans="12:13" x14ac:dyDescent="0.2">
      <c r="L21174" s="8">
        <v>7999</v>
      </c>
      <c r="M21174" s="8">
        <v>6800</v>
      </c>
    </row>
    <row r="21175" spans="12:13" x14ac:dyDescent="0.2">
      <c r="L21175" s="8">
        <v>7999</v>
      </c>
      <c r="M21175" s="8">
        <v>6800</v>
      </c>
    </row>
    <row r="21176" spans="12:13" x14ac:dyDescent="0.2">
      <c r="L21176" s="8">
        <v>7999</v>
      </c>
      <c r="M21176" s="8">
        <v>6800</v>
      </c>
    </row>
    <row r="21177" spans="12:13" x14ac:dyDescent="0.2">
      <c r="L21177" s="8">
        <v>7999</v>
      </c>
      <c r="M21177" s="8">
        <v>6800</v>
      </c>
    </row>
    <row r="21178" spans="12:13" x14ac:dyDescent="0.2">
      <c r="L21178" s="8">
        <v>7999</v>
      </c>
      <c r="M21178" s="8">
        <v>6800</v>
      </c>
    </row>
    <row r="21179" spans="12:13" x14ac:dyDescent="0.2">
      <c r="L21179" s="8">
        <v>7999</v>
      </c>
      <c r="M21179" s="8">
        <v>6800</v>
      </c>
    </row>
    <row r="21180" spans="12:13" x14ac:dyDescent="0.2">
      <c r="L21180" s="8">
        <v>7999</v>
      </c>
      <c r="M21180" s="8">
        <v>6800</v>
      </c>
    </row>
    <row r="21181" spans="12:13" x14ac:dyDescent="0.2">
      <c r="L21181" s="8">
        <v>7999</v>
      </c>
      <c r="M21181" s="8">
        <v>6800</v>
      </c>
    </row>
    <row r="21182" spans="12:13" x14ac:dyDescent="0.2">
      <c r="L21182" s="8">
        <v>7999</v>
      </c>
      <c r="M21182" s="8">
        <v>6800</v>
      </c>
    </row>
    <row r="21183" spans="12:13" x14ac:dyDescent="0.2">
      <c r="L21183" s="8">
        <v>7999</v>
      </c>
      <c r="M21183" s="8">
        <v>6800</v>
      </c>
    </row>
    <row r="21184" spans="12:13" x14ac:dyDescent="0.2">
      <c r="L21184" s="8">
        <v>7999</v>
      </c>
      <c r="M21184" s="8">
        <v>6800</v>
      </c>
    </row>
    <row r="21185" spans="12:13" x14ac:dyDescent="0.2">
      <c r="L21185" s="8">
        <v>7999</v>
      </c>
      <c r="M21185" s="8">
        <v>6800</v>
      </c>
    </row>
    <row r="21186" spans="12:13" x14ac:dyDescent="0.2">
      <c r="L21186" s="8">
        <v>7999</v>
      </c>
      <c r="M21186" s="8">
        <v>6800</v>
      </c>
    </row>
    <row r="21187" spans="12:13" x14ac:dyDescent="0.2">
      <c r="L21187" s="8">
        <v>7999</v>
      </c>
      <c r="M21187" s="8">
        <v>6800</v>
      </c>
    </row>
    <row r="21188" spans="12:13" x14ac:dyDescent="0.2">
      <c r="L21188" s="8">
        <v>7999</v>
      </c>
      <c r="M21188" s="8">
        <v>6800</v>
      </c>
    </row>
    <row r="21189" spans="12:13" x14ac:dyDescent="0.2">
      <c r="L21189" s="8">
        <v>7999</v>
      </c>
      <c r="M21189" s="8">
        <v>6800</v>
      </c>
    </row>
    <row r="21190" spans="12:13" x14ac:dyDescent="0.2">
      <c r="L21190" s="8">
        <v>7999</v>
      </c>
      <c r="M21190" s="8">
        <v>6800</v>
      </c>
    </row>
    <row r="21191" spans="12:13" x14ac:dyDescent="0.2">
      <c r="L21191" s="8">
        <v>7999</v>
      </c>
      <c r="M21191" s="8">
        <v>6800</v>
      </c>
    </row>
    <row r="21192" spans="12:13" x14ac:dyDescent="0.2">
      <c r="L21192" s="8">
        <v>7999</v>
      </c>
      <c r="M21192" s="8">
        <v>6800</v>
      </c>
    </row>
    <row r="21193" spans="12:13" x14ac:dyDescent="0.2">
      <c r="L21193" s="8">
        <v>7999</v>
      </c>
      <c r="M21193" s="8">
        <v>6800</v>
      </c>
    </row>
    <row r="21194" spans="12:13" x14ac:dyDescent="0.2">
      <c r="L21194" s="8">
        <v>7999</v>
      </c>
      <c r="M21194" s="8">
        <v>6800</v>
      </c>
    </row>
    <row r="21195" spans="12:13" x14ac:dyDescent="0.2">
      <c r="L21195" s="8">
        <v>7999</v>
      </c>
      <c r="M21195" s="8">
        <v>6800</v>
      </c>
    </row>
    <row r="21196" spans="12:13" x14ac:dyDescent="0.2">
      <c r="L21196" s="8">
        <v>7999</v>
      </c>
      <c r="M21196" s="8">
        <v>6800</v>
      </c>
    </row>
    <row r="21197" spans="12:13" x14ac:dyDescent="0.2">
      <c r="L21197" s="8">
        <v>7999</v>
      </c>
      <c r="M21197" s="8">
        <v>6800</v>
      </c>
    </row>
    <row r="21198" spans="12:13" x14ac:dyDescent="0.2">
      <c r="L21198" s="8">
        <v>7999</v>
      </c>
      <c r="M21198" s="8">
        <v>6800</v>
      </c>
    </row>
    <row r="21199" spans="12:13" x14ac:dyDescent="0.2">
      <c r="L21199" s="8">
        <v>7999</v>
      </c>
      <c r="M21199" s="8">
        <v>6800</v>
      </c>
    </row>
    <row r="21200" spans="12:13" x14ac:dyDescent="0.2">
      <c r="L21200" s="8">
        <v>7999</v>
      </c>
      <c r="M21200" s="8">
        <v>6800</v>
      </c>
    </row>
    <row r="21201" spans="12:13" x14ac:dyDescent="0.2">
      <c r="L21201" s="8">
        <v>7999</v>
      </c>
      <c r="M21201" s="8">
        <v>6800</v>
      </c>
    </row>
    <row r="21202" spans="12:13" x14ac:dyDescent="0.2">
      <c r="L21202" s="8">
        <v>7999</v>
      </c>
      <c r="M21202" s="8">
        <v>6800</v>
      </c>
    </row>
    <row r="21203" spans="12:13" x14ac:dyDescent="0.2">
      <c r="L21203" s="8">
        <v>7999</v>
      </c>
      <c r="M21203" s="8">
        <v>6800</v>
      </c>
    </row>
    <row r="21204" spans="12:13" x14ac:dyDescent="0.2">
      <c r="L21204" s="8">
        <v>7999</v>
      </c>
      <c r="M21204" s="8">
        <v>6800</v>
      </c>
    </row>
    <row r="21205" spans="12:13" x14ac:dyDescent="0.2">
      <c r="L21205" s="8">
        <v>7999</v>
      </c>
      <c r="M21205" s="8">
        <v>6800</v>
      </c>
    </row>
    <row r="21206" spans="12:13" x14ac:dyDescent="0.2">
      <c r="L21206" s="8">
        <v>7999</v>
      </c>
      <c r="M21206" s="8">
        <v>6800</v>
      </c>
    </row>
    <row r="21207" spans="12:13" x14ac:dyDescent="0.2">
      <c r="L21207" s="8">
        <v>7999</v>
      </c>
      <c r="M21207" s="8">
        <v>6800</v>
      </c>
    </row>
    <row r="21208" spans="12:13" x14ac:dyDescent="0.2">
      <c r="L21208" s="8">
        <v>7999</v>
      </c>
      <c r="M21208" s="8">
        <v>6800</v>
      </c>
    </row>
    <row r="21209" spans="12:13" x14ac:dyDescent="0.2">
      <c r="L21209" s="8">
        <v>7999</v>
      </c>
      <c r="M21209" s="8">
        <v>6800</v>
      </c>
    </row>
    <row r="21210" spans="12:13" x14ac:dyDescent="0.2">
      <c r="L21210" s="8">
        <v>7999</v>
      </c>
      <c r="M21210" s="8">
        <v>6800</v>
      </c>
    </row>
    <row r="21211" spans="12:13" x14ac:dyDescent="0.2">
      <c r="L21211" s="8">
        <v>7999</v>
      </c>
      <c r="M21211" s="8">
        <v>6800</v>
      </c>
    </row>
    <row r="21212" spans="12:13" x14ac:dyDescent="0.2">
      <c r="L21212" s="8">
        <v>7999</v>
      </c>
      <c r="M21212" s="8">
        <v>6800</v>
      </c>
    </row>
    <row r="21213" spans="12:13" x14ac:dyDescent="0.2">
      <c r="L21213" s="8">
        <v>7999</v>
      </c>
      <c r="M21213" s="8">
        <v>6800</v>
      </c>
    </row>
    <row r="21214" spans="12:13" x14ac:dyDescent="0.2">
      <c r="L21214" s="8">
        <v>7999</v>
      </c>
      <c r="M21214" s="8">
        <v>6800</v>
      </c>
    </row>
    <row r="21215" spans="12:13" x14ac:dyDescent="0.2">
      <c r="L21215" s="8">
        <v>7999</v>
      </c>
      <c r="M21215" s="8">
        <v>6800</v>
      </c>
    </row>
    <row r="21216" spans="12:13" x14ac:dyDescent="0.2">
      <c r="L21216" s="8">
        <v>7999</v>
      </c>
      <c r="M21216" s="8">
        <v>6800</v>
      </c>
    </row>
    <row r="21217" spans="12:13" x14ac:dyDescent="0.2">
      <c r="L21217" s="8">
        <v>7999</v>
      </c>
      <c r="M21217" s="8">
        <v>6800</v>
      </c>
    </row>
    <row r="21218" spans="12:13" x14ac:dyDescent="0.2">
      <c r="L21218" s="8">
        <v>7999</v>
      </c>
      <c r="M21218" s="8">
        <v>6800</v>
      </c>
    </row>
    <row r="21219" spans="12:13" x14ac:dyDescent="0.2">
      <c r="L21219" s="8">
        <v>7999</v>
      </c>
      <c r="M21219" s="8">
        <v>6800</v>
      </c>
    </row>
    <row r="21220" spans="12:13" x14ac:dyDescent="0.2">
      <c r="L21220" s="8">
        <v>7999</v>
      </c>
      <c r="M21220" s="8">
        <v>6800</v>
      </c>
    </row>
    <row r="21221" spans="12:13" x14ac:dyDescent="0.2">
      <c r="L21221" s="8">
        <v>7999</v>
      </c>
      <c r="M21221" s="8">
        <v>6800</v>
      </c>
    </row>
    <row r="21222" spans="12:13" x14ac:dyDescent="0.2">
      <c r="L21222" s="8">
        <v>7999</v>
      </c>
      <c r="M21222" s="8">
        <v>6800</v>
      </c>
    </row>
    <row r="21223" spans="12:13" x14ac:dyDescent="0.2">
      <c r="L21223" s="8">
        <v>7999</v>
      </c>
      <c r="M21223" s="8">
        <v>6800</v>
      </c>
    </row>
    <row r="21224" spans="12:13" x14ac:dyDescent="0.2">
      <c r="L21224" s="8">
        <v>7999</v>
      </c>
      <c r="M21224" s="8">
        <v>6800</v>
      </c>
    </row>
    <row r="21225" spans="12:13" x14ac:dyDescent="0.2">
      <c r="L21225" s="8">
        <v>7999</v>
      </c>
      <c r="M21225" s="8">
        <v>6800</v>
      </c>
    </row>
    <row r="21226" spans="12:13" x14ac:dyDescent="0.2">
      <c r="L21226" s="8">
        <v>7999</v>
      </c>
      <c r="M21226" s="8">
        <v>6800</v>
      </c>
    </row>
    <row r="21227" spans="12:13" x14ac:dyDescent="0.2">
      <c r="L21227" s="8">
        <v>7999</v>
      </c>
      <c r="M21227" s="8">
        <v>6800</v>
      </c>
    </row>
    <row r="21228" spans="12:13" x14ac:dyDescent="0.2">
      <c r="L21228" s="8">
        <v>7999</v>
      </c>
      <c r="M21228" s="8">
        <v>6800</v>
      </c>
    </row>
    <row r="21229" spans="12:13" x14ac:dyDescent="0.2">
      <c r="L21229" s="8">
        <v>7999</v>
      </c>
      <c r="M21229" s="8">
        <v>6800</v>
      </c>
    </row>
    <row r="21230" spans="12:13" x14ac:dyDescent="0.2">
      <c r="L21230" s="8">
        <v>7999</v>
      </c>
      <c r="M21230" s="8">
        <v>6800</v>
      </c>
    </row>
    <row r="21231" spans="12:13" x14ac:dyDescent="0.2">
      <c r="L21231" s="8">
        <v>7999</v>
      </c>
      <c r="M21231" s="8">
        <v>6800</v>
      </c>
    </row>
    <row r="21232" spans="12:13" x14ac:dyDescent="0.2">
      <c r="L21232" s="8">
        <v>7999</v>
      </c>
      <c r="M21232" s="8">
        <v>6800</v>
      </c>
    </row>
    <row r="21233" spans="12:13" x14ac:dyDescent="0.2">
      <c r="L21233" s="8">
        <v>7999</v>
      </c>
      <c r="M21233" s="8">
        <v>6800</v>
      </c>
    </row>
    <row r="21234" spans="12:13" x14ac:dyDescent="0.2">
      <c r="L21234" s="8">
        <v>7999</v>
      </c>
      <c r="M21234" s="8">
        <v>6800</v>
      </c>
    </row>
    <row r="21235" spans="12:13" x14ac:dyDescent="0.2">
      <c r="L21235" s="8">
        <v>7999</v>
      </c>
      <c r="M21235" s="8">
        <v>6800</v>
      </c>
    </row>
    <row r="21236" spans="12:13" x14ac:dyDescent="0.2">
      <c r="L21236" s="8">
        <v>7999</v>
      </c>
      <c r="M21236" s="8">
        <v>6800</v>
      </c>
    </row>
    <row r="21237" spans="12:13" x14ac:dyDescent="0.2">
      <c r="L21237" s="8">
        <v>7999</v>
      </c>
      <c r="M21237" s="8">
        <v>6800</v>
      </c>
    </row>
    <row r="21238" spans="12:13" x14ac:dyDescent="0.2">
      <c r="L21238" s="8">
        <v>7999</v>
      </c>
      <c r="M21238" s="8">
        <v>6800</v>
      </c>
    </row>
    <row r="21239" spans="12:13" x14ac:dyDescent="0.2">
      <c r="L21239" s="8">
        <v>7999</v>
      </c>
      <c r="M21239" s="8">
        <v>6800</v>
      </c>
    </row>
    <row r="21240" spans="12:13" x14ac:dyDescent="0.2">
      <c r="L21240" s="8">
        <v>7999</v>
      </c>
      <c r="M21240" s="8">
        <v>6800</v>
      </c>
    </row>
    <row r="21241" spans="12:13" x14ac:dyDescent="0.2">
      <c r="L21241" s="8">
        <v>7999</v>
      </c>
      <c r="M21241" s="8">
        <v>6800</v>
      </c>
    </row>
    <row r="21242" spans="12:13" x14ac:dyDescent="0.2">
      <c r="L21242" s="8">
        <v>7999</v>
      </c>
      <c r="M21242" s="8">
        <v>6800</v>
      </c>
    </row>
    <row r="21243" spans="12:13" x14ac:dyDescent="0.2">
      <c r="L21243" s="8">
        <v>7999</v>
      </c>
      <c r="M21243" s="8">
        <v>6800</v>
      </c>
    </row>
    <row r="21244" spans="12:13" x14ac:dyDescent="0.2">
      <c r="L21244" s="8">
        <v>7999</v>
      </c>
      <c r="M21244" s="8">
        <v>6800</v>
      </c>
    </row>
    <row r="21245" spans="12:13" x14ac:dyDescent="0.2">
      <c r="L21245" s="8">
        <v>7999</v>
      </c>
      <c r="M21245" s="8">
        <v>6800</v>
      </c>
    </row>
    <row r="21246" spans="12:13" x14ac:dyDescent="0.2">
      <c r="L21246" s="8">
        <v>7999</v>
      </c>
      <c r="M21246" s="8">
        <v>6800</v>
      </c>
    </row>
    <row r="21247" spans="12:13" x14ac:dyDescent="0.2">
      <c r="L21247" s="8">
        <v>7999</v>
      </c>
      <c r="M21247" s="8">
        <v>6800</v>
      </c>
    </row>
    <row r="21248" spans="12:13" x14ac:dyDescent="0.2">
      <c r="L21248" s="8">
        <v>7999</v>
      </c>
      <c r="M21248" s="8">
        <v>6800</v>
      </c>
    </row>
    <row r="21249" spans="12:13" x14ac:dyDescent="0.2">
      <c r="L21249" s="8">
        <v>7999</v>
      </c>
      <c r="M21249" s="8">
        <v>6800</v>
      </c>
    </row>
    <row r="21250" spans="12:13" x14ac:dyDescent="0.2">
      <c r="L21250" s="8">
        <v>7999</v>
      </c>
      <c r="M21250" s="8">
        <v>6800</v>
      </c>
    </row>
    <row r="21251" spans="12:13" x14ac:dyDescent="0.2">
      <c r="L21251" s="8">
        <v>7999</v>
      </c>
      <c r="M21251" s="8">
        <v>6800</v>
      </c>
    </row>
    <row r="21252" spans="12:13" x14ac:dyDescent="0.2">
      <c r="L21252" s="8">
        <v>7999</v>
      </c>
      <c r="M21252" s="8">
        <v>6800</v>
      </c>
    </row>
    <row r="21253" spans="12:13" x14ac:dyDescent="0.2">
      <c r="L21253" s="8">
        <v>7999</v>
      </c>
      <c r="M21253" s="8">
        <v>6800</v>
      </c>
    </row>
    <row r="21254" spans="12:13" x14ac:dyDescent="0.2">
      <c r="L21254" s="8">
        <v>7999</v>
      </c>
      <c r="M21254" s="8">
        <v>6800</v>
      </c>
    </row>
    <row r="21255" spans="12:13" x14ac:dyDescent="0.2">
      <c r="L21255" s="8">
        <v>7999</v>
      </c>
      <c r="M21255" s="8">
        <v>6800</v>
      </c>
    </row>
    <row r="21256" spans="12:13" x14ac:dyDescent="0.2">
      <c r="L21256" s="8">
        <v>7999</v>
      </c>
      <c r="M21256" s="8">
        <v>6800</v>
      </c>
    </row>
    <row r="21257" spans="12:13" x14ac:dyDescent="0.2">
      <c r="L21257" s="8">
        <v>7999</v>
      </c>
      <c r="M21257" s="8">
        <v>6800</v>
      </c>
    </row>
    <row r="21258" spans="12:13" x14ac:dyDescent="0.2">
      <c r="L21258" s="8">
        <v>7999</v>
      </c>
      <c r="M21258" s="8">
        <v>6800</v>
      </c>
    </row>
    <row r="21259" spans="12:13" x14ac:dyDescent="0.2">
      <c r="L21259" s="8">
        <v>7999</v>
      </c>
      <c r="M21259" s="8">
        <v>6800</v>
      </c>
    </row>
    <row r="21260" spans="12:13" x14ac:dyDescent="0.2">
      <c r="L21260" s="8">
        <v>7999</v>
      </c>
      <c r="M21260" s="8">
        <v>6800</v>
      </c>
    </row>
    <row r="21261" spans="12:13" x14ac:dyDescent="0.2">
      <c r="L21261" s="8">
        <v>7999</v>
      </c>
      <c r="M21261" s="8">
        <v>6800</v>
      </c>
    </row>
    <row r="21262" spans="12:13" x14ac:dyDescent="0.2">
      <c r="L21262" s="8">
        <v>7999</v>
      </c>
      <c r="M21262" s="8">
        <v>6800</v>
      </c>
    </row>
    <row r="21263" spans="12:13" x14ac:dyDescent="0.2">
      <c r="L21263" s="8">
        <v>7999</v>
      </c>
      <c r="M21263" s="8">
        <v>6800</v>
      </c>
    </row>
    <row r="21264" spans="12:13" x14ac:dyDescent="0.2">
      <c r="L21264" s="8">
        <v>7999</v>
      </c>
      <c r="M21264" s="8">
        <v>6800</v>
      </c>
    </row>
    <row r="21265" spans="12:13" x14ac:dyDescent="0.2">
      <c r="L21265" s="8">
        <v>7999</v>
      </c>
      <c r="M21265" s="8">
        <v>6800</v>
      </c>
    </row>
    <row r="21266" spans="12:13" x14ac:dyDescent="0.2">
      <c r="L21266" s="8">
        <v>7999</v>
      </c>
      <c r="M21266" s="8">
        <v>6800</v>
      </c>
    </row>
    <row r="21267" spans="12:13" x14ac:dyDescent="0.2">
      <c r="L21267" s="8">
        <v>7999</v>
      </c>
      <c r="M21267" s="8">
        <v>6800</v>
      </c>
    </row>
    <row r="21268" spans="12:13" x14ac:dyDescent="0.2">
      <c r="L21268" s="8">
        <v>7999</v>
      </c>
      <c r="M21268" s="8">
        <v>6800</v>
      </c>
    </row>
    <row r="21269" spans="12:13" x14ac:dyDescent="0.2">
      <c r="L21269" s="8">
        <v>7999</v>
      </c>
      <c r="M21269" s="8">
        <v>6800</v>
      </c>
    </row>
    <row r="21270" spans="12:13" x14ac:dyDescent="0.2">
      <c r="L21270" s="8">
        <v>7999</v>
      </c>
      <c r="M21270" s="8">
        <v>6800</v>
      </c>
    </row>
    <row r="21271" spans="12:13" x14ac:dyDescent="0.2">
      <c r="L21271" s="8">
        <v>7999</v>
      </c>
      <c r="M21271" s="8">
        <v>6800</v>
      </c>
    </row>
    <row r="21272" spans="12:13" x14ac:dyDescent="0.2">
      <c r="L21272" s="8">
        <v>7999</v>
      </c>
      <c r="M21272" s="8">
        <v>6800</v>
      </c>
    </row>
    <row r="21273" spans="12:13" x14ac:dyDescent="0.2">
      <c r="L21273" s="8">
        <v>7999</v>
      </c>
      <c r="M21273" s="8">
        <v>6800</v>
      </c>
    </row>
    <row r="21274" spans="12:13" x14ac:dyDescent="0.2">
      <c r="L21274" s="8">
        <v>7999</v>
      </c>
      <c r="M21274" s="8">
        <v>6800</v>
      </c>
    </row>
    <row r="21275" spans="12:13" x14ac:dyDescent="0.2">
      <c r="L21275" s="8">
        <v>7999</v>
      </c>
      <c r="M21275" s="8">
        <v>6800</v>
      </c>
    </row>
    <row r="21276" spans="12:13" x14ac:dyDescent="0.2">
      <c r="L21276" s="8">
        <v>7999</v>
      </c>
      <c r="M21276" s="8">
        <v>6800</v>
      </c>
    </row>
    <row r="21277" spans="12:13" x14ac:dyDescent="0.2">
      <c r="L21277" s="8">
        <v>7999</v>
      </c>
      <c r="M21277" s="8">
        <v>6800</v>
      </c>
    </row>
    <row r="21278" spans="12:13" x14ac:dyDescent="0.2">
      <c r="L21278" s="8">
        <v>7999</v>
      </c>
      <c r="M21278" s="8">
        <v>6800</v>
      </c>
    </row>
    <row r="21279" spans="12:13" x14ac:dyDescent="0.2">
      <c r="L21279" s="8">
        <v>7999</v>
      </c>
      <c r="M21279" s="8">
        <v>6800</v>
      </c>
    </row>
    <row r="21280" spans="12:13" x14ac:dyDescent="0.2">
      <c r="L21280" s="8">
        <v>7999</v>
      </c>
      <c r="M21280" s="8">
        <v>6800</v>
      </c>
    </row>
    <row r="21281" spans="12:13" x14ac:dyDescent="0.2">
      <c r="L21281" s="8">
        <v>7999</v>
      </c>
      <c r="M21281" s="8">
        <v>6800</v>
      </c>
    </row>
    <row r="21282" spans="12:13" x14ac:dyDescent="0.2">
      <c r="L21282" s="8">
        <v>7999</v>
      </c>
      <c r="M21282" s="8">
        <v>6800</v>
      </c>
    </row>
    <row r="21283" spans="12:13" x14ac:dyDescent="0.2">
      <c r="L21283" s="8">
        <v>7999</v>
      </c>
      <c r="M21283" s="8">
        <v>6800</v>
      </c>
    </row>
    <row r="21284" spans="12:13" x14ac:dyDescent="0.2">
      <c r="L21284" s="8">
        <v>7999</v>
      </c>
      <c r="M21284" s="8">
        <v>6800</v>
      </c>
    </row>
    <row r="21285" spans="12:13" x14ac:dyDescent="0.2">
      <c r="L21285" s="8">
        <v>7999</v>
      </c>
      <c r="M21285" s="8">
        <v>6800</v>
      </c>
    </row>
    <row r="21286" spans="12:13" x14ac:dyDescent="0.2">
      <c r="L21286" s="8">
        <v>7999</v>
      </c>
      <c r="M21286" s="8">
        <v>6800</v>
      </c>
    </row>
    <row r="21287" spans="12:13" x14ac:dyDescent="0.2">
      <c r="L21287" s="8">
        <v>7999</v>
      </c>
      <c r="M21287" s="8">
        <v>6800</v>
      </c>
    </row>
    <row r="21288" spans="12:13" x14ac:dyDescent="0.2">
      <c r="L21288" s="8">
        <v>7999</v>
      </c>
      <c r="M21288" s="8">
        <v>6800</v>
      </c>
    </row>
    <row r="21289" spans="12:13" x14ac:dyDescent="0.2">
      <c r="L21289" s="8">
        <v>7999</v>
      </c>
      <c r="M21289" s="8">
        <v>6800</v>
      </c>
    </row>
    <row r="21290" spans="12:13" x14ac:dyDescent="0.2">
      <c r="L21290" s="8">
        <v>7999</v>
      </c>
      <c r="M21290" s="8">
        <v>6800</v>
      </c>
    </row>
    <row r="21291" spans="12:13" x14ac:dyDescent="0.2">
      <c r="L21291" s="8">
        <v>7999</v>
      </c>
      <c r="M21291" s="8">
        <v>6800</v>
      </c>
    </row>
    <row r="21292" spans="12:13" x14ac:dyDescent="0.2">
      <c r="L21292" s="8">
        <v>7999</v>
      </c>
      <c r="M21292" s="8">
        <v>6800</v>
      </c>
    </row>
    <row r="21293" spans="12:13" x14ac:dyDescent="0.2">
      <c r="L21293" s="8">
        <v>7999</v>
      </c>
      <c r="M21293" s="8">
        <v>6800</v>
      </c>
    </row>
    <row r="21294" spans="12:13" x14ac:dyDescent="0.2">
      <c r="L21294" s="8">
        <v>7999</v>
      </c>
      <c r="M21294" s="8">
        <v>6800</v>
      </c>
    </row>
    <row r="21295" spans="12:13" x14ac:dyDescent="0.2">
      <c r="L21295" s="8">
        <v>7999</v>
      </c>
      <c r="M21295" s="8">
        <v>6800</v>
      </c>
    </row>
    <row r="21296" spans="12:13" x14ac:dyDescent="0.2">
      <c r="L21296" s="8">
        <v>7999</v>
      </c>
      <c r="M21296" s="8">
        <v>6800</v>
      </c>
    </row>
    <row r="21297" spans="12:13" x14ac:dyDescent="0.2">
      <c r="L21297" s="8">
        <v>7999</v>
      </c>
      <c r="M21297" s="8">
        <v>6800</v>
      </c>
    </row>
    <row r="21298" spans="12:13" x14ac:dyDescent="0.2">
      <c r="L21298" s="8">
        <v>7999</v>
      </c>
      <c r="M21298" s="8">
        <v>6800</v>
      </c>
    </row>
    <row r="21299" spans="12:13" x14ac:dyDescent="0.2">
      <c r="L21299" s="8">
        <v>7999</v>
      </c>
      <c r="M21299" s="8">
        <v>6800</v>
      </c>
    </row>
    <row r="21300" spans="12:13" x14ac:dyDescent="0.2">
      <c r="L21300" s="8">
        <v>7999</v>
      </c>
      <c r="M21300" s="8">
        <v>6800</v>
      </c>
    </row>
    <row r="21301" spans="12:13" x14ac:dyDescent="0.2">
      <c r="L21301" s="8">
        <v>7999</v>
      </c>
      <c r="M21301" s="8">
        <v>6800</v>
      </c>
    </row>
    <row r="21302" spans="12:13" x14ac:dyDescent="0.2">
      <c r="L21302" s="8">
        <v>7999</v>
      </c>
      <c r="M21302" s="8">
        <v>6800</v>
      </c>
    </row>
    <row r="21303" spans="12:13" x14ac:dyDescent="0.2">
      <c r="L21303" s="8">
        <v>7999</v>
      </c>
      <c r="M21303" s="8">
        <v>6800</v>
      </c>
    </row>
    <row r="21304" spans="12:13" x14ac:dyDescent="0.2">
      <c r="L21304" s="8">
        <v>7999</v>
      </c>
      <c r="M21304" s="8">
        <v>6800</v>
      </c>
    </row>
    <row r="21305" spans="12:13" x14ac:dyDescent="0.2">
      <c r="L21305" s="8">
        <v>7999</v>
      </c>
      <c r="M21305" s="8">
        <v>6800</v>
      </c>
    </row>
    <row r="21306" spans="12:13" x14ac:dyDescent="0.2">
      <c r="L21306" s="8">
        <v>7999</v>
      </c>
      <c r="M21306" s="8">
        <v>6800</v>
      </c>
    </row>
    <row r="21307" spans="12:13" x14ac:dyDescent="0.2">
      <c r="L21307" s="8">
        <v>7999</v>
      </c>
      <c r="M21307" s="8">
        <v>6800</v>
      </c>
    </row>
    <row r="21308" spans="12:13" x14ac:dyDescent="0.2">
      <c r="L21308" s="8">
        <v>7999</v>
      </c>
      <c r="M21308" s="8">
        <v>6800</v>
      </c>
    </row>
    <row r="21309" spans="12:13" x14ac:dyDescent="0.2">
      <c r="L21309" s="8">
        <v>7999</v>
      </c>
      <c r="M21309" s="8">
        <v>6800</v>
      </c>
    </row>
    <row r="21310" spans="12:13" x14ac:dyDescent="0.2">
      <c r="L21310" s="8">
        <v>7999</v>
      </c>
      <c r="M21310" s="8">
        <v>6800</v>
      </c>
    </row>
    <row r="21311" spans="12:13" x14ac:dyDescent="0.2">
      <c r="L21311" s="8">
        <v>7999</v>
      </c>
      <c r="M21311" s="8">
        <v>6800</v>
      </c>
    </row>
    <row r="21312" spans="12:13" x14ac:dyDescent="0.2">
      <c r="L21312" s="8">
        <v>7999</v>
      </c>
      <c r="M21312" s="8">
        <v>6800</v>
      </c>
    </row>
    <row r="21313" spans="12:13" x14ac:dyDescent="0.2">
      <c r="L21313" s="8">
        <v>7999</v>
      </c>
      <c r="M21313" s="8">
        <v>6800</v>
      </c>
    </row>
    <row r="21314" spans="12:13" x14ac:dyDescent="0.2">
      <c r="L21314" s="8">
        <v>7999</v>
      </c>
      <c r="M21314" s="8">
        <v>6800</v>
      </c>
    </row>
    <row r="21315" spans="12:13" x14ac:dyDescent="0.2">
      <c r="L21315" s="8">
        <v>7999</v>
      </c>
      <c r="M21315" s="8">
        <v>6800</v>
      </c>
    </row>
    <row r="21316" spans="12:13" x14ac:dyDescent="0.2">
      <c r="L21316" s="8">
        <v>7999</v>
      </c>
      <c r="M21316" s="8">
        <v>6800</v>
      </c>
    </row>
    <row r="21317" spans="12:13" x14ac:dyDescent="0.2">
      <c r="L21317" s="8">
        <v>7999</v>
      </c>
      <c r="M21317" s="8">
        <v>6800</v>
      </c>
    </row>
    <row r="21318" spans="12:13" x14ac:dyDescent="0.2">
      <c r="L21318" s="8">
        <v>7999</v>
      </c>
      <c r="M21318" s="8">
        <v>6800</v>
      </c>
    </row>
    <row r="21319" spans="12:13" x14ac:dyDescent="0.2">
      <c r="L21319" s="8">
        <v>7999</v>
      </c>
      <c r="M21319" s="8">
        <v>6800</v>
      </c>
    </row>
    <row r="21320" spans="12:13" x14ac:dyDescent="0.2">
      <c r="L21320" s="8">
        <v>7999</v>
      </c>
      <c r="M21320" s="8">
        <v>6800</v>
      </c>
    </row>
    <row r="21321" spans="12:13" x14ac:dyDescent="0.2">
      <c r="L21321" s="8">
        <v>7999</v>
      </c>
      <c r="M21321" s="8">
        <v>6800</v>
      </c>
    </row>
    <row r="21322" spans="12:13" x14ac:dyDescent="0.2">
      <c r="L21322" s="8">
        <v>7999</v>
      </c>
      <c r="M21322" s="8">
        <v>6800</v>
      </c>
    </row>
    <row r="21323" spans="12:13" x14ac:dyDescent="0.2">
      <c r="L21323" s="8">
        <v>7999</v>
      </c>
      <c r="M21323" s="8">
        <v>6800</v>
      </c>
    </row>
    <row r="21324" spans="12:13" x14ac:dyDescent="0.2">
      <c r="L21324" s="8">
        <v>7999</v>
      </c>
      <c r="M21324" s="8">
        <v>6800</v>
      </c>
    </row>
    <row r="21325" spans="12:13" x14ac:dyDescent="0.2">
      <c r="L21325" s="8">
        <v>7999</v>
      </c>
      <c r="M21325" s="8">
        <v>6800</v>
      </c>
    </row>
    <row r="21326" spans="12:13" x14ac:dyDescent="0.2">
      <c r="L21326" s="8">
        <v>7999</v>
      </c>
      <c r="M21326" s="8">
        <v>6800</v>
      </c>
    </row>
    <row r="21327" spans="12:13" x14ac:dyDescent="0.2">
      <c r="L21327" s="8">
        <v>7999</v>
      </c>
      <c r="M21327" s="8">
        <v>6800</v>
      </c>
    </row>
    <row r="21328" spans="12:13" x14ac:dyDescent="0.2">
      <c r="L21328" s="8">
        <v>7999</v>
      </c>
      <c r="M21328" s="8">
        <v>6800</v>
      </c>
    </row>
    <row r="21329" spans="12:13" x14ac:dyDescent="0.2">
      <c r="L21329" s="8">
        <v>7999</v>
      </c>
      <c r="M21329" s="8">
        <v>6800</v>
      </c>
    </row>
    <row r="21330" spans="12:13" x14ac:dyDescent="0.2">
      <c r="L21330" s="8">
        <v>7999</v>
      </c>
      <c r="M21330" s="8">
        <v>6800</v>
      </c>
    </row>
    <row r="21331" spans="12:13" x14ac:dyDescent="0.2">
      <c r="L21331" s="8">
        <v>7999</v>
      </c>
      <c r="M21331" s="8">
        <v>6800</v>
      </c>
    </row>
    <row r="21332" spans="12:13" x14ac:dyDescent="0.2">
      <c r="L21332" s="8">
        <v>7999</v>
      </c>
      <c r="M21332" s="8">
        <v>6800</v>
      </c>
    </row>
    <row r="21333" spans="12:13" x14ac:dyDescent="0.2">
      <c r="L21333" s="8">
        <v>7999</v>
      </c>
      <c r="M21333" s="8">
        <v>6800</v>
      </c>
    </row>
    <row r="21334" spans="12:13" x14ac:dyDescent="0.2">
      <c r="L21334" s="8">
        <v>7999</v>
      </c>
      <c r="M21334" s="8">
        <v>6800</v>
      </c>
    </row>
    <row r="21335" spans="12:13" x14ac:dyDescent="0.2">
      <c r="L21335" s="8">
        <v>7999</v>
      </c>
      <c r="M21335" s="8">
        <v>6800</v>
      </c>
    </row>
    <row r="21336" spans="12:13" x14ac:dyDescent="0.2">
      <c r="L21336" s="8">
        <v>7999</v>
      </c>
      <c r="M21336" s="8">
        <v>6800</v>
      </c>
    </row>
    <row r="21337" spans="12:13" x14ac:dyDescent="0.2">
      <c r="L21337" s="8">
        <v>7999</v>
      </c>
      <c r="M21337" s="8">
        <v>6800</v>
      </c>
    </row>
    <row r="21338" spans="12:13" x14ac:dyDescent="0.2">
      <c r="L21338" s="8">
        <v>7999</v>
      </c>
      <c r="M21338" s="8">
        <v>6800</v>
      </c>
    </row>
    <row r="21339" spans="12:13" x14ac:dyDescent="0.2">
      <c r="L21339" s="8">
        <v>7999</v>
      </c>
      <c r="M21339" s="8">
        <v>6800</v>
      </c>
    </row>
    <row r="21340" spans="12:13" x14ac:dyDescent="0.2">
      <c r="L21340" s="8">
        <v>7999</v>
      </c>
      <c r="M21340" s="8">
        <v>6800</v>
      </c>
    </row>
    <row r="21341" spans="12:13" x14ac:dyDescent="0.2">
      <c r="L21341" s="8">
        <v>7999</v>
      </c>
      <c r="M21341" s="8">
        <v>6800</v>
      </c>
    </row>
    <row r="21342" spans="12:13" x14ac:dyDescent="0.2">
      <c r="L21342" s="8">
        <v>7999</v>
      </c>
      <c r="M21342" s="8">
        <v>6800</v>
      </c>
    </row>
    <row r="21343" spans="12:13" x14ac:dyDescent="0.2">
      <c r="L21343" s="8">
        <v>7999</v>
      </c>
      <c r="M21343" s="8">
        <v>6800</v>
      </c>
    </row>
    <row r="21344" spans="12:13" x14ac:dyDescent="0.2">
      <c r="L21344" s="8">
        <v>7999</v>
      </c>
      <c r="M21344" s="8">
        <v>6800</v>
      </c>
    </row>
    <row r="21345" spans="12:13" x14ac:dyDescent="0.2">
      <c r="L21345" s="8">
        <v>7999</v>
      </c>
      <c r="M21345" s="8">
        <v>6800</v>
      </c>
    </row>
    <row r="21346" spans="12:13" x14ac:dyDescent="0.2">
      <c r="L21346" s="8">
        <v>7999</v>
      </c>
      <c r="M21346" s="8">
        <v>6800</v>
      </c>
    </row>
    <row r="21347" spans="12:13" x14ac:dyDescent="0.2">
      <c r="L21347" s="8">
        <v>7999</v>
      </c>
      <c r="M21347" s="8">
        <v>6800</v>
      </c>
    </row>
    <row r="21348" spans="12:13" x14ac:dyDescent="0.2">
      <c r="L21348" s="8">
        <v>7999</v>
      </c>
      <c r="M21348" s="8">
        <v>6800</v>
      </c>
    </row>
    <row r="21349" spans="12:13" x14ac:dyDescent="0.2">
      <c r="L21349" s="8">
        <v>7999</v>
      </c>
      <c r="M21349" s="8">
        <v>6800</v>
      </c>
    </row>
    <row r="21350" spans="12:13" x14ac:dyDescent="0.2">
      <c r="L21350" s="8">
        <v>7999</v>
      </c>
      <c r="M21350" s="8">
        <v>6800</v>
      </c>
    </row>
    <row r="21351" spans="12:13" x14ac:dyDescent="0.2">
      <c r="L21351" s="8">
        <v>7999</v>
      </c>
      <c r="M21351" s="8">
        <v>6800</v>
      </c>
    </row>
    <row r="21352" spans="12:13" x14ac:dyDescent="0.2">
      <c r="L21352" s="8">
        <v>7999</v>
      </c>
      <c r="M21352" s="8">
        <v>6800</v>
      </c>
    </row>
    <row r="21353" spans="12:13" x14ac:dyDescent="0.2">
      <c r="L21353" s="8">
        <v>7999</v>
      </c>
      <c r="M21353" s="8">
        <v>6800</v>
      </c>
    </row>
    <row r="21354" spans="12:13" x14ac:dyDescent="0.2">
      <c r="L21354" s="8">
        <v>7999</v>
      </c>
      <c r="M21354" s="8">
        <v>6800</v>
      </c>
    </row>
    <row r="21355" spans="12:13" x14ac:dyDescent="0.2">
      <c r="L21355" s="8">
        <v>7999</v>
      </c>
      <c r="M21355" s="8">
        <v>6800</v>
      </c>
    </row>
    <row r="21356" spans="12:13" x14ac:dyDescent="0.2">
      <c r="L21356" s="8">
        <v>7999</v>
      </c>
      <c r="M21356" s="8">
        <v>6800</v>
      </c>
    </row>
    <row r="21357" spans="12:13" x14ac:dyDescent="0.2">
      <c r="L21357" s="8">
        <v>7999</v>
      </c>
      <c r="M21357" s="8">
        <v>6800</v>
      </c>
    </row>
    <row r="21358" spans="12:13" x14ac:dyDescent="0.2">
      <c r="L21358" s="8">
        <v>7999</v>
      </c>
      <c r="M21358" s="8">
        <v>6800</v>
      </c>
    </row>
    <row r="21359" spans="12:13" x14ac:dyDescent="0.2">
      <c r="L21359" s="8">
        <v>7999</v>
      </c>
      <c r="M21359" s="8">
        <v>6800</v>
      </c>
    </row>
    <row r="21360" spans="12:13" x14ac:dyDescent="0.2">
      <c r="L21360" s="8">
        <v>7999</v>
      </c>
      <c r="M21360" s="8">
        <v>6800</v>
      </c>
    </row>
    <row r="21361" spans="12:13" x14ac:dyDescent="0.2">
      <c r="L21361" s="8">
        <v>7999</v>
      </c>
      <c r="M21361" s="8">
        <v>6800</v>
      </c>
    </row>
    <row r="21362" spans="12:13" x14ac:dyDescent="0.2">
      <c r="L21362" s="8">
        <v>7999</v>
      </c>
      <c r="M21362" s="8">
        <v>6800</v>
      </c>
    </row>
    <row r="21363" spans="12:13" x14ac:dyDescent="0.2">
      <c r="L21363" s="8">
        <v>7999</v>
      </c>
      <c r="M21363" s="8">
        <v>6800</v>
      </c>
    </row>
    <row r="21364" spans="12:13" x14ac:dyDescent="0.2">
      <c r="L21364" s="8">
        <v>7999</v>
      </c>
      <c r="M21364" s="8">
        <v>6800</v>
      </c>
    </row>
    <row r="21365" spans="12:13" x14ac:dyDescent="0.2">
      <c r="L21365" s="8">
        <v>7999</v>
      </c>
      <c r="M21365" s="8">
        <v>6800</v>
      </c>
    </row>
    <row r="21366" spans="12:13" x14ac:dyDescent="0.2">
      <c r="L21366" s="8">
        <v>7999</v>
      </c>
      <c r="M21366" s="8">
        <v>6800</v>
      </c>
    </row>
    <row r="21367" spans="12:13" x14ac:dyDescent="0.2">
      <c r="L21367" s="8">
        <v>7999</v>
      </c>
      <c r="M21367" s="8">
        <v>6800</v>
      </c>
    </row>
    <row r="21368" spans="12:13" x14ac:dyDescent="0.2">
      <c r="L21368" s="8">
        <v>7999</v>
      </c>
      <c r="M21368" s="8">
        <v>6800</v>
      </c>
    </row>
    <row r="21369" spans="12:13" x14ac:dyDescent="0.2">
      <c r="L21369" s="8">
        <v>7999</v>
      </c>
      <c r="M21369" s="8">
        <v>6800</v>
      </c>
    </row>
    <row r="21370" spans="12:13" x14ac:dyDescent="0.2">
      <c r="L21370" s="8">
        <v>7999</v>
      </c>
      <c r="M21370" s="8">
        <v>6800</v>
      </c>
    </row>
    <row r="21371" spans="12:13" x14ac:dyDescent="0.2">
      <c r="L21371" s="8">
        <v>7999</v>
      </c>
      <c r="M21371" s="8">
        <v>6800</v>
      </c>
    </row>
    <row r="21372" spans="12:13" x14ac:dyDescent="0.2">
      <c r="L21372" s="8">
        <v>7999</v>
      </c>
      <c r="M21372" s="8">
        <v>6800</v>
      </c>
    </row>
    <row r="21373" spans="12:13" x14ac:dyDescent="0.2">
      <c r="L21373" s="8">
        <v>7999</v>
      </c>
      <c r="M21373" s="8">
        <v>6800</v>
      </c>
    </row>
    <row r="21374" spans="12:13" x14ac:dyDescent="0.2">
      <c r="L21374" s="8">
        <v>7999</v>
      </c>
      <c r="M21374" s="8">
        <v>6800</v>
      </c>
    </row>
    <row r="21375" spans="12:13" x14ac:dyDescent="0.2">
      <c r="L21375" s="8">
        <v>7999</v>
      </c>
      <c r="M21375" s="8">
        <v>6800</v>
      </c>
    </row>
    <row r="21376" spans="12:13" x14ac:dyDescent="0.2">
      <c r="L21376" s="8">
        <v>7999</v>
      </c>
      <c r="M21376" s="8">
        <v>6800</v>
      </c>
    </row>
    <row r="21377" spans="12:13" x14ac:dyDescent="0.2">
      <c r="L21377" s="8">
        <v>7999</v>
      </c>
      <c r="M21377" s="8">
        <v>6800</v>
      </c>
    </row>
    <row r="21378" spans="12:13" x14ac:dyDescent="0.2">
      <c r="L21378" s="8">
        <v>7999</v>
      </c>
      <c r="M21378" s="8">
        <v>6800</v>
      </c>
    </row>
    <row r="21379" spans="12:13" x14ac:dyDescent="0.2">
      <c r="L21379" s="8">
        <v>7999</v>
      </c>
      <c r="M21379" s="8">
        <v>6800</v>
      </c>
    </row>
    <row r="21380" spans="12:13" x14ac:dyDescent="0.2">
      <c r="L21380" s="8">
        <v>7999</v>
      </c>
      <c r="M21380" s="8">
        <v>6800</v>
      </c>
    </row>
    <row r="21381" spans="12:13" x14ac:dyDescent="0.2">
      <c r="L21381" s="8">
        <v>7999</v>
      </c>
      <c r="M21381" s="8">
        <v>6800</v>
      </c>
    </row>
    <row r="21382" spans="12:13" x14ac:dyDescent="0.2">
      <c r="L21382" s="8">
        <v>7999</v>
      </c>
      <c r="M21382" s="8">
        <v>6800</v>
      </c>
    </row>
    <row r="21383" spans="12:13" x14ac:dyDescent="0.2">
      <c r="L21383" s="8">
        <v>7999</v>
      </c>
      <c r="M21383" s="8">
        <v>6800</v>
      </c>
    </row>
    <row r="21384" spans="12:13" x14ac:dyDescent="0.2">
      <c r="L21384" s="8">
        <v>7999</v>
      </c>
      <c r="M21384" s="8">
        <v>6800</v>
      </c>
    </row>
    <row r="21385" spans="12:13" x14ac:dyDescent="0.2">
      <c r="L21385" s="8">
        <v>7999</v>
      </c>
      <c r="M21385" s="8">
        <v>6800</v>
      </c>
    </row>
    <row r="21386" spans="12:13" x14ac:dyDescent="0.2">
      <c r="L21386" s="8">
        <v>7999</v>
      </c>
      <c r="M21386" s="8">
        <v>6800</v>
      </c>
    </row>
    <row r="21387" spans="12:13" x14ac:dyDescent="0.2">
      <c r="L21387" s="8">
        <v>7999</v>
      </c>
      <c r="M21387" s="8">
        <v>6800</v>
      </c>
    </row>
    <row r="21388" spans="12:13" x14ac:dyDescent="0.2">
      <c r="L21388" s="8">
        <v>7999</v>
      </c>
      <c r="M21388" s="8">
        <v>6800</v>
      </c>
    </row>
    <row r="21389" spans="12:13" x14ac:dyDescent="0.2">
      <c r="L21389" s="8">
        <v>7999</v>
      </c>
      <c r="M21389" s="8">
        <v>6800</v>
      </c>
    </row>
    <row r="21390" spans="12:13" x14ac:dyDescent="0.2">
      <c r="L21390" s="8">
        <v>7999</v>
      </c>
      <c r="M21390" s="8">
        <v>6800</v>
      </c>
    </row>
    <row r="21391" spans="12:13" x14ac:dyDescent="0.2">
      <c r="L21391" s="8">
        <v>7999</v>
      </c>
      <c r="M21391" s="8">
        <v>6800</v>
      </c>
    </row>
    <row r="21392" spans="12:13" x14ac:dyDescent="0.2">
      <c r="L21392" s="8">
        <v>7999</v>
      </c>
      <c r="M21392" s="8">
        <v>6800</v>
      </c>
    </row>
    <row r="21393" spans="12:13" x14ac:dyDescent="0.2">
      <c r="L21393" s="8">
        <v>7999</v>
      </c>
      <c r="M21393" s="8">
        <v>6800</v>
      </c>
    </row>
    <row r="21394" spans="12:13" x14ac:dyDescent="0.2">
      <c r="L21394" s="8">
        <v>7999</v>
      </c>
      <c r="M21394" s="8">
        <v>6800</v>
      </c>
    </row>
    <row r="21395" spans="12:13" x14ac:dyDescent="0.2">
      <c r="L21395" s="8">
        <v>7999</v>
      </c>
      <c r="M21395" s="8">
        <v>6800</v>
      </c>
    </row>
    <row r="21396" spans="12:13" x14ac:dyDescent="0.2">
      <c r="L21396" s="8">
        <v>7999</v>
      </c>
      <c r="M21396" s="8">
        <v>6800</v>
      </c>
    </row>
    <row r="21397" spans="12:13" x14ac:dyDescent="0.2">
      <c r="L21397" s="8">
        <v>7999</v>
      </c>
      <c r="M21397" s="8">
        <v>6800</v>
      </c>
    </row>
    <row r="21398" spans="12:13" x14ac:dyDescent="0.2">
      <c r="L21398" s="8">
        <v>7999</v>
      </c>
      <c r="M21398" s="8">
        <v>6800</v>
      </c>
    </row>
    <row r="21399" spans="12:13" x14ac:dyDescent="0.2">
      <c r="L21399" s="8">
        <v>7999</v>
      </c>
      <c r="M21399" s="8">
        <v>6800</v>
      </c>
    </row>
    <row r="21400" spans="12:13" x14ac:dyDescent="0.2">
      <c r="L21400" s="8">
        <v>7999</v>
      </c>
      <c r="M21400" s="8">
        <v>6800</v>
      </c>
    </row>
    <row r="21401" spans="12:13" x14ac:dyDescent="0.2">
      <c r="L21401" s="8">
        <v>7999</v>
      </c>
      <c r="M21401" s="8">
        <v>6800</v>
      </c>
    </row>
    <row r="21402" spans="12:13" x14ac:dyDescent="0.2">
      <c r="L21402" s="8">
        <v>7999</v>
      </c>
      <c r="M21402" s="8">
        <v>6800</v>
      </c>
    </row>
    <row r="21403" spans="12:13" x14ac:dyDescent="0.2">
      <c r="L21403" s="8">
        <v>7999</v>
      </c>
      <c r="M21403" s="8">
        <v>6800</v>
      </c>
    </row>
    <row r="21404" spans="12:13" x14ac:dyDescent="0.2">
      <c r="L21404" s="8">
        <v>7999</v>
      </c>
      <c r="M21404" s="8">
        <v>6800</v>
      </c>
    </row>
    <row r="21405" spans="12:13" x14ac:dyDescent="0.2">
      <c r="L21405" s="8">
        <v>7999</v>
      </c>
      <c r="M21405" s="8">
        <v>6800</v>
      </c>
    </row>
    <row r="21406" spans="12:13" x14ac:dyDescent="0.2">
      <c r="L21406" s="8">
        <v>7999</v>
      </c>
      <c r="M21406" s="8">
        <v>6800</v>
      </c>
    </row>
    <row r="21407" spans="12:13" x14ac:dyDescent="0.2">
      <c r="L21407" s="8">
        <v>7999</v>
      </c>
      <c r="M21407" s="8">
        <v>6800</v>
      </c>
    </row>
    <row r="21408" spans="12:13" x14ac:dyDescent="0.2">
      <c r="L21408" s="8">
        <v>7999</v>
      </c>
      <c r="M21408" s="8">
        <v>6800</v>
      </c>
    </row>
    <row r="21409" spans="12:13" x14ac:dyDescent="0.2">
      <c r="L21409" s="8">
        <v>7999</v>
      </c>
      <c r="M21409" s="8">
        <v>6800</v>
      </c>
    </row>
    <row r="21410" spans="12:13" x14ac:dyDescent="0.2">
      <c r="L21410" s="8">
        <v>7999</v>
      </c>
      <c r="M21410" s="8">
        <v>6800</v>
      </c>
    </row>
    <row r="21411" spans="12:13" x14ac:dyDescent="0.2">
      <c r="L21411" s="8">
        <v>7999</v>
      </c>
      <c r="M21411" s="8">
        <v>6800</v>
      </c>
    </row>
    <row r="21412" spans="12:13" x14ac:dyDescent="0.2">
      <c r="L21412" s="8">
        <v>7999</v>
      </c>
      <c r="M21412" s="8">
        <v>6800</v>
      </c>
    </row>
    <row r="21413" spans="12:13" x14ac:dyDescent="0.2">
      <c r="L21413" s="8">
        <v>7999</v>
      </c>
      <c r="M21413" s="8">
        <v>6800</v>
      </c>
    </row>
    <row r="21414" spans="12:13" x14ac:dyDescent="0.2">
      <c r="L21414" s="8">
        <v>7999</v>
      </c>
      <c r="M21414" s="8">
        <v>6800</v>
      </c>
    </row>
    <row r="21415" spans="12:13" x14ac:dyDescent="0.2">
      <c r="L21415" s="8">
        <v>7999</v>
      </c>
      <c r="M21415" s="8">
        <v>6800</v>
      </c>
    </row>
    <row r="21416" spans="12:13" x14ac:dyDescent="0.2">
      <c r="L21416" s="8">
        <v>7999</v>
      </c>
      <c r="M21416" s="8">
        <v>6800</v>
      </c>
    </row>
    <row r="21417" spans="12:13" x14ac:dyDescent="0.2">
      <c r="L21417" s="8">
        <v>7999</v>
      </c>
      <c r="M21417" s="8">
        <v>6800</v>
      </c>
    </row>
    <row r="21418" spans="12:13" x14ac:dyDescent="0.2">
      <c r="L21418" s="8">
        <v>7999</v>
      </c>
      <c r="M21418" s="8">
        <v>6800</v>
      </c>
    </row>
    <row r="21419" spans="12:13" x14ac:dyDescent="0.2">
      <c r="L21419" s="8">
        <v>7999</v>
      </c>
      <c r="M21419" s="8">
        <v>6800</v>
      </c>
    </row>
    <row r="21420" spans="12:13" x14ac:dyDescent="0.2">
      <c r="L21420" s="8">
        <v>7999</v>
      </c>
      <c r="M21420" s="8">
        <v>6800</v>
      </c>
    </row>
    <row r="21421" spans="12:13" x14ac:dyDescent="0.2">
      <c r="L21421" s="8">
        <v>7999</v>
      </c>
      <c r="M21421" s="8">
        <v>6800</v>
      </c>
    </row>
    <row r="21422" spans="12:13" x14ac:dyDescent="0.2">
      <c r="L21422" s="8">
        <v>7999</v>
      </c>
      <c r="M21422" s="8">
        <v>6800</v>
      </c>
    </row>
    <row r="21423" spans="12:13" x14ac:dyDescent="0.2">
      <c r="L21423" s="8">
        <v>7999</v>
      </c>
      <c r="M21423" s="8">
        <v>6800</v>
      </c>
    </row>
    <row r="21424" spans="12:13" x14ac:dyDescent="0.2">
      <c r="L21424" s="8">
        <v>7999</v>
      </c>
      <c r="M21424" s="8">
        <v>6800</v>
      </c>
    </row>
    <row r="21425" spans="12:13" x14ac:dyDescent="0.2">
      <c r="L21425" s="8">
        <v>7999</v>
      </c>
      <c r="M21425" s="8">
        <v>6800</v>
      </c>
    </row>
    <row r="21426" spans="12:13" x14ac:dyDescent="0.2">
      <c r="L21426" s="8">
        <v>7999</v>
      </c>
      <c r="M21426" s="8">
        <v>6800</v>
      </c>
    </row>
    <row r="21427" spans="12:13" x14ac:dyDescent="0.2">
      <c r="L21427" s="8">
        <v>7999</v>
      </c>
      <c r="M21427" s="8">
        <v>6800</v>
      </c>
    </row>
    <row r="21428" spans="12:13" x14ac:dyDescent="0.2">
      <c r="L21428" s="8">
        <v>7999</v>
      </c>
      <c r="M21428" s="8">
        <v>6800</v>
      </c>
    </row>
    <row r="21429" spans="12:13" x14ac:dyDescent="0.2">
      <c r="L21429" s="8">
        <v>7999</v>
      </c>
      <c r="M21429" s="8">
        <v>6800</v>
      </c>
    </row>
    <row r="21430" spans="12:13" x14ac:dyDescent="0.2">
      <c r="L21430" s="8">
        <v>7999</v>
      </c>
      <c r="M21430" s="8">
        <v>6800</v>
      </c>
    </row>
    <row r="21431" spans="12:13" x14ac:dyDescent="0.2">
      <c r="L21431" s="8">
        <v>7999</v>
      </c>
      <c r="M21431" s="8">
        <v>6800</v>
      </c>
    </row>
    <row r="21432" spans="12:13" x14ac:dyDescent="0.2">
      <c r="L21432" s="8">
        <v>7999</v>
      </c>
      <c r="M21432" s="8">
        <v>6800</v>
      </c>
    </row>
    <row r="21433" spans="12:13" x14ac:dyDescent="0.2">
      <c r="L21433" s="8">
        <v>7999</v>
      </c>
      <c r="M21433" s="8">
        <v>6800</v>
      </c>
    </row>
    <row r="21434" spans="12:13" x14ac:dyDescent="0.2">
      <c r="L21434" s="8">
        <v>7999</v>
      </c>
      <c r="M21434" s="8">
        <v>6800</v>
      </c>
    </row>
    <row r="21435" spans="12:13" x14ac:dyDescent="0.2">
      <c r="L21435" s="8">
        <v>7999</v>
      </c>
      <c r="M21435" s="8">
        <v>6800</v>
      </c>
    </row>
    <row r="21436" spans="12:13" x14ac:dyDescent="0.2">
      <c r="L21436" s="8">
        <v>7999</v>
      </c>
      <c r="M21436" s="8">
        <v>6800</v>
      </c>
    </row>
    <row r="21437" spans="12:13" x14ac:dyDescent="0.2">
      <c r="L21437" s="8">
        <v>7999</v>
      </c>
      <c r="M21437" s="8">
        <v>6800</v>
      </c>
    </row>
    <row r="21438" spans="12:13" x14ac:dyDescent="0.2">
      <c r="L21438" s="8">
        <v>7999</v>
      </c>
      <c r="M21438" s="8">
        <v>6800</v>
      </c>
    </row>
    <row r="21439" spans="12:13" x14ac:dyDescent="0.2">
      <c r="L21439" s="8">
        <v>7999</v>
      </c>
      <c r="M21439" s="8">
        <v>6800</v>
      </c>
    </row>
    <row r="21440" spans="12:13" x14ac:dyDescent="0.2">
      <c r="L21440" s="8">
        <v>7999</v>
      </c>
      <c r="M21440" s="8">
        <v>6800</v>
      </c>
    </row>
    <row r="21441" spans="12:13" x14ac:dyDescent="0.2">
      <c r="L21441" s="8">
        <v>7999</v>
      </c>
      <c r="M21441" s="8">
        <v>6800</v>
      </c>
    </row>
    <row r="21442" spans="12:13" x14ac:dyDescent="0.2">
      <c r="L21442" s="8">
        <v>7999</v>
      </c>
      <c r="M21442" s="8">
        <v>6800</v>
      </c>
    </row>
    <row r="21443" spans="12:13" x14ac:dyDescent="0.2">
      <c r="L21443" s="8">
        <v>7999</v>
      </c>
      <c r="M21443" s="8">
        <v>6800</v>
      </c>
    </row>
    <row r="21444" spans="12:13" x14ac:dyDescent="0.2">
      <c r="L21444" s="8">
        <v>7999</v>
      </c>
      <c r="M21444" s="8">
        <v>6800</v>
      </c>
    </row>
    <row r="21445" spans="12:13" x14ac:dyDescent="0.2">
      <c r="L21445" s="8">
        <v>7999</v>
      </c>
      <c r="M21445" s="8">
        <v>6800</v>
      </c>
    </row>
    <row r="21446" spans="12:13" x14ac:dyDescent="0.2">
      <c r="L21446" s="8">
        <v>7999</v>
      </c>
      <c r="M21446" s="8">
        <v>6800</v>
      </c>
    </row>
    <row r="21447" spans="12:13" x14ac:dyDescent="0.2">
      <c r="L21447" s="8">
        <v>7999</v>
      </c>
      <c r="M21447" s="8">
        <v>6800</v>
      </c>
    </row>
    <row r="21448" spans="12:13" x14ac:dyDescent="0.2">
      <c r="L21448" s="8">
        <v>7999</v>
      </c>
      <c r="M21448" s="8">
        <v>6800</v>
      </c>
    </row>
    <row r="21449" spans="12:13" x14ac:dyDescent="0.2">
      <c r="L21449" s="8">
        <v>7999</v>
      </c>
      <c r="M21449" s="8">
        <v>6800</v>
      </c>
    </row>
    <row r="21450" spans="12:13" x14ac:dyDescent="0.2">
      <c r="L21450" s="8">
        <v>7999</v>
      </c>
      <c r="M21450" s="8">
        <v>6800</v>
      </c>
    </row>
    <row r="21451" spans="12:13" x14ac:dyDescent="0.2">
      <c r="L21451" s="8">
        <v>7999</v>
      </c>
      <c r="M21451" s="8">
        <v>6800</v>
      </c>
    </row>
    <row r="21452" spans="12:13" x14ac:dyDescent="0.2">
      <c r="L21452" s="8">
        <v>7999</v>
      </c>
      <c r="M21452" s="8">
        <v>6800</v>
      </c>
    </row>
    <row r="21453" spans="12:13" x14ac:dyDescent="0.2">
      <c r="L21453" s="8">
        <v>7999</v>
      </c>
      <c r="M21453" s="8">
        <v>6800</v>
      </c>
    </row>
    <row r="21454" spans="12:13" x14ac:dyDescent="0.2">
      <c r="L21454" s="8">
        <v>7999</v>
      </c>
      <c r="M21454" s="8">
        <v>6800</v>
      </c>
    </row>
    <row r="21455" spans="12:13" x14ac:dyDescent="0.2">
      <c r="L21455" s="8">
        <v>7999</v>
      </c>
      <c r="M21455" s="8">
        <v>6800</v>
      </c>
    </row>
    <row r="21456" spans="12:13" x14ac:dyDescent="0.2">
      <c r="L21456" s="8">
        <v>7999</v>
      </c>
      <c r="M21456" s="8">
        <v>6800</v>
      </c>
    </row>
    <row r="21457" spans="12:13" x14ac:dyDescent="0.2">
      <c r="L21457" s="8">
        <v>7999</v>
      </c>
      <c r="M21457" s="8">
        <v>6800</v>
      </c>
    </row>
    <row r="21458" spans="12:13" x14ac:dyDescent="0.2">
      <c r="L21458" s="8">
        <v>7999</v>
      </c>
      <c r="M21458" s="8">
        <v>6800</v>
      </c>
    </row>
    <row r="21459" spans="12:13" x14ac:dyDescent="0.2">
      <c r="L21459" s="8">
        <v>7999</v>
      </c>
      <c r="M21459" s="8">
        <v>6800</v>
      </c>
    </row>
    <row r="21460" spans="12:13" x14ac:dyDescent="0.2">
      <c r="L21460" s="8">
        <v>7999</v>
      </c>
      <c r="M21460" s="8">
        <v>6800</v>
      </c>
    </row>
    <row r="21461" spans="12:13" x14ac:dyDescent="0.2">
      <c r="L21461" s="8">
        <v>7999</v>
      </c>
      <c r="M21461" s="8">
        <v>6800</v>
      </c>
    </row>
    <row r="21462" spans="12:13" x14ac:dyDescent="0.2">
      <c r="L21462" s="8">
        <v>7999</v>
      </c>
      <c r="M21462" s="8">
        <v>6800</v>
      </c>
    </row>
    <row r="21463" spans="12:13" x14ac:dyDescent="0.2">
      <c r="L21463" s="8">
        <v>7999</v>
      </c>
      <c r="M21463" s="8">
        <v>6800</v>
      </c>
    </row>
    <row r="21464" spans="12:13" x14ac:dyDescent="0.2">
      <c r="L21464" s="8">
        <v>7999</v>
      </c>
      <c r="M21464" s="8">
        <v>6800</v>
      </c>
    </row>
    <row r="21465" spans="12:13" x14ac:dyDescent="0.2">
      <c r="L21465" s="8">
        <v>7999</v>
      </c>
      <c r="M21465" s="8">
        <v>6800</v>
      </c>
    </row>
    <row r="21466" spans="12:13" x14ac:dyDescent="0.2">
      <c r="L21466" s="8">
        <v>7999</v>
      </c>
      <c r="M21466" s="8">
        <v>6800</v>
      </c>
    </row>
    <row r="21467" spans="12:13" x14ac:dyDescent="0.2">
      <c r="L21467" s="8">
        <v>7999</v>
      </c>
      <c r="M21467" s="8">
        <v>6800</v>
      </c>
    </row>
    <row r="21468" spans="12:13" x14ac:dyDescent="0.2">
      <c r="L21468" s="8">
        <v>7999</v>
      </c>
      <c r="M21468" s="8">
        <v>6800</v>
      </c>
    </row>
    <row r="21469" spans="12:13" x14ac:dyDescent="0.2">
      <c r="L21469" s="8">
        <v>7999</v>
      </c>
      <c r="M21469" s="8">
        <v>6800</v>
      </c>
    </row>
    <row r="21470" spans="12:13" x14ac:dyDescent="0.2">
      <c r="L21470" s="8">
        <v>7999</v>
      </c>
      <c r="M21470" s="8">
        <v>6800</v>
      </c>
    </row>
    <row r="21471" spans="12:13" x14ac:dyDescent="0.2">
      <c r="L21471" s="8">
        <v>7999</v>
      </c>
      <c r="M21471" s="8">
        <v>6800</v>
      </c>
    </row>
    <row r="21472" spans="12:13" x14ac:dyDescent="0.2">
      <c r="L21472" s="8">
        <v>7999</v>
      </c>
      <c r="M21472" s="8">
        <v>6800</v>
      </c>
    </row>
    <row r="21473" spans="12:13" x14ac:dyDescent="0.2">
      <c r="L21473" s="8">
        <v>7999</v>
      </c>
      <c r="M21473" s="8">
        <v>6800</v>
      </c>
    </row>
    <row r="21474" spans="12:13" x14ac:dyDescent="0.2">
      <c r="L21474" s="8">
        <v>7999</v>
      </c>
      <c r="M21474" s="8">
        <v>6800</v>
      </c>
    </row>
    <row r="21475" spans="12:13" x14ac:dyDescent="0.2">
      <c r="L21475" s="8">
        <v>7999</v>
      </c>
      <c r="M21475" s="8">
        <v>6800</v>
      </c>
    </row>
    <row r="21476" spans="12:13" x14ac:dyDescent="0.2">
      <c r="L21476" s="8">
        <v>7999</v>
      </c>
      <c r="M21476" s="8">
        <v>6800</v>
      </c>
    </row>
    <row r="21477" spans="12:13" x14ac:dyDescent="0.2">
      <c r="L21477" s="8">
        <v>7999</v>
      </c>
      <c r="M21477" s="8">
        <v>6800</v>
      </c>
    </row>
    <row r="21478" spans="12:13" x14ac:dyDescent="0.2">
      <c r="L21478" s="8">
        <v>7999</v>
      </c>
      <c r="M21478" s="8">
        <v>6800</v>
      </c>
    </row>
    <row r="21479" spans="12:13" x14ac:dyDescent="0.2">
      <c r="L21479" s="8">
        <v>7999</v>
      </c>
      <c r="M21479" s="8">
        <v>6800</v>
      </c>
    </row>
    <row r="21480" spans="12:13" x14ac:dyDescent="0.2">
      <c r="L21480" s="8">
        <v>7999</v>
      </c>
      <c r="M21480" s="8">
        <v>6800</v>
      </c>
    </row>
    <row r="21481" spans="12:13" x14ac:dyDescent="0.2">
      <c r="L21481" s="8">
        <v>7999</v>
      </c>
      <c r="M21481" s="8">
        <v>6800</v>
      </c>
    </row>
    <row r="21482" spans="12:13" x14ac:dyDescent="0.2">
      <c r="L21482" s="8">
        <v>7999</v>
      </c>
      <c r="M21482" s="8">
        <v>6800</v>
      </c>
    </row>
    <row r="21483" spans="12:13" x14ac:dyDescent="0.2">
      <c r="L21483" s="8">
        <v>7999</v>
      </c>
      <c r="M21483" s="8">
        <v>6800</v>
      </c>
    </row>
    <row r="21484" spans="12:13" x14ac:dyDescent="0.2">
      <c r="L21484" s="8">
        <v>7999</v>
      </c>
      <c r="M21484" s="8">
        <v>6800</v>
      </c>
    </row>
    <row r="21485" spans="12:13" x14ac:dyDescent="0.2">
      <c r="L21485" s="8">
        <v>7999</v>
      </c>
      <c r="M21485" s="8">
        <v>6800</v>
      </c>
    </row>
    <row r="21486" spans="12:13" x14ac:dyDescent="0.2">
      <c r="L21486" s="8">
        <v>7999</v>
      </c>
      <c r="M21486" s="8">
        <v>6800</v>
      </c>
    </row>
    <row r="21487" spans="12:13" x14ac:dyDescent="0.2">
      <c r="L21487" s="8">
        <v>7999</v>
      </c>
      <c r="M21487" s="8">
        <v>6800</v>
      </c>
    </row>
    <row r="21488" spans="12:13" x14ac:dyDescent="0.2">
      <c r="L21488" s="8">
        <v>7999</v>
      </c>
      <c r="M21488" s="8">
        <v>6800</v>
      </c>
    </row>
    <row r="21489" spans="12:13" x14ac:dyDescent="0.2">
      <c r="L21489" s="8">
        <v>7999</v>
      </c>
      <c r="M21489" s="8">
        <v>6800</v>
      </c>
    </row>
    <row r="21490" spans="12:13" x14ac:dyDescent="0.2">
      <c r="L21490" s="8">
        <v>7999</v>
      </c>
      <c r="M21490" s="8">
        <v>6800</v>
      </c>
    </row>
    <row r="21491" spans="12:13" x14ac:dyDescent="0.2">
      <c r="L21491" s="8">
        <v>7999</v>
      </c>
      <c r="M21491" s="8">
        <v>6800</v>
      </c>
    </row>
    <row r="21492" spans="12:13" x14ac:dyDescent="0.2">
      <c r="L21492" s="8">
        <v>7999</v>
      </c>
      <c r="M21492" s="8">
        <v>6800</v>
      </c>
    </row>
    <row r="21493" spans="12:13" x14ac:dyDescent="0.2">
      <c r="L21493" s="8">
        <v>7999</v>
      </c>
      <c r="M21493" s="8">
        <v>6800</v>
      </c>
    </row>
    <row r="21494" spans="12:13" x14ac:dyDescent="0.2">
      <c r="L21494" s="8">
        <v>7999</v>
      </c>
      <c r="M21494" s="8">
        <v>6800</v>
      </c>
    </row>
    <row r="21495" spans="12:13" x14ac:dyDescent="0.2">
      <c r="L21495" s="8">
        <v>7999</v>
      </c>
      <c r="M21495" s="8">
        <v>6800</v>
      </c>
    </row>
    <row r="21496" spans="12:13" x14ac:dyDescent="0.2">
      <c r="L21496" s="8">
        <v>7999</v>
      </c>
      <c r="M21496" s="8">
        <v>6800</v>
      </c>
    </row>
    <row r="21497" spans="12:13" x14ac:dyDescent="0.2">
      <c r="L21497" s="8">
        <v>7999</v>
      </c>
      <c r="M21497" s="8">
        <v>6800</v>
      </c>
    </row>
    <row r="21498" spans="12:13" x14ac:dyDescent="0.2">
      <c r="L21498" s="8">
        <v>7999</v>
      </c>
      <c r="M21498" s="8">
        <v>6800</v>
      </c>
    </row>
    <row r="21499" spans="12:13" x14ac:dyDescent="0.2">
      <c r="L21499" s="8">
        <v>7999</v>
      </c>
      <c r="M21499" s="8">
        <v>6800</v>
      </c>
    </row>
    <row r="21500" spans="12:13" x14ac:dyDescent="0.2">
      <c r="L21500" s="8">
        <v>7999</v>
      </c>
      <c r="M21500" s="8">
        <v>6800</v>
      </c>
    </row>
    <row r="21501" spans="12:13" x14ac:dyDescent="0.2">
      <c r="L21501" s="8">
        <v>7999</v>
      </c>
      <c r="M21501" s="8">
        <v>6800</v>
      </c>
    </row>
    <row r="21502" spans="12:13" x14ac:dyDescent="0.2">
      <c r="L21502" s="8">
        <v>7999</v>
      </c>
      <c r="M21502" s="8">
        <v>6800</v>
      </c>
    </row>
    <row r="21503" spans="12:13" x14ac:dyDescent="0.2">
      <c r="L21503" s="8">
        <v>7999</v>
      </c>
      <c r="M21503" s="8">
        <v>6800</v>
      </c>
    </row>
    <row r="21504" spans="12:13" x14ac:dyDescent="0.2">
      <c r="L21504" s="8">
        <v>7999</v>
      </c>
      <c r="M21504" s="8">
        <v>6800</v>
      </c>
    </row>
    <row r="21505" spans="12:13" x14ac:dyDescent="0.2">
      <c r="L21505" s="8">
        <v>7999</v>
      </c>
      <c r="M21505" s="8">
        <v>6800</v>
      </c>
    </row>
    <row r="21506" spans="12:13" x14ac:dyDescent="0.2">
      <c r="L21506" s="8">
        <v>7999</v>
      </c>
      <c r="M21506" s="8">
        <v>6800</v>
      </c>
    </row>
    <row r="21507" spans="12:13" x14ac:dyDescent="0.2">
      <c r="L21507" s="8">
        <v>7999</v>
      </c>
      <c r="M21507" s="8">
        <v>6800</v>
      </c>
    </row>
    <row r="21508" spans="12:13" x14ac:dyDescent="0.2">
      <c r="L21508" s="8">
        <v>7999</v>
      </c>
      <c r="M21508" s="8">
        <v>6800</v>
      </c>
    </row>
    <row r="21509" spans="12:13" x14ac:dyDescent="0.2">
      <c r="L21509" s="8">
        <v>7999</v>
      </c>
      <c r="M21509" s="8">
        <v>6800</v>
      </c>
    </row>
    <row r="21510" spans="12:13" x14ac:dyDescent="0.2">
      <c r="L21510" s="8">
        <v>7999</v>
      </c>
      <c r="M21510" s="8">
        <v>6800</v>
      </c>
    </row>
    <row r="21511" spans="12:13" x14ac:dyDescent="0.2">
      <c r="L21511" s="8">
        <v>7999</v>
      </c>
      <c r="M21511" s="8">
        <v>6800</v>
      </c>
    </row>
    <row r="21512" spans="12:13" x14ac:dyDescent="0.2">
      <c r="L21512" s="8">
        <v>7999</v>
      </c>
      <c r="M21512" s="8">
        <v>6800</v>
      </c>
    </row>
    <row r="21513" spans="12:13" x14ac:dyDescent="0.2">
      <c r="L21513" s="8">
        <v>7999</v>
      </c>
      <c r="M21513" s="8">
        <v>6800</v>
      </c>
    </row>
    <row r="21514" spans="12:13" x14ac:dyDescent="0.2">
      <c r="L21514" s="8">
        <v>7999</v>
      </c>
      <c r="M21514" s="8">
        <v>6800</v>
      </c>
    </row>
    <row r="21515" spans="12:13" x14ac:dyDescent="0.2">
      <c r="L21515" s="8">
        <v>7999</v>
      </c>
      <c r="M21515" s="8">
        <v>6800</v>
      </c>
    </row>
    <row r="21516" spans="12:13" x14ac:dyDescent="0.2">
      <c r="L21516" s="8">
        <v>7999</v>
      </c>
      <c r="M21516" s="8">
        <v>6800</v>
      </c>
    </row>
    <row r="21517" spans="12:13" x14ac:dyDescent="0.2">
      <c r="L21517" s="8">
        <v>7999</v>
      </c>
      <c r="M21517" s="8">
        <v>6800</v>
      </c>
    </row>
    <row r="21518" spans="12:13" x14ac:dyDescent="0.2">
      <c r="L21518" s="8">
        <v>7999</v>
      </c>
      <c r="M21518" s="8">
        <v>6800</v>
      </c>
    </row>
    <row r="21519" spans="12:13" x14ac:dyDescent="0.2">
      <c r="L21519" s="8">
        <v>7999</v>
      </c>
      <c r="M21519" s="8">
        <v>6800</v>
      </c>
    </row>
    <row r="21520" spans="12:13" x14ac:dyDescent="0.2">
      <c r="L21520" s="8">
        <v>7999</v>
      </c>
      <c r="M21520" s="8">
        <v>6800</v>
      </c>
    </row>
    <row r="21521" spans="12:13" x14ac:dyDescent="0.2">
      <c r="L21521" s="8">
        <v>7999</v>
      </c>
      <c r="M21521" s="8">
        <v>6800</v>
      </c>
    </row>
    <row r="21522" spans="12:13" x14ac:dyDescent="0.2">
      <c r="L21522" s="8">
        <v>7999</v>
      </c>
      <c r="M21522" s="8">
        <v>6800</v>
      </c>
    </row>
    <row r="21523" spans="12:13" x14ac:dyDescent="0.2">
      <c r="L21523" s="8">
        <v>7999</v>
      </c>
      <c r="M21523" s="8">
        <v>6800</v>
      </c>
    </row>
    <row r="21524" spans="12:13" x14ac:dyDescent="0.2">
      <c r="L21524" s="8">
        <v>7999</v>
      </c>
      <c r="M21524" s="8">
        <v>6800</v>
      </c>
    </row>
    <row r="21525" spans="12:13" x14ac:dyDescent="0.2">
      <c r="L21525" s="8">
        <v>7999</v>
      </c>
      <c r="M21525" s="8">
        <v>6800</v>
      </c>
    </row>
    <row r="21526" spans="12:13" x14ac:dyDescent="0.2">
      <c r="L21526" s="8">
        <v>7999</v>
      </c>
      <c r="M21526" s="8">
        <v>6800</v>
      </c>
    </row>
    <row r="21527" spans="12:13" x14ac:dyDescent="0.2">
      <c r="L21527" s="8">
        <v>7999</v>
      </c>
      <c r="M21527" s="8">
        <v>6800</v>
      </c>
    </row>
    <row r="21528" spans="12:13" x14ac:dyDescent="0.2">
      <c r="L21528" s="8">
        <v>7999</v>
      </c>
      <c r="M21528" s="8">
        <v>6800</v>
      </c>
    </row>
    <row r="21529" spans="12:13" x14ac:dyDescent="0.2">
      <c r="L21529" s="8">
        <v>7999</v>
      </c>
      <c r="M21529" s="8">
        <v>6800</v>
      </c>
    </row>
    <row r="21530" spans="12:13" x14ac:dyDescent="0.2">
      <c r="L21530" s="8">
        <v>7999</v>
      </c>
      <c r="M21530" s="8">
        <v>6800</v>
      </c>
    </row>
    <row r="21531" spans="12:13" x14ac:dyDescent="0.2">
      <c r="L21531" s="8">
        <v>7999</v>
      </c>
      <c r="M21531" s="8">
        <v>6800</v>
      </c>
    </row>
    <row r="21532" spans="12:13" x14ac:dyDescent="0.2">
      <c r="L21532" s="8">
        <v>7999</v>
      </c>
      <c r="M21532" s="8">
        <v>6800</v>
      </c>
    </row>
    <row r="21533" spans="12:13" x14ac:dyDescent="0.2">
      <c r="L21533" s="8">
        <v>7999</v>
      </c>
      <c r="M21533" s="8">
        <v>6800</v>
      </c>
    </row>
    <row r="21534" spans="12:13" x14ac:dyDescent="0.2">
      <c r="L21534" s="8">
        <v>7999</v>
      </c>
      <c r="M21534" s="8">
        <v>6800</v>
      </c>
    </row>
    <row r="21535" spans="12:13" x14ac:dyDescent="0.2">
      <c r="L21535" s="8">
        <v>7999</v>
      </c>
      <c r="M21535" s="8">
        <v>6800</v>
      </c>
    </row>
    <row r="21536" spans="12:13" x14ac:dyDescent="0.2">
      <c r="L21536" s="8">
        <v>7999</v>
      </c>
      <c r="M21536" s="8">
        <v>6800</v>
      </c>
    </row>
    <row r="21537" spans="12:13" x14ac:dyDescent="0.2">
      <c r="L21537" s="8">
        <v>7999</v>
      </c>
      <c r="M21537" s="8">
        <v>6800</v>
      </c>
    </row>
    <row r="21538" spans="12:13" x14ac:dyDescent="0.2">
      <c r="L21538" s="8">
        <v>7999</v>
      </c>
      <c r="M21538" s="8">
        <v>6800</v>
      </c>
    </row>
    <row r="21539" spans="12:13" x14ac:dyDescent="0.2">
      <c r="L21539" s="8">
        <v>7999</v>
      </c>
      <c r="M21539" s="8">
        <v>6800</v>
      </c>
    </row>
    <row r="21540" spans="12:13" x14ac:dyDescent="0.2">
      <c r="L21540" s="8">
        <v>7999</v>
      </c>
      <c r="M21540" s="8">
        <v>6800</v>
      </c>
    </row>
    <row r="21541" spans="12:13" x14ac:dyDescent="0.2">
      <c r="L21541" s="8">
        <v>7999</v>
      </c>
      <c r="M21541" s="8">
        <v>6800</v>
      </c>
    </row>
    <row r="21542" spans="12:13" x14ac:dyDescent="0.2">
      <c r="L21542" s="8">
        <v>7999</v>
      </c>
      <c r="M21542" s="8">
        <v>6800</v>
      </c>
    </row>
    <row r="21543" spans="12:13" x14ac:dyDescent="0.2">
      <c r="L21543" s="8">
        <v>7999</v>
      </c>
      <c r="M21543" s="8">
        <v>6800</v>
      </c>
    </row>
    <row r="21544" spans="12:13" x14ac:dyDescent="0.2">
      <c r="L21544" s="8">
        <v>7999</v>
      </c>
      <c r="M21544" s="8">
        <v>6800</v>
      </c>
    </row>
    <row r="21545" spans="12:13" x14ac:dyDescent="0.2">
      <c r="L21545" s="8">
        <v>7999</v>
      </c>
      <c r="M21545" s="8">
        <v>6800</v>
      </c>
    </row>
    <row r="21546" spans="12:13" x14ac:dyDescent="0.2">
      <c r="L21546" s="8">
        <v>7999</v>
      </c>
      <c r="M21546" s="8">
        <v>6800</v>
      </c>
    </row>
    <row r="21547" spans="12:13" x14ac:dyDescent="0.2">
      <c r="L21547" s="8">
        <v>7999</v>
      </c>
      <c r="M21547" s="8">
        <v>6800</v>
      </c>
    </row>
    <row r="21548" spans="12:13" x14ac:dyDescent="0.2">
      <c r="L21548" s="8">
        <v>7999</v>
      </c>
      <c r="M21548" s="8">
        <v>6800</v>
      </c>
    </row>
    <row r="21549" spans="12:13" x14ac:dyDescent="0.2">
      <c r="L21549" s="8">
        <v>7999</v>
      </c>
      <c r="M21549" s="8">
        <v>6800</v>
      </c>
    </row>
    <row r="21550" spans="12:13" x14ac:dyDescent="0.2">
      <c r="L21550" s="8">
        <v>7999</v>
      </c>
      <c r="M21550" s="8">
        <v>6800</v>
      </c>
    </row>
    <row r="21551" spans="12:13" x14ac:dyDescent="0.2">
      <c r="L21551" s="8">
        <v>7999</v>
      </c>
      <c r="M21551" s="8">
        <v>6800</v>
      </c>
    </row>
    <row r="21552" spans="12:13" x14ac:dyDescent="0.2">
      <c r="L21552" s="8">
        <v>7999</v>
      </c>
      <c r="M21552" s="8">
        <v>6800</v>
      </c>
    </row>
    <row r="21553" spans="12:13" x14ac:dyDescent="0.2">
      <c r="L21553" s="8">
        <v>7999</v>
      </c>
      <c r="M21553" s="8">
        <v>6800</v>
      </c>
    </row>
    <row r="21554" spans="12:13" x14ac:dyDescent="0.2">
      <c r="L21554" s="8">
        <v>7999</v>
      </c>
      <c r="M21554" s="8">
        <v>6800</v>
      </c>
    </row>
    <row r="21555" spans="12:13" x14ac:dyDescent="0.2">
      <c r="L21555" s="8">
        <v>7999</v>
      </c>
      <c r="M21555" s="8">
        <v>6800</v>
      </c>
    </row>
    <row r="21556" spans="12:13" x14ac:dyDescent="0.2">
      <c r="L21556" s="8">
        <v>7999</v>
      </c>
      <c r="M21556" s="8">
        <v>6800</v>
      </c>
    </row>
    <row r="21557" spans="12:13" x14ac:dyDescent="0.2">
      <c r="L21557" s="8">
        <v>7999</v>
      </c>
      <c r="M21557" s="8">
        <v>6800</v>
      </c>
    </row>
    <row r="21558" spans="12:13" x14ac:dyDescent="0.2">
      <c r="L21558" s="8">
        <v>7999</v>
      </c>
      <c r="M21558" s="8">
        <v>6800</v>
      </c>
    </row>
    <row r="21559" spans="12:13" x14ac:dyDescent="0.2">
      <c r="L21559" s="8">
        <v>7999</v>
      </c>
      <c r="M21559" s="8">
        <v>6800</v>
      </c>
    </row>
    <row r="21560" spans="12:13" x14ac:dyDescent="0.2">
      <c r="L21560" s="8">
        <v>7999</v>
      </c>
      <c r="M21560" s="8">
        <v>6800</v>
      </c>
    </row>
    <row r="21561" spans="12:13" x14ac:dyDescent="0.2">
      <c r="L21561" s="8">
        <v>7999</v>
      </c>
      <c r="M21561" s="8">
        <v>6800</v>
      </c>
    </row>
    <row r="21562" spans="12:13" x14ac:dyDescent="0.2">
      <c r="L21562" s="8">
        <v>7999</v>
      </c>
      <c r="M21562" s="8">
        <v>6800</v>
      </c>
    </row>
    <row r="21563" spans="12:13" x14ac:dyDescent="0.2">
      <c r="L21563" s="8">
        <v>7999</v>
      </c>
      <c r="M21563" s="8">
        <v>6800</v>
      </c>
    </row>
    <row r="21564" spans="12:13" x14ac:dyDescent="0.2">
      <c r="L21564" s="8">
        <v>7999</v>
      </c>
      <c r="M21564" s="8">
        <v>6800</v>
      </c>
    </row>
    <row r="21565" spans="12:13" x14ac:dyDescent="0.2">
      <c r="L21565" s="8">
        <v>7999</v>
      </c>
      <c r="M21565" s="8">
        <v>6800</v>
      </c>
    </row>
    <row r="21566" spans="12:13" x14ac:dyDescent="0.2">
      <c r="L21566" s="8">
        <v>7999</v>
      </c>
      <c r="M21566" s="8">
        <v>6800</v>
      </c>
    </row>
    <row r="21567" spans="12:13" x14ac:dyDescent="0.2">
      <c r="L21567" s="8">
        <v>7999</v>
      </c>
      <c r="M21567" s="8">
        <v>6800</v>
      </c>
    </row>
    <row r="21568" spans="12:13" x14ac:dyDescent="0.2">
      <c r="L21568" s="8">
        <v>7999</v>
      </c>
      <c r="M21568" s="8">
        <v>6800</v>
      </c>
    </row>
    <row r="21569" spans="12:13" x14ac:dyDescent="0.2">
      <c r="L21569" s="8">
        <v>7999</v>
      </c>
      <c r="M21569" s="8">
        <v>6800</v>
      </c>
    </row>
    <row r="21570" spans="12:13" x14ac:dyDescent="0.2">
      <c r="L21570" s="8">
        <v>7999</v>
      </c>
      <c r="M21570" s="8">
        <v>6800</v>
      </c>
    </row>
    <row r="21571" spans="12:13" x14ac:dyDescent="0.2">
      <c r="L21571" s="8">
        <v>7999</v>
      </c>
      <c r="M21571" s="8">
        <v>6800</v>
      </c>
    </row>
    <row r="21572" spans="12:13" x14ac:dyDescent="0.2">
      <c r="L21572" s="8">
        <v>7999</v>
      </c>
      <c r="M21572" s="8">
        <v>6800</v>
      </c>
    </row>
    <row r="21573" spans="12:13" x14ac:dyDescent="0.2">
      <c r="L21573" s="8">
        <v>7999</v>
      </c>
      <c r="M21573" s="8">
        <v>6800</v>
      </c>
    </row>
    <row r="21574" spans="12:13" x14ac:dyDescent="0.2">
      <c r="L21574" s="8">
        <v>7999</v>
      </c>
      <c r="M21574" s="8">
        <v>6800</v>
      </c>
    </row>
    <row r="21575" spans="12:13" x14ac:dyDescent="0.2">
      <c r="L21575" s="8">
        <v>7999</v>
      </c>
      <c r="M21575" s="8">
        <v>6800</v>
      </c>
    </row>
    <row r="21576" spans="12:13" x14ac:dyDescent="0.2">
      <c r="L21576" s="8">
        <v>7999</v>
      </c>
      <c r="M21576" s="8">
        <v>6800</v>
      </c>
    </row>
    <row r="21577" spans="12:13" x14ac:dyDescent="0.2">
      <c r="L21577" s="8">
        <v>7999</v>
      </c>
      <c r="M21577" s="8">
        <v>6800</v>
      </c>
    </row>
    <row r="21578" spans="12:13" x14ac:dyDescent="0.2">
      <c r="L21578" s="8">
        <v>7999</v>
      </c>
      <c r="M21578" s="8">
        <v>6800</v>
      </c>
    </row>
    <row r="21579" spans="12:13" x14ac:dyDescent="0.2">
      <c r="L21579" s="8">
        <v>7999</v>
      </c>
      <c r="M21579" s="8">
        <v>6800</v>
      </c>
    </row>
    <row r="21580" spans="12:13" x14ac:dyDescent="0.2">
      <c r="L21580" s="8">
        <v>7999</v>
      </c>
      <c r="M21580" s="8">
        <v>6800</v>
      </c>
    </row>
    <row r="21581" spans="12:13" x14ac:dyDescent="0.2">
      <c r="L21581" s="8">
        <v>7999</v>
      </c>
      <c r="M21581" s="8">
        <v>6800</v>
      </c>
    </row>
    <row r="21582" spans="12:13" x14ac:dyDescent="0.2">
      <c r="L21582" s="8">
        <v>7999</v>
      </c>
      <c r="M21582" s="8">
        <v>6800</v>
      </c>
    </row>
    <row r="21583" spans="12:13" x14ac:dyDescent="0.2">
      <c r="L21583" s="8">
        <v>7999</v>
      </c>
      <c r="M21583" s="8">
        <v>6800</v>
      </c>
    </row>
    <row r="21584" spans="12:13" x14ac:dyDescent="0.2">
      <c r="L21584" s="8">
        <v>7999</v>
      </c>
      <c r="M21584" s="8">
        <v>6800</v>
      </c>
    </row>
    <row r="21585" spans="12:13" x14ac:dyDescent="0.2">
      <c r="L21585" s="8">
        <v>7999</v>
      </c>
      <c r="M21585" s="8">
        <v>6800</v>
      </c>
    </row>
    <row r="21586" spans="12:13" x14ac:dyDescent="0.2">
      <c r="L21586" s="8">
        <v>7999</v>
      </c>
      <c r="M21586" s="8">
        <v>6800</v>
      </c>
    </row>
    <row r="21587" spans="12:13" x14ac:dyDescent="0.2">
      <c r="L21587" s="8">
        <v>7999</v>
      </c>
      <c r="M21587" s="8">
        <v>6800</v>
      </c>
    </row>
    <row r="21588" spans="12:13" x14ac:dyDescent="0.2">
      <c r="L21588" s="8">
        <v>7999</v>
      </c>
      <c r="M21588" s="8">
        <v>6800</v>
      </c>
    </row>
    <row r="21589" spans="12:13" x14ac:dyDescent="0.2">
      <c r="L21589" s="8">
        <v>7999</v>
      </c>
      <c r="M21589" s="8">
        <v>6800</v>
      </c>
    </row>
    <row r="21590" spans="12:13" x14ac:dyDescent="0.2">
      <c r="L21590" s="8">
        <v>7999</v>
      </c>
      <c r="M21590" s="8">
        <v>6800</v>
      </c>
    </row>
    <row r="21591" spans="12:13" x14ac:dyDescent="0.2">
      <c r="L21591" s="8">
        <v>7999</v>
      </c>
      <c r="M21591" s="8">
        <v>6800</v>
      </c>
    </row>
    <row r="21592" spans="12:13" x14ac:dyDescent="0.2">
      <c r="L21592" s="8">
        <v>7999</v>
      </c>
      <c r="M21592" s="8">
        <v>6800</v>
      </c>
    </row>
    <row r="21593" spans="12:13" x14ac:dyDescent="0.2">
      <c r="L21593" s="8">
        <v>7999</v>
      </c>
      <c r="M21593" s="8">
        <v>6800</v>
      </c>
    </row>
    <row r="21594" spans="12:13" x14ac:dyDescent="0.2">
      <c r="L21594" s="8">
        <v>7999</v>
      </c>
      <c r="M21594" s="8">
        <v>6800</v>
      </c>
    </row>
    <row r="21595" spans="12:13" x14ac:dyDescent="0.2">
      <c r="L21595" s="8">
        <v>7999</v>
      </c>
      <c r="M21595" s="8">
        <v>6800</v>
      </c>
    </row>
    <row r="21596" spans="12:13" x14ac:dyDescent="0.2">
      <c r="L21596" s="8">
        <v>7999</v>
      </c>
      <c r="M21596" s="8">
        <v>6800</v>
      </c>
    </row>
    <row r="21597" spans="12:13" x14ac:dyDescent="0.2">
      <c r="L21597" s="8">
        <v>7999</v>
      </c>
      <c r="M21597" s="8">
        <v>6800</v>
      </c>
    </row>
    <row r="21598" spans="12:13" x14ac:dyDescent="0.2">
      <c r="L21598" s="8">
        <v>7999</v>
      </c>
      <c r="M21598" s="8">
        <v>6800</v>
      </c>
    </row>
    <row r="21599" spans="12:13" x14ac:dyDescent="0.2">
      <c r="L21599" s="8">
        <v>7999</v>
      </c>
      <c r="M21599" s="8">
        <v>6800</v>
      </c>
    </row>
    <row r="21600" spans="12:13" x14ac:dyDescent="0.2">
      <c r="L21600" s="8">
        <v>7999</v>
      </c>
      <c r="M21600" s="8">
        <v>6800</v>
      </c>
    </row>
    <row r="21601" spans="12:13" x14ac:dyDescent="0.2">
      <c r="L21601" s="8">
        <v>7999</v>
      </c>
      <c r="M21601" s="8">
        <v>6800</v>
      </c>
    </row>
    <row r="21602" spans="12:13" x14ac:dyDescent="0.2">
      <c r="L21602" s="8">
        <v>7999</v>
      </c>
      <c r="M21602" s="8">
        <v>6800</v>
      </c>
    </row>
    <row r="21603" spans="12:13" x14ac:dyDescent="0.2">
      <c r="L21603" s="8">
        <v>7999</v>
      </c>
      <c r="M21603" s="8">
        <v>6800</v>
      </c>
    </row>
    <row r="21604" spans="12:13" x14ac:dyDescent="0.2">
      <c r="L21604" s="8">
        <v>7999</v>
      </c>
      <c r="M21604" s="8">
        <v>6800</v>
      </c>
    </row>
    <row r="21605" spans="12:13" x14ac:dyDescent="0.2">
      <c r="L21605" s="8">
        <v>7999</v>
      </c>
      <c r="M21605" s="8">
        <v>6800</v>
      </c>
    </row>
    <row r="21606" spans="12:13" x14ac:dyDescent="0.2">
      <c r="L21606" s="8">
        <v>7999</v>
      </c>
      <c r="M21606" s="8">
        <v>6800</v>
      </c>
    </row>
    <row r="21607" spans="12:13" x14ac:dyDescent="0.2">
      <c r="L21607" s="8">
        <v>7999</v>
      </c>
      <c r="M21607" s="8">
        <v>6800</v>
      </c>
    </row>
    <row r="21608" spans="12:13" x14ac:dyDescent="0.2">
      <c r="L21608" s="8">
        <v>7999</v>
      </c>
      <c r="M21608" s="8">
        <v>6800</v>
      </c>
    </row>
    <row r="21609" spans="12:13" x14ac:dyDescent="0.2">
      <c r="L21609" s="8">
        <v>7999</v>
      </c>
      <c r="M21609" s="8">
        <v>6800</v>
      </c>
    </row>
    <row r="21610" spans="12:13" x14ac:dyDescent="0.2">
      <c r="L21610" s="8">
        <v>7999</v>
      </c>
      <c r="M21610" s="8">
        <v>6800</v>
      </c>
    </row>
    <row r="21611" spans="12:13" x14ac:dyDescent="0.2">
      <c r="L21611" s="8">
        <v>7999</v>
      </c>
      <c r="M21611" s="8">
        <v>6800</v>
      </c>
    </row>
    <row r="21612" spans="12:13" x14ac:dyDescent="0.2">
      <c r="L21612" s="8">
        <v>7999</v>
      </c>
      <c r="M21612" s="8">
        <v>6800</v>
      </c>
    </row>
    <row r="21613" spans="12:13" x14ac:dyDescent="0.2">
      <c r="L21613" s="8">
        <v>7999</v>
      </c>
      <c r="M21613" s="8">
        <v>6800</v>
      </c>
    </row>
    <row r="21614" spans="12:13" x14ac:dyDescent="0.2">
      <c r="L21614" s="8">
        <v>7999</v>
      </c>
      <c r="M21614" s="8">
        <v>6800</v>
      </c>
    </row>
    <row r="21615" spans="12:13" x14ac:dyDescent="0.2">
      <c r="L21615" s="8">
        <v>7999</v>
      </c>
      <c r="M21615" s="8">
        <v>6800</v>
      </c>
    </row>
    <row r="21616" spans="12:13" x14ac:dyDescent="0.2">
      <c r="L21616" s="8">
        <v>7999</v>
      </c>
      <c r="M21616" s="8">
        <v>6800</v>
      </c>
    </row>
    <row r="21617" spans="12:13" x14ac:dyDescent="0.2">
      <c r="L21617" s="8">
        <v>7999</v>
      </c>
      <c r="M21617" s="8">
        <v>6800</v>
      </c>
    </row>
    <row r="21618" spans="12:13" x14ac:dyDescent="0.2">
      <c r="L21618" s="8">
        <v>7999</v>
      </c>
      <c r="M21618" s="8">
        <v>6800</v>
      </c>
    </row>
    <row r="21619" spans="12:13" x14ac:dyDescent="0.2">
      <c r="L21619" s="8">
        <v>7999</v>
      </c>
      <c r="M21619" s="8">
        <v>6800</v>
      </c>
    </row>
    <row r="21620" spans="12:13" x14ac:dyDescent="0.2">
      <c r="L21620" s="8">
        <v>7999</v>
      </c>
      <c r="M21620" s="8">
        <v>6800</v>
      </c>
    </row>
    <row r="21621" spans="12:13" x14ac:dyDescent="0.2">
      <c r="L21621" s="8">
        <v>7999</v>
      </c>
      <c r="M21621" s="8">
        <v>6800</v>
      </c>
    </row>
    <row r="21622" spans="12:13" x14ac:dyDescent="0.2">
      <c r="L21622" s="8">
        <v>7999</v>
      </c>
      <c r="M21622" s="8">
        <v>6800</v>
      </c>
    </row>
    <row r="21623" spans="12:13" x14ac:dyDescent="0.2">
      <c r="L21623" s="8">
        <v>7999</v>
      </c>
      <c r="M21623" s="8">
        <v>6800</v>
      </c>
    </row>
    <row r="21624" spans="12:13" x14ac:dyDescent="0.2">
      <c r="L21624" s="8">
        <v>7999</v>
      </c>
      <c r="M21624" s="8">
        <v>6800</v>
      </c>
    </row>
    <row r="21625" spans="12:13" x14ac:dyDescent="0.2">
      <c r="L21625" s="8">
        <v>7999</v>
      </c>
      <c r="M21625" s="8">
        <v>6800</v>
      </c>
    </row>
    <row r="21626" spans="12:13" x14ac:dyDescent="0.2">
      <c r="L21626" s="8">
        <v>7999</v>
      </c>
      <c r="M21626" s="8">
        <v>6800</v>
      </c>
    </row>
    <row r="21627" spans="12:13" x14ac:dyDescent="0.2">
      <c r="L21627" s="8">
        <v>7999</v>
      </c>
      <c r="M21627" s="8">
        <v>6800</v>
      </c>
    </row>
    <row r="21628" spans="12:13" x14ac:dyDescent="0.2">
      <c r="L21628" s="8">
        <v>7999</v>
      </c>
      <c r="M21628" s="8">
        <v>6800</v>
      </c>
    </row>
    <row r="21629" spans="12:13" x14ac:dyDescent="0.2">
      <c r="L21629" s="8">
        <v>7999</v>
      </c>
      <c r="M21629" s="8">
        <v>6800</v>
      </c>
    </row>
    <row r="21630" spans="12:13" x14ac:dyDescent="0.2">
      <c r="L21630" s="8">
        <v>7999</v>
      </c>
      <c r="M21630" s="8">
        <v>6800</v>
      </c>
    </row>
    <row r="21631" spans="12:13" x14ac:dyDescent="0.2">
      <c r="L21631" s="8">
        <v>7999</v>
      </c>
      <c r="M21631" s="8">
        <v>6800</v>
      </c>
    </row>
    <row r="21632" spans="12:13" x14ac:dyDescent="0.2">
      <c r="L21632" s="8">
        <v>7999</v>
      </c>
      <c r="M21632" s="8">
        <v>6800</v>
      </c>
    </row>
    <row r="21633" spans="12:13" x14ac:dyDescent="0.2">
      <c r="L21633" s="8">
        <v>7999</v>
      </c>
      <c r="M21633" s="8">
        <v>6800</v>
      </c>
    </row>
    <row r="21634" spans="12:13" x14ac:dyDescent="0.2">
      <c r="L21634" s="8">
        <v>7999</v>
      </c>
      <c r="M21634" s="8">
        <v>6800</v>
      </c>
    </row>
    <row r="21635" spans="12:13" x14ac:dyDescent="0.2">
      <c r="L21635" s="8">
        <v>7999</v>
      </c>
      <c r="M21635" s="8">
        <v>6800</v>
      </c>
    </row>
    <row r="21636" spans="12:13" x14ac:dyDescent="0.2">
      <c r="L21636" s="8">
        <v>7999</v>
      </c>
      <c r="M21636" s="8">
        <v>6800</v>
      </c>
    </row>
    <row r="21637" spans="12:13" x14ac:dyDescent="0.2">
      <c r="L21637" s="8">
        <v>7999</v>
      </c>
      <c r="M21637" s="8">
        <v>6800</v>
      </c>
    </row>
    <row r="21638" spans="12:13" x14ac:dyDescent="0.2">
      <c r="L21638" s="8">
        <v>7999</v>
      </c>
      <c r="M21638" s="8">
        <v>6800</v>
      </c>
    </row>
    <row r="21639" spans="12:13" x14ac:dyDescent="0.2">
      <c r="L21639" s="8">
        <v>7999</v>
      </c>
      <c r="M21639" s="8">
        <v>6800</v>
      </c>
    </row>
    <row r="21640" spans="12:13" x14ac:dyDescent="0.2">
      <c r="L21640" s="8">
        <v>7999</v>
      </c>
      <c r="M21640" s="8">
        <v>6800</v>
      </c>
    </row>
    <row r="21641" spans="12:13" x14ac:dyDescent="0.2">
      <c r="L21641" s="8">
        <v>7999</v>
      </c>
      <c r="M21641" s="8">
        <v>6800</v>
      </c>
    </row>
    <row r="21642" spans="12:13" x14ac:dyDescent="0.2">
      <c r="L21642" s="8">
        <v>7999</v>
      </c>
      <c r="M21642" s="8">
        <v>6800</v>
      </c>
    </row>
    <row r="21643" spans="12:13" x14ac:dyDescent="0.2">
      <c r="L21643" s="8">
        <v>7999</v>
      </c>
      <c r="M21643" s="8">
        <v>6800</v>
      </c>
    </row>
    <row r="21644" spans="12:13" x14ac:dyDescent="0.2">
      <c r="L21644" s="8">
        <v>7999</v>
      </c>
      <c r="M21644" s="8">
        <v>6800</v>
      </c>
    </row>
    <row r="21645" spans="12:13" x14ac:dyDescent="0.2">
      <c r="L21645" s="8">
        <v>7999</v>
      </c>
      <c r="M21645" s="8">
        <v>6800</v>
      </c>
    </row>
    <row r="21646" spans="12:13" x14ac:dyDescent="0.2">
      <c r="L21646" s="8">
        <v>7999</v>
      </c>
      <c r="M21646" s="8">
        <v>6800</v>
      </c>
    </row>
    <row r="21647" spans="12:13" x14ac:dyDescent="0.2">
      <c r="L21647" s="8">
        <v>7999</v>
      </c>
      <c r="M21647" s="8">
        <v>6800</v>
      </c>
    </row>
    <row r="21648" spans="12:13" x14ac:dyDescent="0.2">
      <c r="L21648" s="8">
        <v>7999</v>
      </c>
      <c r="M21648" s="8">
        <v>6800</v>
      </c>
    </row>
    <row r="21649" spans="12:13" x14ac:dyDescent="0.2">
      <c r="L21649" s="8">
        <v>7999</v>
      </c>
      <c r="M21649" s="8">
        <v>6800</v>
      </c>
    </row>
    <row r="21650" spans="12:13" x14ac:dyDescent="0.2">
      <c r="L21650" s="8">
        <v>7999</v>
      </c>
      <c r="M21650" s="8">
        <v>6800</v>
      </c>
    </row>
    <row r="21651" spans="12:13" x14ac:dyDescent="0.2">
      <c r="L21651" s="8">
        <v>7999</v>
      </c>
      <c r="M21651" s="8">
        <v>6800</v>
      </c>
    </row>
    <row r="21652" spans="12:13" x14ac:dyDescent="0.2">
      <c r="L21652" s="8">
        <v>7999</v>
      </c>
      <c r="M21652" s="8">
        <v>6800</v>
      </c>
    </row>
    <row r="21653" spans="12:13" x14ac:dyDescent="0.2">
      <c r="L21653" s="8">
        <v>7999</v>
      </c>
      <c r="M21653" s="8">
        <v>6800</v>
      </c>
    </row>
    <row r="21654" spans="12:13" x14ac:dyDescent="0.2">
      <c r="L21654" s="8">
        <v>7999</v>
      </c>
      <c r="M21654" s="8">
        <v>6800</v>
      </c>
    </row>
    <row r="21655" spans="12:13" x14ac:dyDescent="0.2">
      <c r="L21655" s="8">
        <v>7999</v>
      </c>
      <c r="M21655" s="8">
        <v>6800</v>
      </c>
    </row>
    <row r="21656" spans="12:13" x14ac:dyDescent="0.2">
      <c r="L21656" s="8">
        <v>7999</v>
      </c>
      <c r="M21656" s="8">
        <v>6800</v>
      </c>
    </row>
    <row r="21657" spans="12:13" x14ac:dyDescent="0.2">
      <c r="L21657" s="8">
        <v>7999</v>
      </c>
      <c r="M21657" s="8">
        <v>6800</v>
      </c>
    </row>
    <row r="21658" spans="12:13" x14ac:dyDescent="0.2">
      <c r="L21658" s="8">
        <v>7999</v>
      </c>
      <c r="M21658" s="8">
        <v>6800</v>
      </c>
    </row>
    <row r="21659" spans="12:13" x14ac:dyDescent="0.2">
      <c r="L21659" s="8">
        <v>7999</v>
      </c>
      <c r="M21659" s="8">
        <v>6800</v>
      </c>
    </row>
    <row r="21660" spans="12:13" x14ac:dyDescent="0.2">
      <c r="L21660" s="8">
        <v>7999</v>
      </c>
      <c r="M21660" s="8">
        <v>6800</v>
      </c>
    </row>
    <row r="21661" spans="12:13" x14ac:dyDescent="0.2">
      <c r="L21661" s="8">
        <v>7999</v>
      </c>
      <c r="M21661" s="8">
        <v>6800</v>
      </c>
    </row>
    <row r="21662" spans="12:13" x14ac:dyDescent="0.2">
      <c r="L21662" s="8">
        <v>7999</v>
      </c>
      <c r="M21662" s="8">
        <v>6800</v>
      </c>
    </row>
    <row r="21663" spans="12:13" x14ac:dyDescent="0.2">
      <c r="L21663" s="8">
        <v>7999</v>
      </c>
      <c r="M21663" s="8">
        <v>6800</v>
      </c>
    </row>
    <row r="21664" spans="12:13" x14ac:dyDescent="0.2">
      <c r="L21664" s="8">
        <v>7999</v>
      </c>
      <c r="M21664" s="8">
        <v>6800</v>
      </c>
    </row>
    <row r="21665" spans="12:13" x14ac:dyDescent="0.2">
      <c r="L21665" s="8">
        <v>7999</v>
      </c>
      <c r="M21665" s="8">
        <v>6800</v>
      </c>
    </row>
    <row r="21666" spans="12:13" x14ac:dyDescent="0.2">
      <c r="L21666" s="8">
        <v>7999</v>
      </c>
      <c r="M21666" s="8">
        <v>6800</v>
      </c>
    </row>
    <row r="21667" spans="12:13" x14ac:dyDescent="0.2">
      <c r="L21667" s="8">
        <v>7999</v>
      </c>
      <c r="M21667" s="8">
        <v>6800</v>
      </c>
    </row>
    <row r="21668" spans="12:13" x14ac:dyDescent="0.2">
      <c r="L21668" s="8">
        <v>7999</v>
      </c>
      <c r="M21668" s="8">
        <v>6800</v>
      </c>
    </row>
    <row r="21669" spans="12:13" x14ac:dyDescent="0.2">
      <c r="L21669" s="8">
        <v>7999</v>
      </c>
      <c r="M21669" s="8">
        <v>6800</v>
      </c>
    </row>
    <row r="21670" spans="12:13" x14ac:dyDescent="0.2">
      <c r="L21670" s="8">
        <v>7999</v>
      </c>
      <c r="M21670" s="8">
        <v>6800</v>
      </c>
    </row>
    <row r="21671" spans="12:13" x14ac:dyDescent="0.2">
      <c r="L21671" s="8">
        <v>7999</v>
      </c>
      <c r="M21671" s="8">
        <v>6800</v>
      </c>
    </row>
    <row r="21672" spans="12:13" x14ac:dyDescent="0.2">
      <c r="L21672" s="8">
        <v>7999</v>
      </c>
      <c r="M21672" s="8">
        <v>6800</v>
      </c>
    </row>
    <row r="21673" spans="12:13" x14ac:dyDescent="0.2">
      <c r="L21673" s="8">
        <v>7999</v>
      </c>
      <c r="M21673" s="8">
        <v>6800</v>
      </c>
    </row>
    <row r="21674" spans="12:13" x14ac:dyDescent="0.2">
      <c r="L21674" s="8">
        <v>7999</v>
      </c>
      <c r="M21674" s="8">
        <v>6800</v>
      </c>
    </row>
    <row r="21675" spans="12:13" x14ac:dyDescent="0.2">
      <c r="L21675" s="8">
        <v>7999</v>
      </c>
      <c r="M21675" s="8">
        <v>6800</v>
      </c>
    </row>
    <row r="21676" spans="12:13" x14ac:dyDescent="0.2">
      <c r="L21676" s="8">
        <v>7999</v>
      </c>
      <c r="M21676" s="8">
        <v>6800</v>
      </c>
    </row>
    <row r="21677" spans="12:13" x14ac:dyDescent="0.2">
      <c r="L21677" s="8">
        <v>7999</v>
      </c>
      <c r="M21677" s="8">
        <v>6800</v>
      </c>
    </row>
    <row r="21678" spans="12:13" x14ac:dyDescent="0.2">
      <c r="L21678" s="8">
        <v>7999</v>
      </c>
      <c r="M21678" s="8">
        <v>6800</v>
      </c>
    </row>
    <row r="21679" spans="12:13" x14ac:dyDescent="0.2">
      <c r="L21679" s="8">
        <v>7999</v>
      </c>
      <c r="M21679" s="8">
        <v>6800</v>
      </c>
    </row>
    <row r="21680" spans="12:13" x14ac:dyDescent="0.2">
      <c r="L21680" s="8">
        <v>7999</v>
      </c>
      <c r="M21680" s="8">
        <v>6800</v>
      </c>
    </row>
    <row r="21681" spans="12:13" x14ac:dyDescent="0.2">
      <c r="L21681" s="8">
        <v>7999</v>
      </c>
      <c r="M21681" s="8">
        <v>6800</v>
      </c>
    </row>
    <row r="21682" spans="12:13" x14ac:dyDescent="0.2">
      <c r="L21682" s="8">
        <v>7999</v>
      </c>
      <c r="M21682" s="8">
        <v>6800</v>
      </c>
    </row>
    <row r="21683" spans="12:13" x14ac:dyDescent="0.2">
      <c r="L21683" s="8">
        <v>7999</v>
      </c>
      <c r="M21683" s="8">
        <v>6800</v>
      </c>
    </row>
    <row r="21684" spans="12:13" x14ac:dyDescent="0.2">
      <c r="L21684" s="8">
        <v>7999</v>
      </c>
      <c r="M21684" s="8">
        <v>6800</v>
      </c>
    </row>
    <row r="21685" spans="12:13" x14ac:dyDescent="0.2">
      <c r="L21685" s="8">
        <v>7999</v>
      </c>
      <c r="M21685" s="8">
        <v>6800</v>
      </c>
    </row>
    <row r="21686" spans="12:13" x14ac:dyDescent="0.2">
      <c r="L21686" s="8">
        <v>7999</v>
      </c>
      <c r="M21686" s="8">
        <v>6800</v>
      </c>
    </row>
    <row r="21687" spans="12:13" x14ac:dyDescent="0.2">
      <c r="L21687" s="8">
        <v>7999</v>
      </c>
      <c r="M21687" s="8">
        <v>6800</v>
      </c>
    </row>
    <row r="21688" spans="12:13" x14ac:dyDescent="0.2">
      <c r="L21688" s="8">
        <v>7999</v>
      </c>
      <c r="M21688" s="8">
        <v>6800</v>
      </c>
    </row>
    <row r="21689" spans="12:13" x14ac:dyDescent="0.2">
      <c r="L21689" s="8">
        <v>7999</v>
      </c>
      <c r="M21689" s="8">
        <v>6800</v>
      </c>
    </row>
    <row r="21690" spans="12:13" x14ac:dyDescent="0.2">
      <c r="L21690" s="8">
        <v>7999</v>
      </c>
      <c r="M21690" s="8">
        <v>6800</v>
      </c>
    </row>
    <row r="21691" spans="12:13" x14ac:dyDescent="0.2">
      <c r="L21691" s="8">
        <v>7999</v>
      </c>
      <c r="M21691" s="8">
        <v>6800</v>
      </c>
    </row>
    <row r="21692" spans="12:13" x14ac:dyDescent="0.2">
      <c r="L21692" s="8">
        <v>7999</v>
      </c>
      <c r="M21692" s="8">
        <v>6800</v>
      </c>
    </row>
    <row r="21693" spans="12:13" x14ac:dyDescent="0.2">
      <c r="L21693" s="8">
        <v>7999</v>
      </c>
      <c r="M21693" s="8">
        <v>6800</v>
      </c>
    </row>
    <row r="21694" spans="12:13" x14ac:dyDescent="0.2">
      <c r="L21694" s="8">
        <v>7999</v>
      </c>
      <c r="M21694" s="8">
        <v>6800</v>
      </c>
    </row>
    <row r="21695" spans="12:13" x14ac:dyDescent="0.2">
      <c r="L21695" s="8">
        <v>7999</v>
      </c>
      <c r="M21695" s="8">
        <v>6800</v>
      </c>
    </row>
    <row r="21696" spans="12:13" x14ac:dyDescent="0.2">
      <c r="L21696" s="8">
        <v>7999</v>
      </c>
      <c r="M21696" s="8">
        <v>6800</v>
      </c>
    </row>
    <row r="21697" spans="12:13" x14ac:dyDescent="0.2">
      <c r="L21697" s="8">
        <v>7999</v>
      </c>
      <c r="M21697" s="8">
        <v>6800</v>
      </c>
    </row>
    <row r="21698" spans="12:13" x14ac:dyDescent="0.2">
      <c r="L21698" s="8">
        <v>7999</v>
      </c>
      <c r="M21698" s="8">
        <v>6800</v>
      </c>
    </row>
    <row r="21699" spans="12:13" x14ac:dyDescent="0.2">
      <c r="L21699" s="8">
        <v>7999</v>
      </c>
      <c r="M21699" s="8">
        <v>6800</v>
      </c>
    </row>
    <row r="21700" spans="12:13" x14ac:dyDescent="0.2">
      <c r="L21700" s="8">
        <v>7999</v>
      </c>
      <c r="M21700" s="8">
        <v>6800</v>
      </c>
    </row>
    <row r="21701" spans="12:13" x14ac:dyDescent="0.2">
      <c r="L21701" s="8">
        <v>7999</v>
      </c>
      <c r="M21701" s="8">
        <v>6800</v>
      </c>
    </row>
    <row r="21702" spans="12:13" x14ac:dyDescent="0.2">
      <c r="L21702" s="8">
        <v>7999</v>
      </c>
      <c r="M21702" s="8">
        <v>6800</v>
      </c>
    </row>
    <row r="21703" spans="12:13" x14ac:dyDescent="0.2">
      <c r="L21703" s="8">
        <v>7999</v>
      </c>
      <c r="M21703" s="8">
        <v>6800</v>
      </c>
    </row>
    <row r="21704" spans="12:13" x14ac:dyDescent="0.2">
      <c r="L21704" s="8">
        <v>7999</v>
      </c>
      <c r="M21704" s="8">
        <v>6800</v>
      </c>
    </row>
    <row r="21705" spans="12:13" x14ac:dyDescent="0.2">
      <c r="L21705" s="8">
        <v>7999</v>
      </c>
      <c r="M21705" s="8">
        <v>6800</v>
      </c>
    </row>
    <row r="21706" spans="12:13" x14ac:dyDescent="0.2">
      <c r="L21706" s="8">
        <v>7999</v>
      </c>
      <c r="M21706" s="8">
        <v>6800</v>
      </c>
    </row>
    <row r="21707" spans="12:13" x14ac:dyDescent="0.2">
      <c r="L21707" s="8">
        <v>7999</v>
      </c>
      <c r="M21707" s="8">
        <v>6800</v>
      </c>
    </row>
    <row r="21708" spans="12:13" x14ac:dyDescent="0.2">
      <c r="L21708" s="8">
        <v>7999</v>
      </c>
      <c r="M21708" s="8">
        <v>6800</v>
      </c>
    </row>
    <row r="21709" spans="12:13" x14ac:dyDescent="0.2">
      <c r="L21709" s="8">
        <v>7999</v>
      </c>
      <c r="M21709" s="8">
        <v>6800</v>
      </c>
    </row>
    <row r="21710" spans="12:13" x14ac:dyDescent="0.2">
      <c r="L21710" s="8">
        <v>7999</v>
      </c>
      <c r="M21710" s="8">
        <v>6800</v>
      </c>
    </row>
    <row r="21711" spans="12:13" x14ac:dyDescent="0.2">
      <c r="L21711" s="8">
        <v>7999</v>
      </c>
      <c r="M21711" s="8">
        <v>6800</v>
      </c>
    </row>
    <row r="21712" spans="12:13" x14ac:dyDescent="0.2">
      <c r="L21712" s="8">
        <v>7999</v>
      </c>
      <c r="M21712" s="8">
        <v>6800</v>
      </c>
    </row>
    <row r="21713" spans="12:13" x14ac:dyDescent="0.2">
      <c r="L21713" s="8">
        <v>7999</v>
      </c>
      <c r="M21713" s="8">
        <v>6800</v>
      </c>
    </row>
    <row r="21714" spans="12:13" x14ac:dyDescent="0.2">
      <c r="L21714" s="8">
        <v>7999</v>
      </c>
      <c r="M21714" s="8">
        <v>6800</v>
      </c>
    </row>
    <row r="21715" spans="12:13" x14ac:dyDescent="0.2">
      <c r="L21715" s="8">
        <v>7999</v>
      </c>
      <c r="M21715" s="8">
        <v>6800</v>
      </c>
    </row>
    <row r="21716" spans="12:13" x14ac:dyDescent="0.2">
      <c r="L21716" s="8">
        <v>7999</v>
      </c>
      <c r="M21716" s="8">
        <v>6800</v>
      </c>
    </row>
    <row r="21717" spans="12:13" x14ac:dyDescent="0.2">
      <c r="L21717" s="8">
        <v>7999</v>
      </c>
      <c r="M21717" s="8">
        <v>6800</v>
      </c>
    </row>
    <row r="21718" spans="12:13" x14ac:dyDescent="0.2">
      <c r="L21718" s="8">
        <v>7999</v>
      </c>
      <c r="M21718" s="8">
        <v>6800</v>
      </c>
    </row>
    <row r="21719" spans="12:13" x14ac:dyDescent="0.2">
      <c r="L21719" s="8">
        <v>7999</v>
      </c>
      <c r="M21719" s="8">
        <v>6800</v>
      </c>
    </row>
    <row r="21720" spans="12:13" x14ac:dyDescent="0.2">
      <c r="L21720" s="8">
        <v>7999</v>
      </c>
      <c r="M21720" s="8">
        <v>6800</v>
      </c>
    </row>
    <row r="21721" spans="12:13" x14ac:dyDescent="0.2">
      <c r="L21721" s="8">
        <v>7999</v>
      </c>
      <c r="M21721" s="8">
        <v>6800</v>
      </c>
    </row>
    <row r="21722" spans="12:13" x14ac:dyDescent="0.2">
      <c r="L21722" s="8">
        <v>7999</v>
      </c>
      <c r="M21722" s="8">
        <v>6800</v>
      </c>
    </row>
    <row r="21723" spans="12:13" x14ac:dyDescent="0.2">
      <c r="L21723" s="8">
        <v>7999</v>
      </c>
      <c r="M21723" s="8">
        <v>6800</v>
      </c>
    </row>
    <row r="21724" spans="12:13" x14ac:dyDescent="0.2">
      <c r="L21724" s="8">
        <v>7999</v>
      </c>
      <c r="M21724" s="8">
        <v>6800</v>
      </c>
    </row>
    <row r="21725" spans="12:13" x14ac:dyDescent="0.2">
      <c r="L21725" s="8">
        <v>7999</v>
      </c>
      <c r="M21725" s="8">
        <v>6800</v>
      </c>
    </row>
    <row r="21726" spans="12:13" x14ac:dyDescent="0.2">
      <c r="L21726" s="8">
        <v>7999</v>
      </c>
      <c r="M21726" s="8">
        <v>6800</v>
      </c>
    </row>
    <row r="21727" spans="12:13" x14ac:dyDescent="0.2">
      <c r="L21727" s="8">
        <v>7999</v>
      </c>
      <c r="M21727" s="8">
        <v>6800</v>
      </c>
    </row>
    <row r="21728" spans="12:13" x14ac:dyDescent="0.2">
      <c r="L21728" s="8">
        <v>7999</v>
      </c>
      <c r="M21728" s="8">
        <v>6800</v>
      </c>
    </row>
    <row r="21729" spans="12:13" x14ac:dyDescent="0.2">
      <c r="L21729" s="8">
        <v>7999</v>
      </c>
      <c r="M21729" s="8">
        <v>6800</v>
      </c>
    </row>
    <row r="21730" spans="12:13" x14ac:dyDescent="0.2">
      <c r="L21730" s="8">
        <v>7999</v>
      </c>
      <c r="M21730" s="8">
        <v>6800</v>
      </c>
    </row>
    <row r="21731" spans="12:13" x14ac:dyDescent="0.2">
      <c r="L21731" s="8">
        <v>7999</v>
      </c>
      <c r="M21731" s="8">
        <v>6800</v>
      </c>
    </row>
    <row r="21732" spans="12:13" x14ac:dyDescent="0.2">
      <c r="L21732" s="8">
        <v>7999</v>
      </c>
      <c r="M21732" s="8">
        <v>6800</v>
      </c>
    </row>
    <row r="21733" spans="12:13" x14ac:dyDescent="0.2">
      <c r="L21733" s="8">
        <v>7999</v>
      </c>
      <c r="M21733" s="8">
        <v>6800</v>
      </c>
    </row>
    <row r="21734" spans="12:13" x14ac:dyDescent="0.2">
      <c r="L21734" s="8">
        <v>7999</v>
      </c>
      <c r="M21734" s="8">
        <v>6800</v>
      </c>
    </row>
    <row r="21735" spans="12:13" x14ac:dyDescent="0.2">
      <c r="L21735" s="8">
        <v>7999</v>
      </c>
      <c r="M21735" s="8">
        <v>6800</v>
      </c>
    </row>
    <row r="21736" spans="12:13" x14ac:dyDescent="0.2">
      <c r="L21736" s="8">
        <v>7999</v>
      </c>
      <c r="M21736" s="8">
        <v>6800</v>
      </c>
    </row>
    <row r="21737" spans="12:13" x14ac:dyDescent="0.2">
      <c r="L21737" s="8">
        <v>7999</v>
      </c>
      <c r="M21737" s="8">
        <v>6800</v>
      </c>
    </row>
    <row r="21738" spans="12:13" x14ac:dyDescent="0.2">
      <c r="L21738" s="8">
        <v>7999</v>
      </c>
      <c r="M21738" s="8">
        <v>6800</v>
      </c>
    </row>
    <row r="21739" spans="12:13" x14ac:dyDescent="0.2">
      <c r="L21739" s="8">
        <v>7999</v>
      </c>
      <c r="M21739" s="8">
        <v>6800</v>
      </c>
    </row>
    <row r="21740" spans="12:13" x14ac:dyDescent="0.2">
      <c r="L21740" s="8">
        <v>7999</v>
      </c>
      <c r="M21740" s="8">
        <v>6800</v>
      </c>
    </row>
    <row r="21741" spans="12:13" x14ac:dyDescent="0.2">
      <c r="L21741" s="8">
        <v>7999</v>
      </c>
      <c r="M21741" s="8">
        <v>6800</v>
      </c>
    </row>
    <row r="21742" spans="12:13" x14ac:dyDescent="0.2">
      <c r="L21742" s="8">
        <v>7999</v>
      </c>
      <c r="M21742" s="8">
        <v>6800</v>
      </c>
    </row>
    <row r="21743" spans="12:13" x14ac:dyDescent="0.2">
      <c r="L21743" s="8">
        <v>7999</v>
      </c>
      <c r="M21743" s="8">
        <v>6800</v>
      </c>
    </row>
    <row r="21744" spans="12:13" x14ac:dyDescent="0.2">
      <c r="L21744" s="8">
        <v>7999</v>
      </c>
      <c r="M21744" s="8">
        <v>6800</v>
      </c>
    </row>
    <row r="21745" spans="12:13" x14ac:dyDescent="0.2">
      <c r="L21745" s="8">
        <v>7999</v>
      </c>
      <c r="M21745" s="8">
        <v>6800</v>
      </c>
    </row>
    <row r="21746" spans="12:13" x14ac:dyDescent="0.2">
      <c r="L21746" s="8">
        <v>7999</v>
      </c>
      <c r="M21746" s="8">
        <v>6800</v>
      </c>
    </row>
    <row r="21747" spans="12:13" x14ac:dyDescent="0.2">
      <c r="L21747" s="8">
        <v>7999</v>
      </c>
      <c r="M21747" s="8">
        <v>6800</v>
      </c>
    </row>
    <row r="21748" spans="12:13" x14ac:dyDescent="0.2">
      <c r="L21748" s="8">
        <v>7999</v>
      </c>
      <c r="M21748" s="8">
        <v>6800</v>
      </c>
    </row>
    <row r="21749" spans="12:13" x14ac:dyDescent="0.2">
      <c r="L21749" s="8">
        <v>7999</v>
      </c>
      <c r="M21749" s="8">
        <v>6800</v>
      </c>
    </row>
    <row r="21750" spans="12:13" x14ac:dyDescent="0.2">
      <c r="L21750" s="8">
        <v>7999</v>
      </c>
      <c r="M21750" s="8">
        <v>6800</v>
      </c>
    </row>
    <row r="21751" spans="12:13" x14ac:dyDescent="0.2">
      <c r="L21751" s="8">
        <v>7999</v>
      </c>
      <c r="M21751" s="8">
        <v>6800</v>
      </c>
    </row>
    <row r="21752" spans="12:13" x14ac:dyDescent="0.2">
      <c r="L21752" s="8">
        <v>7999</v>
      </c>
      <c r="M21752" s="8">
        <v>6800</v>
      </c>
    </row>
    <row r="21753" spans="12:13" x14ac:dyDescent="0.2">
      <c r="L21753" s="8">
        <v>7999</v>
      </c>
      <c r="M21753" s="8">
        <v>6800</v>
      </c>
    </row>
    <row r="21754" spans="12:13" x14ac:dyDescent="0.2">
      <c r="L21754" s="8">
        <v>7999</v>
      </c>
      <c r="M21754" s="8">
        <v>6800</v>
      </c>
    </row>
    <row r="21755" spans="12:13" x14ac:dyDescent="0.2">
      <c r="L21755" s="8">
        <v>7999</v>
      </c>
      <c r="M21755" s="8">
        <v>6800</v>
      </c>
    </row>
    <row r="21756" spans="12:13" x14ac:dyDescent="0.2">
      <c r="L21756" s="8">
        <v>7999</v>
      </c>
      <c r="M21756" s="8">
        <v>6800</v>
      </c>
    </row>
    <row r="21757" spans="12:13" x14ac:dyDescent="0.2">
      <c r="L21757" s="8">
        <v>7999</v>
      </c>
      <c r="M21757" s="8">
        <v>6800</v>
      </c>
    </row>
    <row r="21758" spans="12:13" x14ac:dyDescent="0.2">
      <c r="L21758" s="8">
        <v>7999</v>
      </c>
      <c r="M21758" s="8">
        <v>6800</v>
      </c>
    </row>
    <row r="21759" spans="12:13" x14ac:dyDescent="0.2">
      <c r="L21759" s="8">
        <v>7999</v>
      </c>
      <c r="M21759" s="8">
        <v>6800</v>
      </c>
    </row>
    <row r="21760" spans="12:13" x14ac:dyDescent="0.2">
      <c r="L21760" s="8">
        <v>7999</v>
      </c>
      <c r="M21760" s="8">
        <v>6800</v>
      </c>
    </row>
    <row r="21761" spans="12:13" x14ac:dyDescent="0.2">
      <c r="L21761" s="8">
        <v>7999</v>
      </c>
      <c r="M21761" s="8">
        <v>6800</v>
      </c>
    </row>
    <row r="21762" spans="12:13" x14ac:dyDescent="0.2">
      <c r="L21762" s="8">
        <v>7999</v>
      </c>
      <c r="M21762" s="8">
        <v>6800</v>
      </c>
    </row>
    <row r="21763" spans="12:13" x14ac:dyDescent="0.2">
      <c r="L21763" s="8">
        <v>7999</v>
      </c>
      <c r="M21763" s="8">
        <v>6800</v>
      </c>
    </row>
    <row r="21764" spans="12:13" x14ac:dyDescent="0.2">
      <c r="L21764" s="8">
        <v>7999</v>
      </c>
      <c r="M21764" s="8">
        <v>6800</v>
      </c>
    </row>
    <row r="21765" spans="12:13" x14ac:dyDescent="0.2">
      <c r="L21765" s="8">
        <v>7999</v>
      </c>
      <c r="M21765" s="8">
        <v>6800</v>
      </c>
    </row>
    <row r="21766" spans="12:13" x14ac:dyDescent="0.2">
      <c r="L21766" s="8">
        <v>7999</v>
      </c>
      <c r="M21766" s="8">
        <v>6800</v>
      </c>
    </row>
    <row r="21767" spans="12:13" x14ac:dyDescent="0.2">
      <c r="L21767" s="8">
        <v>7999</v>
      </c>
      <c r="M21767" s="8">
        <v>6800</v>
      </c>
    </row>
    <row r="21768" spans="12:13" x14ac:dyDescent="0.2">
      <c r="L21768" s="8">
        <v>7999</v>
      </c>
      <c r="M21768" s="8">
        <v>6800</v>
      </c>
    </row>
    <row r="21769" spans="12:13" x14ac:dyDescent="0.2">
      <c r="L21769" s="8">
        <v>7999</v>
      </c>
      <c r="M21769" s="8">
        <v>6800</v>
      </c>
    </row>
    <row r="21770" spans="12:13" x14ac:dyDescent="0.2">
      <c r="L21770" s="8">
        <v>7999</v>
      </c>
      <c r="M21770" s="8">
        <v>6800</v>
      </c>
    </row>
    <row r="21771" spans="12:13" x14ac:dyDescent="0.2">
      <c r="L21771" s="8">
        <v>7999</v>
      </c>
      <c r="M21771" s="8">
        <v>6800</v>
      </c>
    </row>
    <row r="21772" spans="12:13" x14ac:dyDescent="0.2">
      <c r="L21772" s="8">
        <v>7999</v>
      </c>
      <c r="M21772" s="8">
        <v>6800</v>
      </c>
    </row>
    <row r="21773" spans="12:13" x14ac:dyDescent="0.2">
      <c r="L21773" s="8">
        <v>7999</v>
      </c>
      <c r="M21773" s="8">
        <v>6800</v>
      </c>
    </row>
    <row r="21774" spans="12:13" x14ac:dyDescent="0.2">
      <c r="L21774" s="8">
        <v>7999</v>
      </c>
      <c r="M21774" s="8">
        <v>6800</v>
      </c>
    </row>
    <row r="21775" spans="12:13" x14ac:dyDescent="0.2">
      <c r="L21775" s="8">
        <v>7999</v>
      </c>
      <c r="M21775" s="8">
        <v>6800</v>
      </c>
    </row>
    <row r="21776" spans="12:13" x14ac:dyDescent="0.2">
      <c r="L21776" s="8">
        <v>7999</v>
      </c>
      <c r="M21776" s="8">
        <v>6800</v>
      </c>
    </row>
    <row r="21777" spans="12:13" x14ac:dyDescent="0.2">
      <c r="L21777" s="8">
        <v>7999</v>
      </c>
      <c r="M21777" s="8">
        <v>6800</v>
      </c>
    </row>
    <row r="21778" spans="12:13" x14ac:dyDescent="0.2">
      <c r="L21778" s="8">
        <v>7999</v>
      </c>
      <c r="M21778" s="8">
        <v>6800</v>
      </c>
    </row>
    <row r="21779" spans="12:13" x14ac:dyDescent="0.2">
      <c r="L21779" s="8">
        <v>7999</v>
      </c>
      <c r="M21779" s="8">
        <v>6800</v>
      </c>
    </row>
    <row r="21780" spans="12:13" x14ac:dyDescent="0.2">
      <c r="L21780" s="8">
        <v>7999</v>
      </c>
      <c r="M21780" s="8">
        <v>6800</v>
      </c>
    </row>
    <row r="21781" spans="12:13" x14ac:dyDescent="0.2">
      <c r="L21781" s="8">
        <v>7999</v>
      </c>
      <c r="M21781" s="8">
        <v>6800</v>
      </c>
    </row>
    <row r="21782" spans="12:13" x14ac:dyDescent="0.2">
      <c r="L21782" s="8">
        <v>7999</v>
      </c>
      <c r="M21782" s="8">
        <v>6800</v>
      </c>
    </row>
    <row r="21783" spans="12:13" x14ac:dyDescent="0.2">
      <c r="L21783" s="8">
        <v>7999</v>
      </c>
      <c r="M21783" s="8">
        <v>6800</v>
      </c>
    </row>
    <row r="21784" spans="12:13" x14ac:dyDescent="0.2">
      <c r="L21784" s="8">
        <v>7999</v>
      </c>
      <c r="M21784" s="8">
        <v>6800</v>
      </c>
    </row>
    <row r="21785" spans="12:13" x14ac:dyDescent="0.2">
      <c r="L21785" s="8">
        <v>7999</v>
      </c>
      <c r="M21785" s="8">
        <v>6800</v>
      </c>
    </row>
    <row r="21786" spans="12:13" x14ac:dyDescent="0.2">
      <c r="L21786" s="8">
        <v>7999</v>
      </c>
      <c r="M21786" s="8">
        <v>6800</v>
      </c>
    </row>
    <row r="21787" spans="12:13" x14ac:dyDescent="0.2">
      <c r="L21787" s="8">
        <v>7999</v>
      </c>
      <c r="M21787" s="8">
        <v>6800</v>
      </c>
    </row>
    <row r="21788" spans="12:13" x14ac:dyDescent="0.2">
      <c r="L21788" s="8">
        <v>7999</v>
      </c>
      <c r="M21788" s="8">
        <v>6800</v>
      </c>
    </row>
    <row r="21789" spans="12:13" x14ac:dyDescent="0.2">
      <c r="L21789" s="8">
        <v>7999</v>
      </c>
      <c r="M21789" s="8">
        <v>6800</v>
      </c>
    </row>
    <row r="21790" spans="12:13" x14ac:dyDescent="0.2">
      <c r="L21790" s="8">
        <v>7999</v>
      </c>
      <c r="M21790" s="8">
        <v>6800</v>
      </c>
    </row>
    <row r="21791" spans="12:13" x14ac:dyDescent="0.2">
      <c r="L21791" s="8">
        <v>7999</v>
      </c>
      <c r="M21791" s="8">
        <v>6800</v>
      </c>
    </row>
    <row r="21792" spans="12:13" x14ac:dyDescent="0.2">
      <c r="L21792" s="8">
        <v>7999</v>
      </c>
      <c r="M21792" s="8">
        <v>6800</v>
      </c>
    </row>
    <row r="21793" spans="12:13" x14ac:dyDescent="0.2">
      <c r="L21793" s="8">
        <v>7999</v>
      </c>
      <c r="M21793" s="8">
        <v>6800</v>
      </c>
    </row>
    <row r="21794" spans="12:13" x14ac:dyDescent="0.2">
      <c r="L21794" s="8">
        <v>7999</v>
      </c>
      <c r="M21794" s="8">
        <v>6800</v>
      </c>
    </row>
    <row r="21795" spans="12:13" x14ac:dyDescent="0.2">
      <c r="L21795" s="8">
        <v>7999</v>
      </c>
      <c r="M21795" s="8">
        <v>6800</v>
      </c>
    </row>
    <row r="21796" spans="12:13" x14ac:dyDescent="0.2">
      <c r="L21796" s="8">
        <v>7999</v>
      </c>
      <c r="M21796" s="8">
        <v>6800</v>
      </c>
    </row>
    <row r="21797" spans="12:13" x14ac:dyDescent="0.2">
      <c r="L21797" s="8">
        <v>7999</v>
      </c>
      <c r="M21797" s="8">
        <v>6800</v>
      </c>
    </row>
    <row r="21798" spans="12:13" x14ac:dyDescent="0.2">
      <c r="L21798" s="8">
        <v>7999</v>
      </c>
      <c r="M21798" s="8">
        <v>6800</v>
      </c>
    </row>
    <row r="21799" spans="12:13" x14ac:dyDescent="0.2">
      <c r="L21799" s="8">
        <v>7999</v>
      </c>
      <c r="M21799" s="8">
        <v>6800</v>
      </c>
    </row>
    <row r="21800" spans="12:13" x14ac:dyDescent="0.2">
      <c r="L21800" s="8">
        <v>7999</v>
      </c>
      <c r="M21800" s="8">
        <v>6800</v>
      </c>
    </row>
    <row r="21801" spans="12:13" x14ac:dyDescent="0.2">
      <c r="L21801" s="8">
        <v>7999</v>
      </c>
      <c r="M21801" s="8">
        <v>6800</v>
      </c>
    </row>
    <row r="21802" spans="12:13" x14ac:dyDescent="0.2">
      <c r="L21802" s="8">
        <v>7999</v>
      </c>
      <c r="M21802" s="8">
        <v>6800</v>
      </c>
    </row>
    <row r="21803" spans="12:13" x14ac:dyDescent="0.2">
      <c r="L21803" s="8">
        <v>7999</v>
      </c>
      <c r="M21803" s="8">
        <v>6800</v>
      </c>
    </row>
    <row r="21804" spans="12:13" x14ac:dyDescent="0.2">
      <c r="L21804" s="8">
        <v>7999</v>
      </c>
      <c r="M21804" s="8">
        <v>6800</v>
      </c>
    </row>
    <row r="21805" spans="12:13" x14ac:dyDescent="0.2">
      <c r="L21805" s="8">
        <v>7999</v>
      </c>
      <c r="M21805" s="8">
        <v>6800</v>
      </c>
    </row>
    <row r="21806" spans="12:13" x14ac:dyDescent="0.2">
      <c r="L21806" s="8">
        <v>7999</v>
      </c>
      <c r="M21806" s="8">
        <v>6800</v>
      </c>
    </row>
    <row r="21807" spans="12:13" x14ac:dyDescent="0.2">
      <c r="L21807" s="8">
        <v>7999</v>
      </c>
      <c r="M21807" s="8">
        <v>6800</v>
      </c>
    </row>
    <row r="21808" spans="12:13" x14ac:dyDescent="0.2">
      <c r="L21808" s="8">
        <v>7999</v>
      </c>
      <c r="M21808" s="8">
        <v>6800</v>
      </c>
    </row>
    <row r="21809" spans="12:13" x14ac:dyDescent="0.2">
      <c r="L21809" s="8">
        <v>7999</v>
      </c>
      <c r="M21809" s="8">
        <v>6800</v>
      </c>
    </row>
    <row r="21810" spans="12:13" x14ac:dyDescent="0.2">
      <c r="L21810" s="8">
        <v>7999</v>
      </c>
      <c r="M21810" s="8">
        <v>6800</v>
      </c>
    </row>
    <row r="21811" spans="12:13" x14ac:dyDescent="0.2">
      <c r="L21811" s="8">
        <v>7999</v>
      </c>
      <c r="M21811" s="8">
        <v>6800</v>
      </c>
    </row>
    <row r="21812" spans="12:13" x14ac:dyDescent="0.2">
      <c r="L21812" s="8">
        <v>7999</v>
      </c>
      <c r="M21812" s="8">
        <v>6800</v>
      </c>
    </row>
    <row r="21813" spans="12:13" x14ac:dyDescent="0.2">
      <c r="L21813" s="8">
        <v>7999</v>
      </c>
      <c r="M21813" s="8">
        <v>6800</v>
      </c>
    </row>
    <row r="21814" spans="12:13" x14ac:dyDescent="0.2">
      <c r="L21814" s="8">
        <v>7999</v>
      </c>
      <c r="M21814" s="8">
        <v>6800</v>
      </c>
    </row>
    <row r="21815" spans="12:13" x14ac:dyDescent="0.2">
      <c r="L21815" s="8">
        <v>7999</v>
      </c>
      <c r="M21815" s="8">
        <v>6800</v>
      </c>
    </row>
    <row r="21816" spans="12:13" x14ac:dyDescent="0.2">
      <c r="L21816" s="8">
        <v>7999</v>
      </c>
      <c r="M21816" s="8">
        <v>6800</v>
      </c>
    </row>
    <row r="21817" spans="12:13" x14ac:dyDescent="0.2">
      <c r="L21817" s="8">
        <v>7999</v>
      </c>
      <c r="M21817" s="8">
        <v>6800</v>
      </c>
    </row>
    <row r="21818" spans="12:13" x14ac:dyDescent="0.2">
      <c r="L21818" s="8">
        <v>7999</v>
      </c>
      <c r="M21818" s="8">
        <v>6800</v>
      </c>
    </row>
    <row r="21819" spans="12:13" x14ac:dyDescent="0.2">
      <c r="L21819" s="8">
        <v>7999</v>
      </c>
      <c r="M21819" s="8">
        <v>6800</v>
      </c>
    </row>
    <row r="21820" spans="12:13" x14ac:dyDescent="0.2">
      <c r="L21820" s="8">
        <v>7999</v>
      </c>
      <c r="M21820" s="8">
        <v>6800</v>
      </c>
    </row>
    <row r="21821" spans="12:13" x14ac:dyDescent="0.2">
      <c r="L21821" s="8">
        <v>7999</v>
      </c>
      <c r="M21821" s="8">
        <v>6800</v>
      </c>
    </row>
    <row r="21822" spans="12:13" x14ac:dyDescent="0.2">
      <c r="L21822" s="8">
        <v>7999</v>
      </c>
      <c r="M21822" s="8">
        <v>6800</v>
      </c>
    </row>
    <row r="21823" spans="12:13" x14ac:dyDescent="0.2">
      <c r="L21823" s="8">
        <v>7999</v>
      </c>
      <c r="M21823" s="8">
        <v>6800</v>
      </c>
    </row>
    <row r="21824" spans="12:13" x14ac:dyDescent="0.2">
      <c r="L21824" s="8">
        <v>7999</v>
      </c>
      <c r="M21824" s="8">
        <v>6800</v>
      </c>
    </row>
    <row r="21825" spans="12:13" x14ac:dyDescent="0.2">
      <c r="L21825" s="8">
        <v>7999</v>
      </c>
      <c r="M21825" s="8">
        <v>6800</v>
      </c>
    </row>
    <row r="21826" spans="12:13" x14ac:dyDescent="0.2">
      <c r="L21826" s="8">
        <v>7999</v>
      </c>
      <c r="M21826" s="8">
        <v>6800</v>
      </c>
    </row>
    <row r="21827" spans="12:13" x14ac:dyDescent="0.2">
      <c r="L21827" s="8">
        <v>7999</v>
      </c>
      <c r="M21827" s="8">
        <v>6800</v>
      </c>
    </row>
    <row r="21828" spans="12:13" x14ac:dyDescent="0.2">
      <c r="L21828" s="8">
        <v>7999</v>
      </c>
      <c r="M21828" s="8">
        <v>6800</v>
      </c>
    </row>
    <row r="21829" spans="12:13" x14ac:dyDescent="0.2">
      <c r="L21829" s="8">
        <v>7999</v>
      </c>
      <c r="M21829" s="8">
        <v>6800</v>
      </c>
    </row>
    <row r="21830" spans="12:13" x14ac:dyDescent="0.2">
      <c r="L21830" s="8">
        <v>7999</v>
      </c>
      <c r="M21830" s="8">
        <v>6800</v>
      </c>
    </row>
    <row r="21831" spans="12:13" x14ac:dyDescent="0.2">
      <c r="L21831" s="8">
        <v>7999</v>
      </c>
      <c r="M21831" s="8">
        <v>6800</v>
      </c>
    </row>
    <row r="21832" spans="12:13" x14ac:dyDescent="0.2">
      <c r="L21832" s="8">
        <v>7999</v>
      </c>
      <c r="M21832" s="8">
        <v>6800</v>
      </c>
    </row>
    <row r="21833" spans="12:13" x14ac:dyDescent="0.2">
      <c r="L21833" s="8">
        <v>7999</v>
      </c>
      <c r="M21833" s="8">
        <v>6800</v>
      </c>
    </row>
    <row r="21834" spans="12:13" x14ac:dyDescent="0.2">
      <c r="L21834" s="8">
        <v>7999</v>
      </c>
      <c r="M21834" s="8">
        <v>6800</v>
      </c>
    </row>
    <row r="21835" spans="12:13" x14ac:dyDescent="0.2">
      <c r="L21835" s="8">
        <v>7999</v>
      </c>
      <c r="M21835" s="8">
        <v>6800</v>
      </c>
    </row>
    <row r="21836" spans="12:13" x14ac:dyDescent="0.2">
      <c r="L21836" s="8">
        <v>7999</v>
      </c>
      <c r="M21836" s="8">
        <v>6800</v>
      </c>
    </row>
    <row r="21837" spans="12:13" x14ac:dyDescent="0.2">
      <c r="L21837" s="8">
        <v>7999</v>
      </c>
      <c r="M21837" s="8">
        <v>6800</v>
      </c>
    </row>
    <row r="21838" spans="12:13" x14ac:dyDescent="0.2">
      <c r="L21838" s="8">
        <v>7999</v>
      </c>
      <c r="M21838" s="8">
        <v>6800</v>
      </c>
    </row>
    <row r="21839" spans="12:13" x14ac:dyDescent="0.2">
      <c r="L21839" s="8">
        <v>7999</v>
      </c>
      <c r="M21839" s="8">
        <v>6800</v>
      </c>
    </row>
    <row r="21840" spans="12:13" x14ac:dyDescent="0.2">
      <c r="L21840" s="8">
        <v>7999</v>
      </c>
      <c r="M21840" s="8">
        <v>6800</v>
      </c>
    </row>
    <row r="21841" spans="12:13" x14ac:dyDescent="0.2">
      <c r="L21841" s="8">
        <v>7999</v>
      </c>
      <c r="M21841" s="8">
        <v>6800</v>
      </c>
    </row>
    <row r="21842" spans="12:13" x14ac:dyDescent="0.2">
      <c r="L21842" s="8">
        <v>7999</v>
      </c>
      <c r="M21842" s="8">
        <v>6800</v>
      </c>
    </row>
    <row r="21843" spans="12:13" x14ac:dyDescent="0.2">
      <c r="L21843" s="8">
        <v>7999</v>
      </c>
      <c r="M21843" s="8">
        <v>6800</v>
      </c>
    </row>
    <row r="21844" spans="12:13" x14ac:dyDescent="0.2">
      <c r="L21844" s="8">
        <v>7999</v>
      </c>
      <c r="M21844" s="8">
        <v>6800</v>
      </c>
    </row>
    <row r="21845" spans="12:13" x14ac:dyDescent="0.2">
      <c r="L21845" s="8">
        <v>7999</v>
      </c>
      <c r="M21845" s="8">
        <v>6800</v>
      </c>
    </row>
    <row r="21846" spans="12:13" x14ac:dyDescent="0.2">
      <c r="L21846" s="8">
        <v>7999</v>
      </c>
      <c r="M21846" s="8">
        <v>6800</v>
      </c>
    </row>
    <row r="21847" spans="12:13" x14ac:dyDescent="0.2">
      <c r="L21847" s="8">
        <v>7999</v>
      </c>
      <c r="M21847" s="8">
        <v>6800</v>
      </c>
    </row>
    <row r="21848" spans="12:13" x14ac:dyDescent="0.2">
      <c r="L21848" s="8">
        <v>7999</v>
      </c>
      <c r="M21848" s="8">
        <v>6800</v>
      </c>
    </row>
    <row r="21849" spans="12:13" x14ac:dyDescent="0.2">
      <c r="L21849" s="8">
        <v>7999</v>
      </c>
      <c r="M21849" s="8">
        <v>6800</v>
      </c>
    </row>
    <row r="21850" spans="12:13" x14ac:dyDescent="0.2">
      <c r="L21850" s="8">
        <v>7999</v>
      </c>
      <c r="M21850" s="8">
        <v>6800</v>
      </c>
    </row>
    <row r="21851" spans="12:13" x14ac:dyDescent="0.2">
      <c r="L21851" s="8">
        <v>7999</v>
      </c>
      <c r="M21851" s="8">
        <v>6800</v>
      </c>
    </row>
    <row r="21852" spans="12:13" x14ac:dyDescent="0.2">
      <c r="L21852" s="8">
        <v>7999</v>
      </c>
      <c r="M21852" s="8">
        <v>6800</v>
      </c>
    </row>
    <row r="21853" spans="12:13" x14ac:dyDescent="0.2">
      <c r="L21853" s="8">
        <v>7999</v>
      </c>
      <c r="M21853" s="8">
        <v>6800</v>
      </c>
    </row>
    <row r="21854" spans="12:13" x14ac:dyDescent="0.2">
      <c r="L21854" s="8">
        <v>7999</v>
      </c>
      <c r="M21854" s="8">
        <v>6800</v>
      </c>
    </row>
    <row r="21855" spans="12:13" x14ac:dyDescent="0.2">
      <c r="L21855" s="8">
        <v>7999</v>
      </c>
      <c r="M21855" s="8">
        <v>6800</v>
      </c>
    </row>
    <row r="21856" spans="12:13" x14ac:dyDescent="0.2">
      <c r="L21856" s="8">
        <v>7999</v>
      </c>
      <c r="M21856" s="8">
        <v>6800</v>
      </c>
    </row>
    <row r="21857" spans="12:13" x14ac:dyDescent="0.2">
      <c r="L21857" s="8">
        <v>7999</v>
      </c>
      <c r="M21857" s="8">
        <v>6800</v>
      </c>
    </row>
    <row r="21858" spans="12:13" x14ac:dyDescent="0.2">
      <c r="L21858" s="8">
        <v>7999</v>
      </c>
      <c r="M21858" s="8">
        <v>6800</v>
      </c>
    </row>
    <row r="21859" spans="12:13" x14ac:dyDescent="0.2">
      <c r="L21859" s="8">
        <v>7999</v>
      </c>
      <c r="M21859" s="8">
        <v>6800</v>
      </c>
    </row>
    <row r="21860" spans="12:13" x14ac:dyDescent="0.2">
      <c r="L21860" s="8">
        <v>7999</v>
      </c>
      <c r="M21860" s="8">
        <v>6800</v>
      </c>
    </row>
    <row r="21861" spans="12:13" x14ac:dyDescent="0.2">
      <c r="L21861" s="8">
        <v>7999</v>
      </c>
      <c r="M21861" s="8">
        <v>6800</v>
      </c>
    </row>
    <row r="21862" spans="12:13" x14ac:dyDescent="0.2">
      <c r="L21862" s="8">
        <v>7999</v>
      </c>
      <c r="M21862" s="8">
        <v>6800</v>
      </c>
    </row>
    <row r="21863" spans="12:13" x14ac:dyDescent="0.2">
      <c r="L21863" s="8">
        <v>7999</v>
      </c>
      <c r="M21863" s="8">
        <v>6800</v>
      </c>
    </row>
    <row r="21864" spans="12:13" x14ac:dyDescent="0.2">
      <c r="L21864" s="8">
        <v>7999</v>
      </c>
      <c r="M21864" s="8">
        <v>6800</v>
      </c>
    </row>
    <row r="21865" spans="12:13" x14ac:dyDescent="0.2">
      <c r="L21865" s="8">
        <v>7999</v>
      </c>
      <c r="M21865" s="8">
        <v>6800</v>
      </c>
    </row>
    <row r="21866" spans="12:13" x14ac:dyDescent="0.2">
      <c r="L21866" s="8">
        <v>7999</v>
      </c>
      <c r="M21866" s="8">
        <v>6800</v>
      </c>
    </row>
    <row r="21867" spans="12:13" x14ac:dyDescent="0.2">
      <c r="L21867" s="8">
        <v>7999</v>
      </c>
      <c r="M21867" s="8">
        <v>6800</v>
      </c>
    </row>
    <row r="21868" spans="12:13" x14ac:dyDescent="0.2">
      <c r="L21868" s="8">
        <v>7999</v>
      </c>
      <c r="M21868" s="8">
        <v>6800</v>
      </c>
    </row>
    <row r="21869" spans="12:13" x14ac:dyDescent="0.2">
      <c r="L21869" s="8">
        <v>7999</v>
      </c>
      <c r="M21869" s="8">
        <v>6800</v>
      </c>
    </row>
    <row r="21870" spans="12:13" x14ac:dyDescent="0.2">
      <c r="L21870" s="8">
        <v>7999</v>
      </c>
      <c r="M21870" s="8">
        <v>6800</v>
      </c>
    </row>
    <row r="21871" spans="12:13" x14ac:dyDescent="0.2">
      <c r="L21871" s="8">
        <v>7999</v>
      </c>
      <c r="M21871" s="8">
        <v>6800</v>
      </c>
    </row>
    <row r="21872" spans="12:13" x14ac:dyDescent="0.2">
      <c r="L21872" s="8">
        <v>7999</v>
      </c>
      <c r="M21872" s="8">
        <v>6800</v>
      </c>
    </row>
    <row r="21873" spans="12:13" x14ac:dyDescent="0.2">
      <c r="L21873" s="8">
        <v>7999</v>
      </c>
      <c r="M21873" s="8">
        <v>6800</v>
      </c>
    </row>
    <row r="21874" spans="12:13" x14ac:dyDescent="0.2">
      <c r="L21874" s="8">
        <v>7999</v>
      </c>
      <c r="M21874" s="8">
        <v>6800</v>
      </c>
    </row>
    <row r="21875" spans="12:13" x14ac:dyDescent="0.2">
      <c r="L21875" s="8">
        <v>7999</v>
      </c>
      <c r="M21875" s="8">
        <v>6800</v>
      </c>
    </row>
    <row r="21876" spans="12:13" x14ac:dyDescent="0.2">
      <c r="L21876" s="8">
        <v>7999</v>
      </c>
      <c r="M21876" s="8">
        <v>6800</v>
      </c>
    </row>
    <row r="21877" spans="12:13" x14ac:dyDescent="0.2">
      <c r="L21877" s="8">
        <v>7999</v>
      </c>
      <c r="M21877" s="8">
        <v>6800</v>
      </c>
    </row>
    <row r="21878" spans="12:13" x14ac:dyDescent="0.2">
      <c r="L21878" s="8">
        <v>7999</v>
      </c>
      <c r="M21878" s="8">
        <v>6800</v>
      </c>
    </row>
    <row r="21879" spans="12:13" x14ac:dyDescent="0.2">
      <c r="L21879" s="8">
        <v>7999</v>
      </c>
      <c r="M21879" s="8">
        <v>6800</v>
      </c>
    </row>
    <row r="21880" spans="12:13" x14ac:dyDescent="0.2">
      <c r="L21880" s="8">
        <v>7999</v>
      </c>
      <c r="M21880" s="8">
        <v>6800</v>
      </c>
    </row>
    <row r="21881" spans="12:13" x14ac:dyDescent="0.2">
      <c r="L21881" s="8">
        <v>7999</v>
      </c>
      <c r="M21881" s="8">
        <v>6800</v>
      </c>
    </row>
    <row r="21882" spans="12:13" x14ac:dyDescent="0.2">
      <c r="L21882" s="8">
        <v>7999</v>
      </c>
      <c r="M21882" s="8">
        <v>6800</v>
      </c>
    </row>
    <row r="21883" spans="12:13" x14ac:dyDescent="0.2">
      <c r="L21883" s="8">
        <v>7999</v>
      </c>
      <c r="M21883" s="8">
        <v>6800</v>
      </c>
    </row>
    <row r="21884" spans="12:13" x14ac:dyDescent="0.2">
      <c r="L21884" s="8">
        <v>7999</v>
      </c>
      <c r="M21884" s="8">
        <v>6800</v>
      </c>
    </row>
    <row r="21885" spans="12:13" x14ac:dyDescent="0.2">
      <c r="L21885" s="8">
        <v>7999</v>
      </c>
      <c r="M21885" s="8">
        <v>6800</v>
      </c>
    </row>
    <row r="21886" spans="12:13" x14ac:dyDescent="0.2">
      <c r="L21886" s="8">
        <v>7999</v>
      </c>
      <c r="M21886" s="8">
        <v>6800</v>
      </c>
    </row>
    <row r="21887" spans="12:13" x14ac:dyDescent="0.2">
      <c r="L21887" s="8">
        <v>7999</v>
      </c>
      <c r="M21887" s="8">
        <v>6800</v>
      </c>
    </row>
    <row r="21888" spans="12:13" x14ac:dyDescent="0.2">
      <c r="L21888" s="8">
        <v>7999</v>
      </c>
      <c r="M21888" s="8">
        <v>6800</v>
      </c>
    </row>
    <row r="21889" spans="12:13" x14ac:dyDescent="0.2">
      <c r="L21889" s="8">
        <v>7999</v>
      </c>
      <c r="M21889" s="8">
        <v>6800</v>
      </c>
    </row>
    <row r="21890" spans="12:13" x14ac:dyDescent="0.2">
      <c r="L21890" s="8">
        <v>7999</v>
      </c>
      <c r="M21890" s="8">
        <v>6800</v>
      </c>
    </row>
    <row r="21891" spans="12:13" x14ac:dyDescent="0.2">
      <c r="L21891" s="8">
        <v>7999</v>
      </c>
      <c r="M21891" s="8">
        <v>6800</v>
      </c>
    </row>
    <row r="21892" spans="12:13" x14ac:dyDescent="0.2">
      <c r="L21892" s="8">
        <v>7999</v>
      </c>
      <c r="M21892" s="8">
        <v>6800</v>
      </c>
    </row>
    <row r="21893" spans="12:13" x14ac:dyDescent="0.2">
      <c r="L21893" s="8">
        <v>7999</v>
      </c>
      <c r="M21893" s="8">
        <v>6800</v>
      </c>
    </row>
    <row r="21894" spans="12:13" x14ac:dyDescent="0.2">
      <c r="L21894" s="8">
        <v>7999</v>
      </c>
      <c r="M21894" s="8">
        <v>6800</v>
      </c>
    </row>
    <row r="21895" spans="12:13" x14ac:dyDescent="0.2">
      <c r="L21895" s="8">
        <v>7999</v>
      </c>
      <c r="M21895" s="8">
        <v>6800</v>
      </c>
    </row>
    <row r="21896" spans="12:13" x14ac:dyDescent="0.2">
      <c r="L21896" s="8">
        <v>7999</v>
      </c>
      <c r="M21896" s="8">
        <v>6800</v>
      </c>
    </row>
    <row r="21897" spans="12:13" x14ac:dyDescent="0.2">
      <c r="L21897" s="8">
        <v>7999</v>
      </c>
      <c r="M21897" s="8">
        <v>6800</v>
      </c>
    </row>
    <row r="21898" spans="12:13" x14ac:dyDescent="0.2">
      <c r="L21898" s="8">
        <v>7999</v>
      </c>
      <c r="M21898" s="8">
        <v>6800</v>
      </c>
    </row>
    <row r="21899" spans="12:13" x14ac:dyDescent="0.2">
      <c r="L21899" s="8">
        <v>7999</v>
      </c>
      <c r="M21899" s="8">
        <v>6800</v>
      </c>
    </row>
    <row r="21900" spans="12:13" x14ac:dyDescent="0.2">
      <c r="L21900" s="8">
        <v>7999</v>
      </c>
      <c r="M21900" s="8">
        <v>6800</v>
      </c>
    </row>
    <row r="21901" spans="12:13" x14ac:dyDescent="0.2">
      <c r="L21901" s="8">
        <v>7999</v>
      </c>
      <c r="M21901" s="8">
        <v>6800</v>
      </c>
    </row>
    <row r="21902" spans="12:13" x14ac:dyDescent="0.2">
      <c r="L21902" s="8">
        <v>7999</v>
      </c>
      <c r="M21902" s="8">
        <v>6800</v>
      </c>
    </row>
    <row r="21903" spans="12:13" x14ac:dyDescent="0.2">
      <c r="L21903" s="8">
        <v>7999</v>
      </c>
      <c r="M21903" s="8">
        <v>6800</v>
      </c>
    </row>
    <row r="21904" spans="12:13" x14ac:dyDescent="0.2">
      <c r="L21904" s="8">
        <v>7999</v>
      </c>
      <c r="M21904" s="8">
        <v>6800</v>
      </c>
    </row>
    <row r="21905" spans="12:13" x14ac:dyDescent="0.2">
      <c r="L21905" s="8">
        <v>7999</v>
      </c>
      <c r="M21905" s="8">
        <v>6800</v>
      </c>
    </row>
    <row r="21906" spans="12:13" x14ac:dyDescent="0.2">
      <c r="L21906" s="8">
        <v>7999</v>
      </c>
      <c r="M21906" s="8">
        <v>6800</v>
      </c>
    </row>
    <row r="21907" spans="12:13" x14ac:dyDescent="0.2">
      <c r="L21907" s="8">
        <v>7999</v>
      </c>
      <c r="M21907" s="8">
        <v>6800</v>
      </c>
    </row>
    <row r="21908" spans="12:13" x14ac:dyDescent="0.2">
      <c r="L21908" s="8">
        <v>7999</v>
      </c>
      <c r="M21908" s="8">
        <v>6800</v>
      </c>
    </row>
    <row r="21909" spans="12:13" x14ac:dyDescent="0.2">
      <c r="L21909" s="8">
        <v>7999</v>
      </c>
      <c r="M21909" s="8">
        <v>6800</v>
      </c>
    </row>
    <row r="21910" spans="12:13" x14ac:dyDescent="0.2">
      <c r="L21910" s="8">
        <v>7999</v>
      </c>
      <c r="M21910" s="8">
        <v>6800</v>
      </c>
    </row>
    <row r="21911" spans="12:13" x14ac:dyDescent="0.2">
      <c r="L21911" s="8">
        <v>7999</v>
      </c>
      <c r="M21911" s="8">
        <v>6800</v>
      </c>
    </row>
    <row r="21912" spans="12:13" x14ac:dyDescent="0.2">
      <c r="L21912" s="8">
        <v>7999</v>
      </c>
      <c r="M21912" s="8">
        <v>6800</v>
      </c>
    </row>
    <row r="21913" spans="12:13" x14ac:dyDescent="0.2">
      <c r="L21913" s="8">
        <v>7999</v>
      </c>
      <c r="M21913" s="8">
        <v>6800</v>
      </c>
    </row>
    <row r="21914" spans="12:13" x14ac:dyDescent="0.2">
      <c r="L21914" s="8">
        <v>7999</v>
      </c>
      <c r="M21914" s="8">
        <v>6800</v>
      </c>
    </row>
    <row r="21915" spans="12:13" x14ac:dyDescent="0.2">
      <c r="L21915" s="8">
        <v>7999</v>
      </c>
      <c r="M21915" s="8">
        <v>6800</v>
      </c>
    </row>
    <row r="21916" spans="12:13" x14ac:dyDescent="0.2">
      <c r="L21916" s="8">
        <v>7999</v>
      </c>
      <c r="M21916" s="8">
        <v>6800</v>
      </c>
    </row>
    <row r="21917" spans="12:13" x14ac:dyDescent="0.2">
      <c r="L21917" s="8">
        <v>7999</v>
      </c>
      <c r="M21917" s="8">
        <v>6800</v>
      </c>
    </row>
    <row r="21918" spans="12:13" x14ac:dyDescent="0.2">
      <c r="L21918" s="8">
        <v>7999</v>
      </c>
      <c r="M21918" s="8">
        <v>6800</v>
      </c>
    </row>
    <row r="21919" spans="12:13" x14ac:dyDescent="0.2">
      <c r="L21919" s="8">
        <v>7999</v>
      </c>
      <c r="M21919" s="8">
        <v>6800</v>
      </c>
    </row>
    <row r="21920" spans="12:13" x14ac:dyDescent="0.2">
      <c r="L21920" s="8">
        <v>7999</v>
      </c>
      <c r="M21920" s="8">
        <v>6800</v>
      </c>
    </row>
    <row r="21921" spans="12:13" x14ac:dyDescent="0.2">
      <c r="L21921" s="8">
        <v>7999</v>
      </c>
      <c r="M21921" s="8">
        <v>6800</v>
      </c>
    </row>
    <row r="21922" spans="12:13" x14ac:dyDescent="0.2">
      <c r="L21922" s="8">
        <v>7999</v>
      </c>
      <c r="M21922" s="8">
        <v>6800</v>
      </c>
    </row>
    <row r="21923" spans="12:13" x14ac:dyDescent="0.2">
      <c r="L21923" s="8">
        <v>7999</v>
      </c>
      <c r="M21923" s="8">
        <v>6800</v>
      </c>
    </row>
    <row r="21924" spans="12:13" x14ac:dyDescent="0.2">
      <c r="L21924" s="8">
        <v>7999</v>
      </c>
      <c r="M21924" s="8">
        <v>6800</v>
      </c>
    </row>
    <row r="21925" spans="12:13" x14ac:dyDescent="0.2">
      <c r="L21925" s="8">
        <v>7999</v>
      </c>
      <c r="M21925" s="8">
        <v>6800</v>
      </c>
    </row>
    <row r="21926" spans="12:13" x14ac:dyDescent="0.2">
      <c r="L21926" s="8">
        <v>7999</v>
      </c>
      <c r="M21926" s="8">
        <v>6800</v>
      </c>
    </row>
    <row r="21927" spans="12:13" x14ac:dyDescent="0.2">
      <c r="L21927" s="8">
        <v>7999</v>
      </c>
      <c r="M21927" s="8">
        <v>6800</v>
      </c>
    </row>
    <row r="21928" spans="12:13" x14ac:dyDescent="0.2">
      <c r="L21928" s="8">
        <v>7999</v>
      </c>
      <c r="M21928" s="8">
        <v>6800</v>
      </c>
    </row>
    <row r="21929" spans="12:13" x14ac:dyDescent="0.2">
      <c r="L21929" s="8">
        <v>7999</v>
      </c>
      <c r="M21929" s="8">
        <v>6800</v>
      </c>
    </row>
    <row r="21930" spans="12:13" x14ac:dyDescent="0.2">
      <c r="L21930" s="8">
        <v>7999</v>
      </c>
      <c r="M21930" s="8">
        <v>6800</v>
      </c>
    </row>
    <row r="21931" spans="12:13" x14ac:dyDescent="0.2">
      <c r="L21931" s="8">
        <v>7999</v>
      </c>
      <c r="M21931" s="8">
        <v>6800</v>
      </c>
    </row>
    <row r="21932" spans="12:13" x14ac:dyDescent="0.2">
      <c r="L21932" s="8">
        <v>7999</v>
      </c>
      <c r="M21932" s="8">
        <v>6800</v>
      </c>
    </row>
    <row r="21933" spans="12:13" x14ac:dyDescent="0.2">
      <c r="L21933" s="8">
        <v>7999</v>
      </c>
      <c r="M21933" s="8">
        <v>6800</v>
      </c>
    </row>
    <row r="21934" spans="12:13" x14ac:dyDescent="0.2">
      <c r="L21934" s="8">
        <v>7999</v>
      </c>
      <c r="M21934" s="8">
        <v>6800</v>
      </c>
    </row>
    <row r="21935" spans="12:13" x14ac:dyDescent="0.2">
      <c r="L21935" s="8">
        <v>7999</v>
      </c>
      <c r="M21935" s="8">
        <v>6800</v>
      </c>
    </row>
    <row r="21936" spans="12:13" x14ac:dyDescent="0.2">
      <c r="L21936" s="8">
        <v>7999</v>
      </c>
      <c r="M21936" s="8">
        <v>6800</v>
      </c>
    </row>
    <row r="21937" spans="12:13" x14ac:dyDescent="0.2">
      <c r="L21937" s="8">
        <v>7999</v>
      </c>
      <c r="M21937" s="8">
        <v>6800</v>
      </c>
    </row>
    <row r="21938" spans="12:13" x14ac:dyDescent="0.2">
      <c r="L21938" s="8">
        <v>7999</v>
      </c>
      <c r="M21938" s="8">
        <v>6800</v>
      </c>
    </row>
    <row r="21939" spans="12:13" x14ac:dyDescent="0.2">
      <c r="L21939" s="8">
        <v>7999</v>
      </c>
      <c r="M21939" s="8">
        <v>6800</v>
      </c>
    </row>
    <row r="21940" spans="12:13" x14ac:dyDescent="0.2">
      <c r="L21940" s="8">
        <v>7999</v>
      </c>
      <c r="M21940" s="8">
        <v>6800</v>
      </c>
    </row>
    <row r="21941" spans="12:13" x14ac:dyDescent="0.2">
      <c r="L21941" s="8">
        <v>7999</v>
      </c>
      <c r="M21941" s="8">
        <v>6800</v>
      </c>
    </row>
    <row r="21942" spans="12:13" x14ac:dyDescent="0.2">
      <c r="L21942" s="8">
        <v>7999</v>
      </c>
      <c r="M21942" s="8">
        <v>6800</v>
      </c>
    </row>
    <row r="21943" spans="12:13" x14ac:dyDescent="0.2">
      <c r="L21943" s="8">
        <v>7999</v>
      </c>
      <c r="M21943" s="8">
        <v>6800</v>
      </c>
    </row>
    <row r="21944" spans="12:13" x14ac:dyDescent="0.2">
      <c r="L21944" s="8">
        <v>7999</v>
      </c>
      <c r="M21944" s="8">
        <v>6800</v>
      </c>
    </row>
    <row r="21945" spans="12:13" x14ac:dyDescent="0.2">
      <c r="L21945" s="8">
        <v>7999</v>
      </c>
      <c r="M21945" s="8">
        <v>6800</v>
      </c>
    </row>
    <row r="21946" spans="12:13" x14ac:dyDescent="0.2">
      <c r="L21946" s="8">
        <v>7999</v>
      </c>
      <c r="M21946" s="8">
        <v>6800</v>
      </c>
    </row>
    <row r="21947" spans="12:13" x14ac:dyDescent="0.2">
      <c r="L21947" s="8">
        <v>7999</v>
      </c>
      <c r="M21947" s="8">
        <v>6800</v>
      </c>
    </row>
    <row r="21948" spans="12:13" x14ac:dyDescent="0.2">
      <c r="L21948" s="8">
        <v>7999</v>
      </c>
      <c r="M21948" s="8">
        <v>6800</v>
      </c>
    </row>
    <row r="21949" spans="12:13" x14ac:dyDescent="0.2">
      <c r="L21949" s="8">
        <v>7999</v>
      </c>
      <c r="M21949" s="8">
        <v>6800</v>
      </c>
    </row>
    <row r="21950" spans="12:13" x14ac:dyDescent="0.2">
      <c r="L21950" s="8">
        <v>7999</v>
      </c>
      <c r="M21950" s="8">
        <v>6800</v>
      </c>
    </row>
    <row r="21951" spans="12:13" x14ac:dyDescent="0.2">
      <c r="L21951" s="8">
        <v>7999</v>
      </c>
      <c r="M21951" s="8">
        <v>6800</v>
      </c>
    </row>
    <row r="21952" spans="12:13" x14ac:dyDescent="0.2">
      <c r="L21952" s="8">
        <v>7999</v>
      </c>
      <c r="M21952" s="8">
        <v>6800</v>
      </c>
    </row>
    <row r="21953" spans="12:13" x14ac:dyDescent="0.2">
      <c r="L21953" s="8">
        <v>7999</v>
      </c>
      <c r="M21953" s="8">
        <v>6800</v>
      </c>
    </row>
    <row r="21954" spans="12:13" x14ac:dyDescent="0.2">
      <c r="L21954" s="8">
        <v>7999</v>
      </c>
      <c r="M21954" s="8">
        <v>6800</v>
      </c>
    </row>
    <row r="21955" spans="12:13" x14ac:dyDescent="0.2">
      <c r="L21955" s="8">
        <v>7999</v>
      </c>
      <c r="M21955" s="8">
        <v>6800</v>
      </c>
    </row>
    <row r="21956" spans="12:13" x14ac:dyDescent="0.2">
      <c r="L21956" s="8">
        <v>7999</v>
      </c>
      <c r="M21956" s="8">
        <v>6800</v>
      </c>
    </row>
    <row r="21957" spans="12:13" x14ac:dyDescent="0.2">
      <c r="L21957" s="8">
        <v>7999</v>
      </c>
      <c r="M21957" s="8">
        <v>6800</v>
      </c>
    </row>
    <row r="21958" spans="12:13" x14ac:dyDescent="0.2">
      <c r="L21958" s="8">
        <v>7999</v>
      </c>
      <c r="M21958" s="8">
        <v>6800</v>
      </c>
    </row>
    <row r="21959" spans="12:13" x14ac:dyDescent="0.2">
      <c r="L21959" s="8">
        <v>7999</v>
      </c>
      <c r="M21959" s="8">
        <v>6800</v>
      </c>
    </row>
    <row r="21960" spans="12:13" x14ac:dyDescent="0.2">
      <c r="L21960" s="8">
        <v>7999</v>
      </c>
      <c r="M21960" s="8">
        <v>6800</v>
      </c>
    </row>
    <row r="21961" spans="12:13" x14ac:dyDescent="0.2">
      <c r="L21961" s="8">
        <v>7999</v>
      </c>
      <c r="M21961" s="8">
        <v>6800</v>
      </c>
    </row>
    <row r="21962" spans="12:13" x14ac:dyDescent="0.2">
      <c r="L21962" s="8">
        <v>7999</v>
      </c>
      <c r="M21962" s="8">
        <v>6800</v>
      </c>
    </row>
    <row r="21963" spans="12:13" x14ac:dyDescent="0.2">
      <c r="L21963" s="8">
        <v>7999</v>
      </c>
      <c r="M21963" s="8">
        <v>6800</v>
      </c>
    </row>
    <row r="21964" spans="12:13" x14ac:dyDescent="0.2">
      <c r="L21964" s="8">
        <v>7999</v>
      </c>
      <c r="M21964" s="8">
        <v>6800</v>
      </c>
    </row>
    <row r="21965" spans="12:13" x14ac:dyDescent="0.2">
      <c r="L21965" s="8">
        <v>7999</v>
      </c>
      <c r="M21965" s="8">
        <v>6800</v>
      </c>
    </row>
    <row r="21966" spans="12:13" x14ac:dyDescent="0.2">
      <c r="L21966" s="8">
        <v>7999</v>
      </c>
      <c r="M21966" s="8">
        <v>6800</v>
      </c>
    </row>
    <row r="21967" spans="12:13" x14ac:dyDescent="0.2">
      <c r="L21967" s="8">
        <v>7999</v>
      </c>
      <c r="M21967" s="8">
        <v>6800</v>
      </c>
    </row>
    <row r="21968" spans="12:13" x14ac:dyDescent="0.2">
      <c r="L21968" s="8">
        <v>7999</v>
      </c>
      <c r="M21968" s="8">
        <v>6800</v>
      </c>
    </row>
    <row r="21969" spans="12:13" x14ac:dyDescent="0.2">
      <c r="L21969" s="8">
        <v>7999</v>
      </c>
      <c r="M21969" s="8">
        <v>6800</v>
      </c>
    </row>
    <row r="21970" spans="12:13" x14ac:dyDescent="0.2">
      <c r="L21970" s="8">
        <v>7999</v>
      </c>
      <c r="M21970" s="8">
        <v>6800</v>
      </c>
    </row>
    <row r="21971" spans="12:13" x14ac:dyDescent="0.2">
      <c r="L21971" s="8">
        <v>7999</v>
      </c>
      <c r="M21971" s="8">
        <v>6800</v>
      </c>
    </row>
    <row r="21972" spans="12:13" x14ac:dyDescent="0.2">
      <c r="L21972" s="8">
        <v>7999</v>
      </c>
      <c r="M21972" s="8">
        <v>6800</v>
      </c>
    </row>
    <row r="21973" spans="12:13" x14ac:dyDescent="0.2">
      <c r="L21973" s="8">
        <v>7999</v>
      </c>
      <c r="M21973" s="8">
        <v>6800</v>
      </c>
    </row>
    <row r="21974" spans="12:13" x14ac:dyDescent="0.2">
      <c r="L21974" s="8">
        <v>7999</v>
      </c>
      <c r="M21974" s="8">
        <v>6800</v>
      </c>
    </row>
    <row r="21975" spans="12:13" x14ac:dyDescent="0.2">
      <c r="L21975" s="8">
        <v>7999</v>
      </c>
      <c r="M21975" s="8">
        <v>6800</v>
      </c>
    </row>
    <row r="21976" spans="12:13" x14ac:dyDescent="0.2">
      <c r="L21976" s="8">
        <v>7999</v>
      </c>
      <c r="M21976" s="8">
        <v>6800</v>
      </c>
    </row>
    <row r="21977" spans="12:13" x14ac:dyDescent="0.2">
      <c r="L21977" s="8">
        <v>7999</v>
      </c>
      <c r="M21977" s="8">
        <v>6800</v>
      </c>
    </row>
    <row r="21978" spans="12:13" x14ac:dyDescent="0.2">
      <c r="L21978" s="8">
        <v>7999</v>
      </c>
      <c r="M21978" s="8">
        <v>6800</v>
      </c>
    </row>
    <row r="21979" spans="12:13" x14ac:dyDescent="0.2">
      <c r="L21979" s="8">
        <v>7999</v>
      </c>
      <c r="M21979" s="8">
        <v>6800</v>
      </c>
    </row>
    <row r="21980" spans="12:13" x14ac:dyDescent="0.2">
      <c r="L21980" s="8">
        <v>7999</v>
      </c>
      <c r="M21980" s="8">
        <v>6800</v>
      </c>
    </row>
    <row r="21981" spans="12:13" x14ac:dyDescent="0.2">
      <c r="L21981" s="8">
        <v>7999</v>
      </c>
      <c r="M21981" s="8">
        <v>6800</v>
      </c>
    </row>
    <row r="21982" spans="12:13" x14ac:dyDescent="0.2">
      <c r="L21982" s="8">
        <v>7999</v>
      </c>
      <c r="M21982" s="8">
        <v>6800</v>
      </c>
    </row>
    <row r="21983" spans="12:13" x14ac:dyDescent="0.2">
      <c r="L21983" s="8">
        <v>7999</v>
      </c>
      <c r="M21983" s="8">
        <v>6800</v>
      </c>
    </row>
    <row r="21984" spans="12:13" x14ac:dyDescent="0.2">
      <c r="L21984" s="8">
        <v>7999</v>
      </c>
      <c r="M21984" s="8">
        <v>6800</v>
      </c>
    </row>
    <row r="21985" spans="12:13" x14ac:dyDescent="0.2">
      <c r="L21985" s="8">
        <v>7999</v>
      </c>
      <c r="M21985" s="8">
        <v>6800</v>
      </c>
    </row>
    <row r="21986" spans="12:13" x14ac:dyDescent="0.2">
      <c r="L21986" s="8">
        <v>7999</v>
      </c>
      <c r="M21986" s="8">
        <v>6800</v>
      </c>
    </row>
    <row r="21987" spans="12:13" x14ac:dyDescent="0.2">
      <c r="L21987" s="8">
        <v>7999</v>
      </c>
      <c r="M21987" s="8">
        <v>6800</v>
      </c>
    </row>
    <row r="21988" spans="12:13" x14ac:dyDescent="0.2">
      <c r="L21988" s="8">
        <v>7999</v>
      </c>
      <c r="M21988" s="8">
        <v>6800</v>
      </c>
    </row>
    <row r="21989" spans="12:13" x14ac:dyDescent="0.2">
      <c r="L21989" s="8">
        <v>7999</v>
      </c>
      <c r="M21989" s="8">
        <v>6800</v>
      </c>
    </row>
    <row r="21990" spans="12:13" x14ac:dyDescent="0.2">
      <c r="L21990" s="8">
        <v>7999</v>
      </c>
      <c r="M21990" s="8">
        <v>6800</v>
      </c>
    </row>
  </sheetData>
  <sortState ref="F2:F23">
    <sortCondition ref="F2:F23"/>
  </sortState>
  <conditionalFormatting sqref="I2:I8">
    <cfRule type="timePeriod" dxfId="1" priority="7" timePeriod="thisMonth">
      <formula>AND(MONTH(I2)=MONTH(TODAY()),YEAR(I2)=YEAR(TODAY()))</formula>
    </cfRule>
  </conditionalFormatting>
  <conditionalFormatting sqref="E32:E42">
    <cfRule type="timePeriod" dxfId="0" priority="8" timePeriod="thisMonth">
      <formula>AND(MONTH(E32)=MONTH(TODAY()),YEAR(E32)=YEAR(TODAY()))</formula>
    </cfRule>
  </conditionalFormatting>
  <pageMargins left="0.1875" right="1.5779761904761904" top="0.51071428571428568" bottom="0.74803149606299213" header="0.31496062992125984" footer="0.31496062992125984"/>
  <pageSetup paperSize="8" scale="27" orientation="landscape" r:id="rId1"/>
  <headerFooter>
    <oddHeader xml:space="preserve">&amp;C&amp;"Arial,Gras"&amp;16&amp;K002060Base de données Achats Propulsion 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Choix</vt:lpstr>
      <vt:lpstr>Base Update</vt:lpstr>
      <vt:lpstr>Feuil3</vt:lpstr>
      <vt:lpstr>Feuil1</vt:lpstr>
      <vt:lpstr>Base de données</vt:lpstr>
      <vt:lpstr>Feuil3!Criteres</vt:lpstr>
      <vt:lpstr>Feuil3!Extraire</vt:lpstr>
    </vt:vector>
  </TitlesOfParts>
  <Company>Thales SPACE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Harold Monssu</dc:creator>
  <cp:lastModifiedBy>Hub bibi</cp:lastModifiedBy>
  <cp:lastPrinted>2015-05-07T13:36:00Z</cp:lastPrinted>
  <dcterms:created xsi:type="dcterms:W3CDTF">2015-04-20T09:11:19Z</dcterms:created>
  <dcterms:modified xsi:type="dcterms:W3CDTF">2015-05-21T17:57:02Z</dcterms:modified>
</cp:coreProperties>
</file>