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020"/>
  </bookViews>
  <sheets>
    <sheet name="carte" sheetId="1" r:id="rId1"/>
    <sheet name="com" sheetId="2" r:id="rId2"/>
  </sheets>
  <definedNames>
    <definedName name="COMMUNES">com!$B$2:$B$283</definedName>
    <definedName name="nom_commune">"AIZENAY"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 l="1"/>
</calcChain>
</file>

<file path=xl/sharedStrings.xml><?xml version="1.0" encoding="utf-8"?>
<sst xmlns="http://schemas.openxmlformats.org/spreadsheetml/2006/main" count="567" uniqueCount="567">
  <si>
    <t>NOM_COM</t>
  </si>
  <si>
    <t>85003</t>
  </si>
  <si>
    <t>AIZENAY</t>
  </si>
  <si>
    <t>85004</t>
  </si>
  <si>
    <t>ANGLES</t>
  </si>
  <si>
    <t>85005</t>
  </si>
  <si>
    <t>ANTIGNY</t>
  </si>
  <si>
    <t>85006</t>
  </si>
  <si>
    <t>APREMONT</t>
  </si>
  <si>
    <t>85008</t>
  </si>
  <si>
    <t>AUBIGNY</t>
  </si>
  <si>
    <t>85009</t>
  </si>
  <si>
    <t>AUZAY</t>
  </si>
  <si>
    <t>85010</t>
  </si>
  <si>
    <t>AVRILLE</t>
  </si>
  <si>
    <t>85011</t>
  </si>
  <si>
    <t>BARBATRE</t>
  </si>
  <si>
    <t>85013</t>
  </si>
  <si>
    <t>BAZOGES-EN-PAILLERS</t>
  </si>
  <si>
    <t>85014</t>
  </si>
  <si>
    <t>BAZOGES-EN-PAREDS</t>
  </si>
  <si>
    <t>85015</t>
  </si>
  <si>
    <t>BEAUFOU</t>
  </si>
  <si>
    <t>85016</t>
  </si>
  <si>
    <t>BEAULIEU-SOUS-LA-ROCHE</t>
  </si>
  <si>
    <t>85017</t>
  </si>
  <si>
    <t>BEAUREPAIRE</t>
  </si>
  <si>
    <t>85018</t>
  </si>
  <si>
    <t>BEAUVOIR-SUR-MER</t>
  </si>
  <si>
    <t>85019</t>
  </si>
  <si>
    <t>BELLEVILLE-SUR-VIE</t>
  </si>
  <si>
    <t>85020</t>
  </si>
  <si>
    <t>BENET</t>
  </si>
  <si>
    <t>85023</t>
  </si>
  <si>
    <t>BESSAY</t>
  </si>
  <si>
    <t>85024</t>
  </si>
  <si>
    <t>BOIS-DE-CENE</t>
  </si>
  <si>
    <t>85027</t>
  </si>
  <si>
    <t>BOUFFERE</t>
  </si>
  <si>
    <t>85028</t>
  </si>
  <si>
    <t>BOUILLE-COURDAULT</t>
  </si>
  <si>
    <t>85029</t>
  </si>
  <si>
    <t>BOUIN</t>
  </si>
  <si>
    <t>85030</t>
  </si>
  <si>
    <t>BOULOGNE</t>
  </si>
  <si>
    <t>85033</t>
  </si>
  <si>
    <t>BOURNEAU</t>
  </si>
  <si>
    <t>85034</t>
  </si>
  <si>
    <t>BOURNEZEAU</t>
  </si>
  <si>
    <t>85243</t>
  </si>
  <si>
    <t>BREM-SUR-MER</t>
  </si>
  <si>
    <t>85035</t>
  </si>
  <si>
    <t>BRETIGNOLLES-SUR-MER</t>
  </si>
  <si>
    <t>85037</t>
  </si>
  <si>
    <t>BREUIL-BARRET</t>
  </si>
  <si>
    <t>85041</t>
  </si>
  <si>
    <t>CEZAIS</t>
  </si>
  <si>
    <t>85042</t>
  </si>
  <si>
    <t>CHAILLE-LES-MARAIS</t>
  </si>
  <si>
    <t>85043</t>
  </si>
  <si>
    <t>CHAILLE-SOUS-LES-ORMEAUX</t>
  </si>
  <si>
    <t>85044</t>
  </si>
  <si>
    <t>CHAIX</t>
  </si>
  <si>
    <t>85047</t>
  </si>
  <si>
    <t>CHALLANS</t>
  </si>
  <si>
    <t>85048</t>
  </si>
  <si>
    <t>CHAMBRETAUD</t>
  </si>
  <si>
    <t>85049</t>
  </si>
  <si>
    <t>CHAMPAGNE-LES-MARAIS</t>
  </si>
  <si>
    <t>85051</t>
  </si>
  <si>
    <t>CHANTONNAY</t>
  </si>
  <si>
    <t>85058</t>
  </si>
  <si>
    <t>CHASNAIS</t>
  </si>
  <si>
    <t>85060</t>
  </si>
  <si>
    <t>CHATEAU-D'OLONNE</t>
  </si>
  <si>
    <t>85061</t>
  </si>
  <si>
    <t>CHATEAU-GUIBERT</t>
  </si>
  <si>
    <t>85062</t>
  </si>
  <si>
    <t>CHATEAUNEUF</t>
  </si>
  <si>
    <t>85064</t>
  </si>
  <si>
    <t>CHAUCHE</t>
  </si>
  <si>
    <t>85065</t>
  </si>
  <si>
    <t>CHAVAGNES-EN-PAILLERS</t>
  </si>
  <si>
    <t>85066</t>
  </si>
  <si>
    <t>CHAVAGNES-LES-REDOUX</t>
  </si>
  <si>
    <t>85067</t>
  </si>
  <si>
    <t>CHEFFOIS</t>
  </si>
  <si>
    <t>85070</t>
  </si>
  <si>
    <t>COEX</t>
  </si>
  <si>
    <t>85071</t>
  </si>
  <si>
    <t>COMMEQUIERS</t>
  </si>
  <si>
    <t>85073</t>
  </si>
  <si>
    <t>CORPE</t>
  </si>
  <si>
    <t>85076</t>
  </si>
  <si>
    <t>CUGAND</t>
  </si>
  <si>
    <t>85077</t>
  </si>
  <si>
    <t>CURZON</t>
  </si>
  <si>
    <t>85078</t>
  </si>
  <si>
    <t>DAMVIX</t>
  </si>
  <si>
    <t>85080</t>
  </si>
  <si>
    <t>DOIX</t>
  </si>
  <si>
    <t>85081</t>
  </si>
  <si>
    <t>DOMPIERRE-SUR-YON</t>
  </si>
  <si>
    <t>85086</t>
  </si>
  <si>
    <t>FALLERON</t>
  </si>
  <si>
    <t>85087</t>
  </si>
  <si>
    <t>FAYMOREAU</t>
  </si>
  <si>
    <t>85091</t>
  </si>
  <si>
    <t>FONTAINES</t>
  </si>
  <si>
    <t>85092</t>
  </si>
  <si>
    <t>FONTENAY-LE-COMTE</t>
  </si>
  <si>
    <t>85093</t>
  </si>
  <si>
    <t>FOUGERE</t>
  </si>
  <si>
    <t>85094</t>
  </si>
  <si>
    <t>FOUSSAIS-PAYRE</t>
  </si>
  <si>
    <t>85095</t>
  </si>
  <si>
    <t>FROIDFOND</t>
  </si>
  <si>
    <t>85100</t>
  </si>
  <si>
    <t>GIVRAND</t>
  </si>
  <si>
    <t>85102</t>
  </si>
  <si>
    <t>GRAND'LANDES</t>
  </si>
  <si>
    <t>85103</t>
  </si>
  <si>
    <t>GROSBREUIL</t>
  </si>
  <si>
    <t>85104</t>
  </si>
  <si>
    <t>GRUES</t>
  </si>
  <si>
    <t>85114</t>
  </si>
  <si>
    <t>JARD-SUR-MER</t>
  </si>
  <si>
    <t>85012</t>
  </si>
  <si>
    <t>LA BARRE-DE-MONTS</t>
  </si>
  <si>
    <t>85021</t>
  </si>
  <si>
    <t>LA BERNARDIERE</t>
  </si>
  <si>
    <t>85025</t>
  </si>
  <si>
    <t>LA BOISSIERE-DE-MONTAIGU</t>
  </si>
  <si>
    <t>85026</t>
  </si>
  <si>
    <t>LA BOISSIERE-DES-LANDES</t>
  </si>
  <si>
    <t>85036</t>
  </si>
  <si>
    <t>LA BRETONNIERE-LA-CLAYE</t>
  </si>
  <si>
    <t>85039</t>
  </si>
  <si>
    <t>LA BRUFFIERE</t>
  </si>
  <si>
    <t>85040</t>
  </si>
  <si>
    <t>LA CAILLERE-SAINT-HILAIRE</t>
  </si>
  <si>
    <t>85045</t>
  </si>
  <si>
    <t>LA CHAIZE-GIRAUD</t>
  </si>
  <si>
    <t>85046</t>
  </si>
  <si>
    <t>LA CHAIZE-LE-VICOMTE</t>
  </si>
  <si>
    <t>85052</t>
  </si>
  <si>
    <t>LA CHAPELLE-ACHARD</t>
  </si>
  <si>
    <t>85053</t>
  </si>
  <si>
    <t>LA CHAPELLE-AUX-LYS</t>
  </si>
  <si>
    <t>85054</t>
  </si>
  <si>
    <t>LA CHAPELLE-HERMIER</t>
  </si>
  <si>
    <t>85055</t>
  </si>
  <si>
    <t>LA CHAPELLE-PALLUAU</t>
  </si>
  <si>
    <t>85056</t>
  </si>
  <si>
    <t>LA CHAPELLE-THEMER</t>
  </si>
  <si>
    <t>85059</t>
  </si>
  <si>
    <t>LA CHATAIGNERAIE</t>
  </si>
  <si>
    <t>85072</t>
  </si>
  <si>
    <t>LA COPECHAGNIERE</t>
  </si>
  <si>
    <t>85074</t>
  </si>
  <si>
    <t>LA COUTURE</t>
  </si>
  <si>
    <t>85307</t>
  </si>
  <si>
    <t>LA FAUTE-SUR-MER</t>
  </si>
  <si>
    <t>85089</t>
  </si>
  <si>
    <t>LA FERRIERE</t>
  </si>
  <si>
    <t>85090</t>
  </si>
  <si>
    <t>LA FLOCELLIERE</t>
  </si>
  <si>
    <t>85096</t>
  </si>
  <si>
    <t>LA GARNACHE</t>
  </si>
  <si>
    <t>85097</t>
  </si>
  <si>
    <t>LA GAUBRETIERE</t>
  </si>
  <si>
    <t>85098</t>
  </si>
  <si>
    <t>LA GENETOUZE</t>
  </si>
  <si>
    <t>85106</t>
  </si>
  <si>
    <t>LA GUERINIERE</t>
  </si>
  <si>
    <t>85107</t>
  </si>
  <si>
    <t>LA GUYONNIERE</t>
  </si>
  <si>
    <t>85115</t>
  </si>
  <si>
    <t>LA JAUDONNIERE</t>
  </si>
  <si>
    <t>85116</t>
  </si>
  <si>
    <t>LA JONCHERE</t>
  </si>
  <si>
    <t>85140</t>
  </si>
  <si>
    <t>LA MEILLERAIE-TILLAY</t>
  </si>
  <si>
    <t>85142</t>
  </si>
  <si>
    <t>LA MERLATIERE</t>
  </si>
  <si>
    <t>85152</t>
  </si>
  <si>
    <t>LA MOTHE-ACHARD</t>
  </si>
  <si>
    <t>85180</t>
  </si>
  <si>
    <t>LA POMMERAIE-SUR-SEVRE</t>
  </si>
  <si>
    <t>85186</t>
  </si>
  <si>
    <t>LA RABATELIERE</t>
  </si>
  <si>
    <t>85188</t>
  </si>
  <si>
    <t>LA REORTHE</t>
  </si>
  <si>
    <t>85191</t>
  </si>
  <si>
    <t>LA ROCHE-SUR-YON</t>
  </si>
  <si>
    <t>85286</t>
  </si>
  <si>
    <t>LA TAILLEE</t>
  </si>
  <si>
    <t>85289</t>
  </si>
  <si>
    <t>LA TARDIERE</t>
  </si>
  <si>
    <t>85294</t>
  </si>
  <si>
    <t>LA TRANCHE-SUR-MER</t>
  </si>
  <si>
    <t>85302</t>
  </si>
  <si>
    <t>LA VERRIE</t>
  </si>
  <si>
    <t>85001</t>
  </si>
  <si>
    <t>L'AIGUILLON-SUR-MER</t>
  </si>
  <si>
    <t>85002</t>
  </si>
  <si>
    <t>L'AIGUILLON-SUR-VIE</t>
  </si>
  <si>
    <t>85117</t>
  </si>
  <si>
    <t>LAIROUX</t>
  </si>
  <si>
    <t>85118</t>
  </si>
  <si>
    <t>LANDERONDE</t>
  </si>
  <si>
    <t>85120</t>
  </si>
  <si>
    <t>LANDEVIEILLE</t>
  </si>
  <si>
    <t>85022</t>
  </si>
  <si>
    <t>LE BERNARD</t>
  </si>
  <si>
    <t>85031</t>
  </si>
  <si>
    <t>LE BOUPERE</t>
  </si>
  <si>
    <t>85050</t>
  </si>
  <si>
    <t>LE CHAMP-SAINT-PERE</t>
  </si>
  <si>
    <t>85088</t>
  </si>
  <si>
    <t>LE FENOUILLER</t>
  </si>
  <si>
    <t>85099</t>
  </si>
  <si>
    <t>LE GIROUARD</t>
  </si>
  <si>
    <t>85101</t>
  </si>
  <si>
    <t>LE GIVRE</t>
  </si>
  <si>
    <t>85105</t>
  </si>
  <si>
    <t>LE GUE-DE-VELLUIRE</t>
  </si>
  <si>
    <t>85121</t>
  </si>
  <si>
    <t>LE LANGON</t>
  </si>
  <si>
    <t>85139</t>
  </si>
  <si>
    <t>LE MAZEAU</t>
  </si>
  <si>
    <t>85172</t>
  </si>
  <si>
    <t>LE PERRIER</t>
  </si>
  <si>
    <t>85177</t>
  </si>
  <si>
    <t>LE POIRE-SUR-VELLUIRE</t>
  </si>
  <si>
    <t>85178</t>
  </si>
  <si>
    <t>LE POIRE-SUR-VIE</t>
  </si>
  <si>
    <t>85285</t>
  </si>
  <si>
    <t>LE TABLIER</t>
  </si>
  <si>
    <t>85083</t>
  </si>
  <si>
    <t>L'EPINE</t>
  </si>
  <si>
    <t>85038</t>
  </si>
  <si>
    <t>LES BROUZILS</t>
  </si>
  <si>
    <t>85063</t>
  </si>
  <si>
    <t>LES CHATELLIERS-CHATEAUMUR</t>
  </si>
  <si>
    <t>85069</t>
  </si>
  <si>
    <t>LES CLOUZEAUX</t>
  </si>
  <si>
    <t>85082</t>
  </si>
  <si>
    <t>LES EPESSES</t>
  </si>
  <si>
    <t>85084</t>
  </si>
  <si>
    <t>LES ESSARTS</t>
  </si>
  <si>
    <t>85109</t>
  </si>
  <si>
    <t>LES HERBIERS</t>
  </si>
  <si>
    <t>85119</t>
  </si>
  <si>
    <t>LES LANDES-GENUSSON</t>
  </si>
  <si>
    <t>85129</t>
  </si>
  <si>
    <t>LES LUCS-SUR-BOULOGNE</t>
  </si>
  <si>
    <t>85131</t>
  </si>
  <si>
    <t>LES MAGNILS-REIGNIERS</t>
  </si>
  <si>
    <t>85175</t>
  </si>
  <si>
    <t>LES PINEAUX</t>
  </si>
  <si>
    <t>85194</t>
  </si>
  <si>
    <t>LES SABLES-D'OLONNE</t>
  </si>
  <si>
    <t>85108</t>
  </si>
  <si>
    <t>L'HERBERGEMENT</t>
  </si>
  <si>
    <t>85110</t>
  </si>
  <si>
    <t>L'HERMENAULT</t>
  </si>
  <si>
    <t>85123</t>
  </si>
  <si>
    <t>LIEZ</t>
  </si>
  <si>
    <t>85111</t>
  </si>
  <si>
    <t>L'ILE-D'ELLE</t>
  </si>
  <si>
    <t>85112</t>
  </si>
  <si>
    <t>L'ILE-D'OLONNE</t>
  </si>
  <si>
    <t>85113</t>
  </si>
  <si>
    <t>L'ILE-D'YEU</t>
  </si>
  <si>
    <t>85125</t>
  </si>
  <si>
    <t>LOGE-FOUGEREUSE</t>
  </si>
  <si>
    <t>85165</t>
  </si>
  <si>
    <t>L'OIE</t>
  </si>
  <si>
    <t>85126</t>
  </si>
  <si>
    <t>LONGEVES</t>
  </si>
  <si>
    <t>85127</t>
  </si>
  <si>
    <t>LONGEVILLE-SUR-MER</t>
  </si>
  <si>
    <t>85167</t>
  </si>
  <si>
    <t>L'ORBRIE</t>
  </si>
  <si>
    <t>85128</t>
  </si>
  <si>
    <t>LUCON</t>
  </si>
  <si>
    <t>85130</t>
  </si>
  <si>
    <t>MACHE</t>
  </si>
  <si>
    <t>85132</t>
  </si>
  <si>
    <t>MAILLE</t>
  </si>
  <si>
    <t>85133</t>
  </si>
  <si>
    <t>MAILLEZAIS</t>
  </si>
  <si>
    <t>85134</t>
  </si>
  <si>
    <t>MALLIEVRE</t>
  </si>
  <si>
    <t>85135</t>
  </si>
  <si>
    <t>MAREUIL-SUR-LAY-DISSAIS</t>
  </si>
  <si>
    <t>85136</t>
  </si>
  <si>
    <t>MARILLET</t>
  </si>
  <si>
    <t>85137</t>
  </si>
  <si>
    <t>MARSAIS-SAINTE-RADEGONDE</t>
  </si>
  <si>
    <t>85138</t>
  </si>
  <si>
    <t>MARTINET</t>
  </si>
  <si>
    <t>85141</t>
  </si>
  <si>
    <t>MENOMBLET</t>
  </si>
  <si>
    <t>85143</t>
  </si>
  <si>
    <t>MERVENT</t>
  </si>
  <si>
    <t>85144</t>
  </si>
  <si>
    <t>MESNARD-LA-BAROTIERE</t>
  </si>
  <si>
    <t>85145</t>
  </si>
  <si>
    <t>MONSIREIGNE</t>
  </si>
  <si>
    <t>85146</t>
  </si>
  <si>
    <t>MONTAIGU</t>
  </si>
  <si>
    <t>85147</t>
  </si>
  <si>
    <t>MONTOURNAIS</t>
  </si>
  <si>
    <t>85148</t>
  </si>
  <si>
    <t>MONTREUIL</t>
  </si>
  <si>
    <t>85149</t>
  </si>
  <si>
    <t>MOREILLES</t>
  </si>
  <si>
    <t>85150</t>
  </si>
  <si>
    <t>MORMAISON</t>
  </si>
  <si>
    <t>85151</t>
  </si>
  <si>
    <t>MORTAGNE-SUR-SEVRE</t>
  </si>
  <si>
    <t>85153</t>
  </si>
  <si>
    <t>MOUCHAMPS</t>
  </si>
  <si>
    <t>85154</t>
  </si>
  <si>
    <t>MOUILLERON-EN-PAREDS</t>
  </si>
  <si>
    <t>85155</t>
  </si>
  <si>
    <t>MOUILLERON-LE-CAPTIF</t>
  </si>
  <si>
    <t>85156</t>
  </si>
  <si>
    <t>MOUTIERS-LES-MAUXFAITS</t>
  </si>
  <si>
    <t>85157</t>
  </si>
  <si>
    <t>MOUTIERS-SUR-LE-LAY</t>
  </si>
  <si>
    <t>85158</t>
  </si>
  <si>
    <t>MOUZEUIL-SAINT-MARTIN</t>
  </si>
  <si>
    <t>85159</t>
  </si>
  <si>
    <t>NALLIERS</t>
  </si>
  <si>
    <t>85160</t>
  </si>
  <si>
    <t>NESMY</t>
  </si>
  <si>
    <t>85161</t>
  </si>
  <si>
    <t>NIEUL-LE-DOLENT</t>
  </si>
  <si>
    <t>85162</t>
  </si>
  <si>
    <t>NIEUL-SUR-L'AUTISE</t>
  </si>
  <si>
    <t>85163</t>
  </si>
  <si>
    <t>NOIRMOUTIER-EN-L'ILE</t>
  </si>
  <si>
    <t>85164</t>
  </si>
  <si>
    <t>NOTRE-DAME-DE-MONTS</t>
  </si>
  <si>
    <t>85189</t>
  </si>
  <si>
    <t>NOTRE-DAME-DE-RIEZ</t>
  </si>
  <si>
    <t>85166</t>
  </si>
  <si>
    <t>OLONNE-SUR-MER</t>
  </si>
  <si>
    <t>85168</t>
  </si>
  <si>
    <t>OULMES</t>
  </si>
  <si>
    <t>85169</t>
  </si>
  <si>
    <t>PALLUAU</t>
  </si>
  <si>
    <t>85171</t>
  </si>
  <si>
    <t>PEAULT</t>
  </si>
  <si>
    <t>85174</t>
  </si>
  <si>
    <t>PETOSSE</t>
  </si>
  <si>
    <t>85176</t>
  </si>
  <si>
    <t>PISSOTTE</t>
  </si>
  <si>
    <t>85179</t>
  </si>
  <si>
    <t>POIROUX</t>
  </si>
  <si>
    <t>85181</t>
  </si>
  <si>
    <t>POUILLE</t>
  </si>
  <si>
    <t>85182</t>
  </si>
  <si>
    <t>POUZAUGES</t>
  </si>
  <si>
    <t>85184</t>
  </si>
  <si>
    <t>PUY-DE-SERRE</t>
  </si>
  <si>
    <t>85185</t>
  </si>
  <si>
    <t>PUYRAVAULT</t>
  </si>
  <si>
    <t>85187</t>
  </si>
  <si>
    <t>REAUMUR</t>
  </si>
  <si>
    <t>85190</t>
  </si>
  <si>
    <t>ROCHESERVIERE</t>
  </si>
  <si>
    <t>85192</t>
  </si>
  <si>
    <t>ROCHETREJOUX</t>
  </si>
  <si>
    <t>85193</t>
  </si>
  <si>
    <t>ROSNAY</t>
  </si>
  <si>
    <t>85196</t>
  </si>
  <si>
    <t>SAINT-ANDRE-GOULE-D'OIE</t>
  </si>
  <si>
    <t>85197</t>
  </si>
  <si>
    <t>SAINT-ANDRE-TREIZE-VOIES</t>
  </si>
  <si>
    <t>85198</t>
  </si>
  <si>
    <t>SAINT-AUBIN-DES-ORMEAUX</t>
  </si>
  <si>
    <t>85199</t>
  </si>
  <si>
    <t>SAINT-AUBIN-LA-PLAINE</t>
  </si>
  <si>
    <t>85200</t>
  </si>
  <si>
    <t>SAINT-AVAUGOURD-DES-LANDES</t>
  </si>
  <si>
    <t>85201</t>
  </si>
  <si>
    <t>SAINT-BENOIST-SUR-MER</t>
  </si>
  <si>
    <t>85204</t>
  </si>
  <si>
    <t>SAINT-CHRISTOPHE-DU-LIGNERON</t>
  </si>
  <si>
    <t>85205</t>
  </si>
  <si>
    <t>SAINT-CYR-DES-GATS</t>
  </si>
  <si>
    <t>85206</t>
  </si>
  <si>
    <t>SAINT-CYR-EN-TALMONDAIS</t>
  </si>
  <si>
    <t>85207</t>
  </si>
  <si>
    <t>SAINT-DENIS-DU-PAYRE</t>
  </si>
  <si>
    <t>85208</t>
  </si>
  <si>
    <t>SAINT-DENIS-LA-CHEVASSE</t>
  </si>
  <si>
    <t>85202</t>
  </si>
  <si>
    <t>SAINTE-CECILE</t>
  </si>
  <si>
    <t>85211</t>
  </si>
  <si>
    <t>SAINTE-FLAIVE-DES-LOUPS</t>
  </si>
  <si>
    <t>85212</t>
  </si>
  <si>
    <t>SAINTE-FLORENCE</t>
  </si>
  <si>
    <t>85214</t>
  </si>
  <si>
    <t>SAINTE-FOY</t>
  </si>
  <si>
    <t>85216</t>
  </si>
  <si>
    <t>SAINTE-GEMME-LA-PLAINE</t>
  </si>
  <si>
    <t>85223</t>
  </si>
  <si>
    <t>SAINTE-HERMINE</t>
  </si>
  <si>
    <t>85261</t>
  </si>
  <si>
    <t>SAINTE-PEXINE</t>
  </si>
  <si>
    <t>85267</t>
  </si>
  <si>
    <t>SAINTE-RADEGONDE-DES-NOYERS</t>
  </si>
  <si>
    <t>85209</t>
  </si>
  <si>
    <t>SAINT-ETIENNE-DE-BRILLOUET</t>
  </si>
  <si>
    <t>85210</t>
  </si>
  <si>
    <t>SAINT-ETIENNE-DU-BOIS</t>
  </si>
  <si>
    <t>85213</t>
  </si>
  <si>
    <t>SAINT-FLORENT-DES-BOIS</t>
  </si>
  <si>
    <t>85215</t>
  </si>
  <si>
    <t>SAINT-FULGENT</t>
  </si>
  <si>
    <t>85217</t>
  </si>
  <si>
    <t>SAINT-GEORGES-DE-MONTAIGU</t>
  </si>
  <si>
    <t>85218</t>
  </si>
  <si>
    <t>SAINT-GEORGES-DE-POINTINDOUX</t>
  </si>
  <si>
    <t>85220</t>
  </si>
  <si>
    <t>SAINT-GERMAIN-DE-PRINCAY</t>
  </si>
  <si>
    <t>85219</t>
  </si>
  <si>
    <t>SAINT-GERMAIN-L'AIGUILLER</t>
  </si>
  <si>
    <t>85221</t>
  </si>
  <si>
    <t>SAINT-GERVAIS</t>
  </si>
  <si>
    <t>85222</t>
  </si>
  <si>
    <t>SAINT-GILLES-CROIX-DE-VIE</t>
  </si>
  <si>
    <t>85224</t>
  </si>
  <si>
    <t>SAINT-HILAIRE-DE-LOULAY</t>
  </si>
  <si>
    <t>85226</t>
  </si>
  <si>
    <t>SAINT-HILAIRE-DE-RIEZ</t>
  </si>
  <si>
    <t>85227</t>
  </si>
  <si>
    <t>SAINT-HILAIRE-DES-LOGES</t>
  </si>
  <si>
    <t>85229</t>
  </si>
  <si>
    <t>SAINT-HILAIRE-DE-VOUST</t>
  </si>
  <si>
    <t>85231</t>
  </si>
  <si>
    <t>SAINT-HILAIRE-LA-FORET</t>
  </si>
  <si>
    <t>85232</t>
  </si>
  <si>
    <t>SAINT-HILAIRE-LE-VOUHIS</t>
  </si>
  <si>
    <t>85233</t>
  </si>
  <si>
    <t>SAINT-JEAN-DE-BEUGNE</t>
  </si>
  <si>
    <t>85234</t>
  </si>
  <si>
    <t>SAINT-JEAN-DE-MONTS</t>
  </si>
  <si>
    <t>85235</t>
  </si>
  <si>
    <t>SAINT-JUIRE-CHAMPGILLON</t>
  </si>
  <si>
    <t>85236</t>
  </si>
  <si>
    <t>SAINT-JULIEN-DES-LANDES</t>
  </si>
  <si>
    <t>85237</t>
  </si>
  <si>
    <t>SAINT-LAURENT-DE-LA-SALLE</t>
  </si>
  <si>
    <t>85238</t>
  </si>
  <si>
    <t>SAINT-LAURENT-SUR-SEVRE</t>
  </si>
  <si>
    <t>85239</t>
  </si>
  <si>
    <t>SAINT-MAIXENT-SUR-VIE</t>
  </si>
  <si>
    <t>85240</t>
  </si>
  <si>
    <t>SAINT-MALO-DU-BOIS</t>
  </si>
  <si>
    <t>85242</t>
  </si>
  <si>
    <t>SAINT-MARS-LA-REORTHE</t>
  </si>
  <si>
    <t>85244</t>
  </si>
  <si>
    <t>SAINT-MARTIN-DE-FRAIGNEAU</t>
  </si>
  <si>
    <t>85245</t>
  </si>
  <si>
    <t>SAINT-MARTIN-DES-FONTAINES</t>
  </si>
  <si>
    <t>85246</t>
  </si>
  <si>
    <t>SAINT-MARTIN-DES-NOYERS</t>
  </si>
  <si>
    <t>85247</t>
  </si>
  <si>
    <t>SAINT-MARTIN-DES-TILLEULS</t>
  </si>
  <si>
    <t>85248</t>
  </si>
  <si>
    <t>SAINT-MARTIN-LARS-EN-SAINTE-HERMINE</t>
  </si>
  <si>
    <t>85250</t>
  </si>
  <si>
    <t>SAINT-MATHURIN</t>
  </si>
  <si>
    <t>85251</t>
  </si>
  <si>
    <t>SAINT-MAURICE-DES-NOUES</t>
  </si>
  <si>
    <t>85252</t>
  </si>
  <si>
    <t>SAINT-MAURICE-LE-GIRARD</t>
  </si>
  <si>
    <t>85254</t>
  </si>
  <si>
    <t>SAINT-MESMIN</t>
  </si>
  <si>
    <t>85255</t>
  </si>
  <si>
    <t>SAINT-MICHEL-EN-L'HERM</t>
  </si>
  <si>
    <t>85256</t>
  </si>
  <si>
    <t>SAINT-MICHEL-LE-CLOUCQ</t>
  </si>
  <si>
    <t>85257</t>
  </si>
  <si>
    <t>SAINT-MICHEL-MONT-MERCURE</t>
  </si>
  <si>
    <t>85259</t>
  </si>
  <si>
    <t>SAINT-PAUL-EN-PAREDS</t>
  </si>
  <si>
    <t>85260</t>
  </si>
  <si>
    <t>SAINT-PAUL-MONT-PENIT</t>
  </si>
  <si>
    <t>85262</t>
  </si>
  <si>
    <t>SAINT-PHILBERT-DE-BOUAINE</t>
  </si>
  <si>
    <t>85264</t>
  </si>
  <si>
    <t>SAINT-PIERRE-DU-CHEMIN</t>
  </si>
  <si>
    <t>85265</t>
  </si>
  <si>
    <t>SAINT-PIERRE-LE-VIEUX</t>
  </si>
  <si>
    <t>85266</t>
  </si>
  <si>
    <t>SAINT-PROUANT</t>
  </si>
  <si>
    <t>85268</t>
  </si>
  <si>
    <t>SAINT-REVEREND</t>
  </si>
  <si>
    <t>85269</t>
  </si>
  <si>
    <t>SAINT-SIGISMOND</t>
  </si>
  <si>
    <t>85271</t>
  </si>
  <si>
    <t>SAINT-SULPICE-EN-PAREDS</t>
  </si>
  <si>
    <t>85272</t>
  </si>
  <si>
    <t>SAINT-SULPICE-LE-VERDON</t>
  </si>
  <si>
    <t>85273</t>
  </si>
  <si>
    <t>SAINT-URBAIN</t>
  </si>
  <si>
    <t>85274</t>
  </si>
  <si>
    <t>SAINT-VALERIEN</t>
  </si>
  <si>
    <t>85276</t>
  </si>
  <si>
    <t>SAINT-VINCENT-STERLANGES</t>
  </si>
  <si>
    <t>85277</t>
  </si>
  <si>
    <t>SAINT-VINCENT-SUR-GRAON</t>
  </si>
  <si>
    <t>85278</t>
  </si>
  <si>
    <t>SAINT-VINCENT-SUR-JARD</t>
  </si>
  <si>
    <t>85279</t>
  </si>
  <si>
    <t>SALIGNY</t>
  </si>
  <si>
    <t>85280</t>
  </si>
  <si>
    <t>SALLERTAINE</t>
  </si>
  <si>
    <t>85281</t>
  </si>
  <si>
    <t>SERIGNE</t>
  </si>
  <si>
    <t>85282</t>
  </si>
  <si>
    <t>SIGOURNAIS</t>
  </si>
  <si>
    <t>85284</t>
  </si>
  <si>
    <t>SOULLANS</t>
  </si>
  <si>
    <t>85287</t>
  </si>
  <si>
    <t>TALLUD-SAINTE-GEMME</t>
  </si>
  <si>
    <t>85288</t>
  </si>
  <si>
    <t>TALMONT-SAINT-HILAIRE</t>
  </si>
  <si>
    <t>85290</t>
  </si>
  <si>
    <t>THIRE</t>
  </si>
  <si>
    <t>85291</t>
  </si>
  <si>
    <t>THORIGNY</t>
  </si>
  <si>
    <t>85292</t>
  </si>
  <si>
    <t>THOUARSAIS-BOUILDROUX</t>
  </si>
  <si>
    <t>85293</t>
  </si>
  <si>
    <t>TIFFAUGES</t>
  </si>
  <si>
    <t>85295</t>
  </si>
  <si>
    <t>TREIZE-SEPTIERS</t>
  </si>
  <si>
    <t>85296</t>
  </si>
  <si>
    <t>TREIZE-VENTS</t>
  </si>
  <si>
    <t>85297</t>
  </si>
  <si>
    <t>TRIAIZE</t>
  </si>
  <si>
    <t>85298</t>
  </si>
  <si>
    <t>VAIRE</t>
  </si>
  <si>
    <t>85299</t>
  </si>
  <si>
    <t>VELLUIRE</t>
  </si>
  <si>
    <t>85300</t>
  </si>
  <si>
    <t>VENANSAULT</t>
  </si>
  <si>
    <t>85301</t>
  </si>
  <si>
    <t>VENDRENNES</t>
  </si>
  <si>
    <t>85303</t>
  </si>
  <si>
    <t>VIX</t>
  </si>
  <si>
    <t>85304</t>
  </si>
  <si>
    <t>VOUILLE-LES-MARAIS</t>
  </si>
  <si>
    <t>85305</t>
  </si>
  <si>
    <t>VOUVANT</t>
  </si>
  <si>
    <t>85306</t>
  </si>
  <si>
    <t>XANTON-CHASSENON</t>
  </si>
  <si>
    <t>Localiser une commune</t>
  </si>
  <si>
    <t>INSEE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</si>
</sst>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F$31" fmlaRange="[0]!COMMUNES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692944</xdr:colOff>
      <xdr:row>29</xdr:row>
      <xdr:rowOff>57150</xdr:rowOff>
    </xdr:to>
    <xdr:grpSp>
      <xdr:nvGrpSpPr>
        <xdr:cNvPr id="3" name="Groupe 2"/>
        <xdr:cNvGrpSpPr/>
      </xdr:nvGrpSpPr>
      <xdr:grpSpPr>
        <a:xfrm>
          <a:off x="0" y="0"/>
          <a:ext cx="9372600" cy="5581650"/>
          <a:chOff x="0" y="0"/>
          <a:chExt cx="9372600" cy="5581650"/>
        </a:xfrm>
      </xdr:grpSpPr>
      <xdr:sp macro="" textlink="">
        <xdr:nvSpPr>
          <xdr:cNvPr id="1026" name="AutoShape 2"/>
          <xdr:cNvSpPr>
            <a:spLocks noChangeAspect="1" noChangeArrowheads="1" noTextEdit="1"/>
          </xdr:cNvSpPr>
        </xdr:nvSpPr>
        <xdr:spPr bwMode="auto">
          <a:xfrm>
            <a:off x="0" y="0"/>
            <a:ext cx="9372600" cy="5581650"/>
          </a:xfrm>
          <a:prstGeom prst="rect">
            <a:avLst/>
          </a:prstGeom>
          <a:noFill/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28" name="Freeform 4"/>
          <xdr:cNvSpPr>
            <a:spLocks/>
          </xdr:cNvSpPr>
        </xdr:nvSpPr>
        <xdr:spPr bwMode="auto">
          <a:xfrm>
            <a:off x="4724400" y="1143000"/>
            <a:ext cx="238125" cy="361950"/>
          </a:xfrm>
          <a:custGeom>
            <a:avLst/>
            <a:gdLst>
              <a:gd name="T0" fmla="*/ 0 w 25"/>
              <a:gd name="T1" fmla="*/ 26 h 38"/>
              <a:gd name="T2" fmla="*/ 0 w 25"/>
              <a:gd name="T3" fmla="*/ 26 h 38"/>
              <a:gd name="T4" fmla="*/ 0 w 25"/>
              <a:gd name="T5" fmla="*/ 25 h 38"/>
              <a:gd name="T6" fmla="*/ 2 w 25"/>
              <a:gd name="T7" fmla="*/ 18 h 38"/>
              <a:gd name="T8" fmla="*/ 4 w 25"/>
              <a:gd name="T9" fmla="*/ 14 h 38"/>
              <a:gd name="T10" fmla="*/ 4 w 25"/>
              <a:gd name="T11" fmla="*/ 11 h 38"/>
              <a:gd name="T12" fmla="*/ 5 w 25"/>
              <a:gd name="T13" fmla="*/ 6 h 38"/>
              <a:gd name="T14" fmla="*/ 7 w 25"/>
              <a:gd name="T15" fmla="*/ 2 h 38"/>
              <a:gd name="T16" fmla="*/ 6 w 25"/>
              <a:gd name="T17" fmla="*/ 2 h 38"/>
              <a:gd name="T18" fmla="*/ 6 w 25"/>
              <a:gd name="T19" fmla="*/ 1 h 38"/>
              <a:gd name="T20" fmla="*/ 6 w 25"/>
              <a:gd name="T21" fmla="*/ 1 h 38"/>
              <a:gd name="T22" fmla="*/ 7 w 25"/>
              <a:gd name="T23" fmla="*/ 0 h 38"/>
              <a:gd name="T24" fmla="*/ 7 w 25"/>
              <a:gd name="T25" fmla="*/ 0 h 38"/>
              <a:gd name="T26" fmla="*/ 7 w 25"/>
              <a:gd name="T27" fmla="*/ 0 h 38"/>
              <a:gd name="T28" fmla="*/ 9 w 25"/>
              <a:gd name="T29" fmla="*/ 2 h 38"/>
              <a:gd name="T30" fmla="*/ 10 w 25"/>
              <a:gd name="T31" fmla="*/ 4 h 38"/>
              <a:gd name="T32" fmla="*/ 11 w 25"/>
              <a:gd name="T33" fmla="*/ 4 h 38"/>
              <a:gd name="T34" fmla="*/ 12 w 25"/>
              <a:gd name="T35" fmla="*/ 4 h 38"/>
              <a:gd name="T36" fmla="*/ 12 w 25"/>
              <a:gd name="T37" fmla="*/ 4 h 38"/>
              <a:gd name="T38" fmla="*/ 12 w 25"/>
              <a:gd name="T39" fmla="*/ 4 h 38"/>
              <a:gd name="T40" fmla="*/ 12 w 25"/>
              <a:gd name="T41" fmla="*/ 4 h 38"/>
              <a:gd name="T42" fmla="*/ 13 w 25"/>
              <a:gd name="T43" fmla="*/ 4 h 38"/>
              <a:gd name="T44" fmla="*/ 13 w 25"/>
              <a:gd name="T45" fmla="*/ 4 h 38"/>
              <a:gd name="T46" fmla="*/ 13 w 25"/>
              <a:gd name="T47" fmla="*/ 5 h 38"/>
              <a:gd name="T48" fmla="*/ 13 w 25"/>
              <a:gd name="T49" fmla="*/ 5 h 38"/>
              <a:gd name="T50" fmla="*/ 16 w 25"/>
              <a:gd name="T51" fmla="*/ 11 h 38"/>
              <a:gd name="T52" fmla="*/ 19 w 25"/>
              <a:gd name="T53" fmla="*/ 13 h 38"/>
              <a:gd name="T54" fmla="*/ 21 w 25"/>
              <a:gd name="T55" fmla="*/ 16 h 38"/>
              <a:gd name="T56" fmla="*/ 23 w 25"/>
              <a:gd name="T57" fmla="*/ 18 h 38"/>
              <a:gd name="T58" fmla="*/ 25 w 25"/>
              <a:gd name="T59" fmla="*/ 20 h 38"/>
              <a:gd name="T60" fmla="*/ 25 w 25"/>
              <a:gd name="T61" fmla="*/ 20 h 38"/>
              <a:gd name="T62" fmla="*/ 25 w 25"/>
              <a:gd name="T63" fmla="*/ 20 h 38"/>
              <a:gd name="T64" fmla="*/ 22 w 25"/>
              <a:gd name="T65" fmla="*/ 27 h 38"/>
              <a:gd name="T66" fmla="*/ 21 w 25"/>
              <a:gd name="T67" fmla="*/ 29 h 38"/>
              <a:gd name="T68" fmla="*/ 19 w 25"/>
              <a:gd name="T69" fmla="*/ 32 h 38"/>
              <a:gd name="T70" fmla="*/ 19 w 25"/>
              <a:gd name="T71" fmla="*/ 35 h 38"/>
              <a:gd name="T72" fmla="*/ 19 w 25"/>
              <a:gd name="T73" fmla="*/ 38 h 38"/>
              <a:gd name="T74" fmla="*/ 18 w 25"/>
              <a:gd name="T75" fmla="*/ 38 h 38"/>
              <a:gd name="T76" fmla="*/ 18 w 25"/>
              <a:gd name="T77" fmla="*/ 38 h 38"/>
              <a:gd name="T78" fmla="*/ 18 w 25"/>
              <a:gd name="T79" fmla="*/ 38 h 38"/>
              <a:gd name="T80" fmla="*/ 16 w 25"/>
              <a:gd name="T81" fmla="*/ 38 h 38"/>
              <a:gd name="T82" fmla="*/ 15 w 25"/>
              <a:gd name="T83" fmla="*/ 38 h 38"/>
              <a:gd name="T84" fmla="*/ 14 w 25"/>
              <a:gd name="T85" fmla="*/ 38 h 38"/>
              <a:gd name="T86" fmla="*/ 13 w 25"/>
              <a:gd name="T87" fmla="*/ 37 h 38"/>
              <a:gd name="T88" fmla="*/ 12 w 25"/>
              <a:gd name="T89" fmla="*/ 35 h 38"/>
              <a:gd name="T90" fmla="*/ 11 w 25"/>
              <a:gd name="T91" fmla="*/ 34 h 38"/>
              <a:gd name="T92" fmla="*/ 7 w 25"/>
              <a:gd name="T93" fmla="*/ 32 h 38"/>
              <a:gd name="T94" fmla="*/ 5 w 25"/>
              <a:gd name="T95" fmla="*/ 31 h 38"/>
              <a:gd name="T96" fmla="*/ 4 w 25"/>
              <a:gd name="T97" fmla="*/ 30 h 38"/>
              <a:gd name="T98" fmla="*/ 2 w 25"/>
              <a:gd name="T99" fmla="*/ 30 h 38"/>
              <a:gd name="T100" fmla="*/ 0 w 25"/>
              <a:gd name="T101" fmla="*/ 29 h 38"/>
              <a:gd name="T102" fmla="*/ 0 w 25"/>
              <a:gd name="T103" fmla="*/ 27 h 38"/>
              <a:gd name="T104" fmla="*/ 0 w 25"/>
              <a:gd name="T105" fmla="*/ 26 h 38"/>
              <a:gd name="T106" fmla="*/ 0 w 25"/>
              <a:gd name="T107" fmla="*/ 26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25" h="38">
                <a:moveTo>
                  <a:pt x="0" y="26"/>
                </a:moveTo>
                <a:lnTo>
                  <a:pt x="0" y="26"/>
                </a:lnTo>
                <a:lnTo>
                  <a:pt x="0" y="25"/>
                </a:lnTo>
                <a:lnTo>
                  <a:pt x="2" y="18"/>
                </a:lnTo>
                <a:lnTo>
                  <a:pt x="4" y="14"/>
                </a:lnTo>
                <a:lnTo>
                  <a:pt x="4" y="11"/>
                </a:lnTo>
                <a:lnTo>
                  <a:pt x="5" y="6"/>
                </a:lnTo>
                <a:lnTo>
                  <a:pt x="7" y="2"/>
                </a:lnTo>
                <a:lnTo>
                  <a:pt x="6" y="2"/>
                </a:lnTo>
                <a:lnTo>
                  <a:pt x="6" y="1"/>
                </a:lnTo>
                <a:lnTo>
                  <a:pt x="6" y="1"/>
                </a:lnTo>
                <a:lnTo>
                  <a:pt x="7" y="0"/>
                </a:lnTo>
                <a:lnTo>
                  <a:pt x="7" y="0"/>
                </a:lnTo>
                <a:lnTo>
                  <a:pt x="7" y="0"/>
                </a:lnTo>
                <a:lnTo>
                  <a:pt x="9" y="2"/>
                </a:lnTo>
                <a:lnTo>
                  <a:pt x="10" y="4"/>
                </a:lnTo>
                <a:lnTo>
                  <a:pt x="11" y="4"/>
                </a:lnTo>
                <a:lnTo>
                  <a:pt x="12" y="4"/>
                </a:lnTo>
                <a:lnTo>
                  <a:pt x="12" y="4"/>
                </a:lnTo>
                <a:lnTo>
                  <a:pt x="12" y="4"/>
                </a:lnTo>
                <a:lnTo>
                  <a:pt x="12" y="4"/>
                </a:lnTo>
                <a:lnTo>
                  <a:pt x="13" y="4"/>
                </a:lnTo>
                <a:lnTo>
                  <a:pt x="13" y="4"/>
                </a:lnTo>
                <a:lnTo>
                  <a:pt x="13" y="5"/>
                </a:lnTo>
                <a:lnTo>
                  <a:pt x="13" y="5"/>
                </a:lnTo>
                <a:lnTo>
                  <a:pt x="16" y="11"/>
                </a:lnTo>
                <a:lnTo>
                  <a:pt x="19" y="13"/>
                </a:lnTo>
                <a:lnTo>
                  <a:pt x="21" y="16"/>
                </a:lnTo>
                <a:lnTo>
                  <a:pt x="23" y="18"/>
                </a:lnTo>
                <a:lnTo>
                  <a:pt x="25" y="20"/>
                </a:lnTo>
                <a:lnTo>
                  <a:pt x="25" y="20"/>
                </a:lnTo>
                <a:lnTo>
                  <a:pt x="25" y="20"/>
                </a:lnTo>
                <a:lnTo>
                  <a:pt x="22" y="27"/>
                </a:lnTo>
                <a:lnTo>
                  <a:pt x="21" y="29"/>
                </a:lnTo>
                <a:lnTo>
                  <a:pt x="19" y="32"/>
                </a:lnTo>
                <a:lnTo>
                  <a:pt x="19" y="35"/>
                </a:lnTo>
                <a:lnTo>
                  <a:pt x="19" y="38"/>
                </a:lnTo>
                <a:lnTo>
                  <a:pt x="18" y="38"/>
                </a:lnTo>
                <a:lnTo>
                  <a:pt x="18" y="38"/>
                </a:lnTo>
                <a:lnTo>
                  <a:pt x="18" y="38"/>
                </a:lnTo>
                <a:lnTo>
                  <a:pt x="16" y="38"/>
                </a:lnTo>
                <a:lnTo>
                  <a:pt x="15" y="38"/>
                </a:lnTo>
                <a:lnTo>
                  <a:pt x="14" y="38"/>
                </a:lnTo>
                <a:lnTo>
                  <a:pt x="13" y="37"/>
                </a:lnTo>
                <a:lnTo>
                  <a:pt x="12" y="35"/>
                </a:lnTo>
                <a:lnTo>
                  <a:pt x="11" y="34"/>
                </a:lnTo>
                <a:lnTo>
                  <a:pt x="7" y="32"/>
                </a:lnTo>
                <a:lnTo>
                  <a:pt x="5" y="31"/>
                </a:lnTo>
                <a:lnTo>
                  <a:pt x="4" y="30"/>
                </a:lnTo>
                <a:lnTo>
                  <a:pt x="2" y="30"/>
                </a:lnTo>
                <a:lnTo>
                  <a:pt x="0" y="29"/>
                </a:lnTo>
                <a:lnTo>
                  <a:pt x="0" y="27"/>
                </a:lnTo>
                <a:lnTo>
                  <a:pt x="0" y="26"/>
                </a:lnTo>
                <a:lnTo>
                  <a:pt x="0" y="2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29" name="Freeform 5"/>
          <xdr:cNvSpPr>
            <a:spLocks/>
          </xdr:cNvSpPr>
        </xdr:nvSpPr>
        <xdr:spPr bwMode="auto">
          <a:xfrm>
            <a:off x="4848225" y="3781425"/>
            <a:ext cx="219075" cy="447675"/>
          </a:xfrm>
          <a:custGeom>
            <a:avLst/>
            <a:gdLst>
              <a:gd name="T0" fmla="*/ 21 w 23"/>
              <a:gd name="T1" fmla="*/ 37 h 47"/>
              <a:gd name="T2" fmla="*/ 16 w 23"/>
              <a:gd name="T3" fmla="*/ 38 h 47"/>
              <a:gd name="T4" fmla="*/ 8 w 23"/>
              <a:gd name="T5" fmla="*/ 43 h 47"/>
              <a:gd name="T6" fmla="*/ 2 w 23"/>
              <a:gd name="T7" fmla="*/ 47 h 47"/>
              <a:gd name="T8" fmla="*/ 2 w 23"/>
              <a:gd name="T9" fmla="*/ 47 h 47"/>
              <a:gd name="T10" fmla="*/ 1 w 23"/>
              <a:gd name="T11" fmla="*/ 43 h 47"/>
              <a:gd name="T12" fmla="*/ 1 w 23"/>
              <a:gd name="T13" fmla="*/ 38 h 47"/>
              <a:gd name="T14" fmla="*/ 4 w 23"/>
              <a:gd name="T15" fmla="*/ 34 h 47"/>
              <a:gd name="T16" fmla="*/ 6 w 23"/>
              <a:gd name="T17" fmla="*/ 33 h 47"/>
              <a:gd name="T18" fmla="*/ 8 w 23"/>
              <a:gd name="T19" fmla="*/ 32 h 47"/>
              <a:gd name="T20" fmla="*/ 8 w 23"/>
              <a:gd name="T21" fmla="*/ 32 h 47"/>
              <a:gd name="T22" fmla="*/ 7 w 23"/>
              <a:gd name="T23" fmla="*/ 29 h 47"/>
              <a:gd name="T24" fmla="*/ 5 w 23"/>
              <a:gd name="T25" fmla="*/ 25 h 47"/>
              <a:gd name="T26" fmla="*/ 4 w 23"/>
              <a:gd name="T27" fmla="*/ 20 h 47"/>
              <a:gd name="T28" fmla="*/ 5 w 23"/>
              <a:gd name="T29" fmla="*/ 19 h 47"/>
              <a:gd name="T30" fmla="*/ 5 w 23"/>
              <a:gd name="T31" fmla="*/ 18 h 47"/>
              <a:gd name="T32" fmla="*/ 5 w 23"/>
              <a:gd name="T33" fmla="*/ 17 h 47"/>
              <a:gd name="T34" fmla="*/ 1 w 23"/>
              <a:gd name="T35" fmla="*/ 5 h 47"/>
              <a:gd name="T36" fmla="*/ 0 w 23"/>
              <a:gd name="T37" fmla="*/ 3 h 47"/>
              <a:gd name="T38" fmla="*/ 1 w 23"/>
              <a:gd name="T39" fmla="*/ 3 h 47"/>
              <a:gd name="T40" fmla="*/ 4 w 23"/>
              <a:gd name="T41" fmla="*/ 0 h 47"/>
              <a:gd name="T42" fmla="*/ 10 w 23"/>
              <a:gd name="T43" fmla="*/ 2 h 47"/>
              <a:gd name="T44" fmla="*/ 14 w 23"/>
              <a:gd name="T45" fmla="*/ 8 h 47"/>
              <a:gd name="T46" fmla="*/ 13 w 23"/>
              <a:gd name="T47" fmla="*/ 13 h 47"/>
              <a:gd name="T48" fmla="*/ 10 w 23"/>
              <a:gd name="T49" fmla="*/ 16 h 47"/>
              <a:gd name="T50" fmla="*/ 10 w 23"/>
              <a:gd name="T51" fmla="*/ 21 h 47"/>
              <a:gd name="T52" fmla="*/ 11 w 23"/>
              <a:gd name="T53" fmla="*/ 25 h 47"/>
              <a:gd name="T54" fmla="*/ 15 w 23"/>
              <a:gd name="T55" fmla="*/ 29 h 47"/>
              <a:gd name="T56" fmla="*/ 16 w 23"/>
              <a:gd name="T57" fmla="*/ 32 h 47"/>
              <a:gd name="T58" fmla="*/ 23 w 23"/>
              <a:gd name="T59" fmla="*/ 35 h 47"/>
              <a:gd name="T60" fmla="*/ 23 w 23"/>
              <a:gd name="T61" fmla="*/ 36 h 47"/>
              <a:gd name="T62" fmla="*/ 22 w 23"/>
              <a:gd name="T63" fmla="*/ 37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23" h="47">
                <a:moveTo>
                  <a:pt x="22" y="37"/>
                </a:moveTo>
                <a:lnTo>
                  <a:pt x="21" y="37"/>
                </a:lnTo>
                <a:lnTo>
                  <a:pt x="20" y="37"/>
                </a:lnTo>
                <a:lnTo>
                  <a:pt x="16" y="38"/>
                </a:lnTo>
                <a:lnTo>
                  <a:pt x="10" y="41"/>
                </a:lnTo>
                <a:lnTo>
                  <a:pt x="8" y="43"/>
                </a:lnTo>
                <a:lnTo>
                  <a:pt x="7" y="46"/>
                </a:lnTo>
                <a:lnTo>
                  <a:pt x="2" y="47"/>
                </a:lnTo>
                <a:lnTo>
                  <a:pt x="2" y="47"/>
                </a:lnTo>
                <a:lnTo>
                  <a:pt x="2" y="47"/>
                </a:lnTo>
                <a:lnTo>
                  <a:pt x="2" y="46"/>
                </a:lnTo>
                <a:lnTo>
                  <a:pt x="1" y="43"/>
                </a:lnTo>
                <a:lnTo>
                  <a:pt x="1" y="41"/>
                </a:lnTo>
                <a:lnTo>
                  <a:pt x="1" y="38"/>
                </a:lnTo>
                <a:lnTo>
                  <a:pt x="2" y="36"/>
                </a:lnTo>
                <a:lnTo>
                  <a:pt x="4" y="34"/>
                </a:lnTo>
                <a:lnTo>
                  <a:pt x="6" y="33"/>
                </a:lnTo>
                <a:lnTo>
                  <a:pt x="6" y="33"/>
                </a:lnTo>
                <a:lnTo>
                  <a:pt x="7" y="33"/>
                </a:lnTo>
                <a:lnTo>
                  <a:pt x="8" y="32"/>
                </a:lnTo>
                <a:lnTo>
                  <a:pt x="8" y="32"/>
                </a:lnTo>
                <a:lnTo>
                  <a:pt x="8" y="32"/>
                </a:lnTo>
                <a:lnTo>
                  <a:pt x="8" y="31"/>
                </a:lnTo>
                <a:lnTo>
                  <a:pt x="7" y="29"/>
                </a:lnTo>
                <a:lnTo>
                  <a:pt x="6" y="27"/>
                </a:lnTo>
                <a:lnTo>
                  <a:pt x="5" y="25"/>
                </a:lnTo>
                <a:lnTo>
                  <a:pt x="4" y="23"/>
                </a:lnTo>
                <a:lnTo>
                  <a:pt x="4" y="20"/>
                </a:lnTo>
                <a:lnTo>
                  <a:pt x="5" y="19"/>
                </a:lnTo>
                <a:lnTo>
                  <a:pt x="5" y="19"/>
                </a:lnTo>
                <a:lnTo>
                  <a:pt x="5" y="18"/>
                </a:lnTo>
                <a:lnTo>
                  <a:pt x="5" y="18"/>
                </a:lnTo>
                <a:lnTo>
                  <a:pt x="5" y="18"/>
                </a:lnTo>
                <a:lnTo>
                  <a:pt x="5" y="17"/>
                </a:lnTo>
                <a:lnTo>
                  <a:pt x="2" y="11"/>
                </a:lnTo>
                <a:lnTo>
                  <a:pt x="1" y="5"/>
                </a:lnTo>
                <a:lnTo>
                  <a:pt x="0" y="3"/>
                </a:lnTo>
                <a:lnTo>
                  <a:pt x="0" y="3"/>
                </a:lnTo>
                <a:lnTo>
                  <a:pt x="1" y="3"/>
                </a:lnTo>
                <a:lnTo>
                  <a:pt x="1" y="3"/>
                </a:lnTo>
                <a:lnTo>
                  <a:pt x="3" y="1"/>
                </a:lnTo>
                <a:lnTo>
                  <a:pt x="4" y="0"/>
                </a:lnTo>
                <a:lnTo>
                  <a:pt x="8" y="1"/>
                </a:lnTo>
                <a:lnTo>
                  <a:pt x="10" y="2"/>
                </a:lnTo>
                <a:lnTo>
                  <a:pt x="11" y="4"/>
                </a:lnTo>
                <a:lnTo>
                  <a:pt x="14" y="8"/>
                </a:lnTo>
                <a:lnTo>
                  <a:pt x="15" y="12"/>
                </a:lnTo>
                <a:lnTo>
                  <a:pt x="13" y="13"/>
                </a:lnTo>
                <a:lnTo>
                  <a:pt x="11" y="15"/>
                </a:lnTo>
                <a:lnTo>
                  <a:pt x="10" y="16"/>
                </a:lnTo>
                <a:lnTo>
                  <a:pt x="10" y="18"/>
                </a:lnTo>
                <a:lnTo>
                  <a:pt x="10" y="21"/>
                </a:lnTo>
                <a:lnTo>
                  <a:pt x="10" y="24"/>
                </a:lnTo>
                <a:lnTo>
                  <a:pt x="11" y="25"/>
                </a:lnTo>
                <a:lnTo>
                  <a:pt x="13" y="27"/>
                </a:lnTo>
                <a:lnTo>
                  <a:pt x="15" y="29"/>
                </a:lnTo>
                <a:lnTo>
                  <a:pt x="16" y="31"/>
                </a:lnTo>
                <a:lnTo>
                  <a:pt x="16" y="32"/>
                </a:lnTo>
                <a:lnTo>
                  <a:pt x="17" y="35"/>
                </a:lnTo>
                <a:lnTo>
                  <a:pt x="23" y="35"/>
                </a:lnTo>
                <a:lnTo>
                  <a:pt x="23" y="35"/>
                </a:lnTo>
                <a:lnTo>
                  <a:pt x="23" y="36"/>
                </a:lnTo>
                <a:lnTo>
                  <a:pt x="23" y="37"/>
                </a:lnTo>
                <a:lnTo>
                  <a:pt x="22" y="3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0" name="Freeform 6"/>
          <xdr:cNvSpPr>
            <a:spLocks/>
          </xdr:cNvSpPr>
        </xdr:nvSpPr>
        <xdr:spPr bwMode="auto">
          <a:xfrm>
            <a:off x="3667125" y="3048000"/>
            <a:ext cx="361950" cy="409575"/>
          </a:xfrm>
          <a:custGeom>
            <a:avLst/>
            <a:gdLst>
              <a:gd name="T0" fmla="*/ 13 w 38"/>
              <a:gd name="T1" fmla="*/ 2 h 43"/>
              <a:gd name="T2" fmla="*/ 15 w 38"/>
              <a:gd name="T3" fmla="*/ 8 h 43"/>
              <a:gd name="T4" fmla="*/ 18 w 38"/>
              <a:gd name="T5" fmla="*/ 10 h 43"/>
              <a:gd name="T6" fmla="*/ 21 w 38"/>
              <a:gd name="T7" fmla="*/ 10 h 43"/>
              <a:gd name="T8" fmla="*/ 26 w 38"/>
              <a:gd name="T9" fmla="*/ 10 h 43"/>
              <a:gd name="T10" fmla="*/ 31 w 38"/>
              <a:gd name="T11" fmla="*/ 6 h 43"/>
              <a:gd name="T12" fmla="*/ 35 w 38"/>
              <a:gd name="T13" fmla="*/ 1 h 43"/>
              <a:gd name="T14" fmla="*/ 37 w 38"/>
              <a:gd name="T15" fmla="*/ 0 h 43"/>
              <a:gd name="T16" fmla="*/ 38 w 38"/>
              <a:gd name="T17" fmla="*/ 2 h 43"/>
              <a:gd name="T18" fmla="*/ 36 w 38"/>
              <a:gd name="T19" fmla="*/ 7 h 43"/>
              <a:gd name="T20" fmla="*/ 35 w 38"/>
              <a:gd name="T21" fmla="*/ 10 h 43"/>
              <a:gd name="T22" fmla="*/ 34 w 38"/>
              <a:gd name="T23" fmla="*/ 13 h 43"/>
              <a:gd name="T24" fmla="*/ 35 w 38"/>
              <a:gd name="T25" fmla="*/ 14 h 43"/>
              <a:gd name="T26" fmla="*/ 35 w 38"/>
              <a:gd name="T27" fmla="*/ 19 h 43"/>
              <a:gd name="T28" fmla="*/ 34 w 38"/>
              <a:gd name="T29" fmla="*/ 24 h 43"/>
              <a:gd name="T30" fmla="*/ 33 w 38"/>
              <a:gd name="T31" fmla="*/ 26 h 43"/>
              <a:gd name="T32" fmla="*/ 31 w 38"/>
              <a:gd name="T33" fmla="*/ 28 h 43"/>
              <a:gd name="T34" fmla="*/ 30 w 38"/>
              <a:gd name="T35" fmla="*/ 28 h 43"/>
              <a:gd name="T36" fmla="*/ 29 w 38"/>
              <a:gd name="T37" fmla="*/ 28 h 43"/>
              <a:gd name="T38" fmla="*/ 28 w 38"/>
              <a:gd name="T39" fmla="*/ 29 h 43"/>
              <a:gd name="T40" fmla="*/ 27 w 38"/>
              <a:gd name="T41" fmla="*/ 34 h 43"/>
              <a:gd name="T42" fmla="*/ 26 w 38"/>
              <a:gd name="T43" fmla="*/ 38 h 43"/>
              <a:gd name="T44" fmla="*/ 26 w 38"/>
              <a:gd name="T45" fmla="*/ 39 h 43"/>
              <a:gd name="T46" fmla="*/ 19 w 38"/>
              <a:gd name="T47" fmla="*/ 42 h 43"/>
              <a:gd name="T48" fmla="*/ 16 w 38"/>
              <a:gd name="T49" fmla="*/ 43 h 43"/>
              <a:gd name="T50" fmla="*/ 16 w 38"/>
              <a:gd name="T51" fmla="*/ 41 h 43"/>
              <a:gd name="T52" fmla="*/ 15 w 38"/>
              <a:gd name="T53" fmla="*/ 34 h 43"/>
              <a:gd name="T54" fmla="*/ 15 w 38"/>
              <a:gd name="T55" fmla="*/ 31 h 43"/>
              <a:gd name="T56" fmla="*/ 16 w 38"/>
              <a:gd name="T57" fmla="*/ 28 h 43"/>
              <a:gd name="T58" fmla="*/ 9 w 38"/>
              <a:gd name="T59" fmla="*/ 23 h 43"/>
              <a:gd name="T60" fmla="*/ 4 w 38"/>
              <a:gd name="T61" fmla="*/ 15 h 43"/>
              <a:gd name="T62" fmla="*/ 2 w 38"/>
              <a:gd name="T63" fmla="*/ 14 h 43"/>
              <a:gd name="T64" fmla="*/ 0 w 38"/>
              <a:gd name="T65" fmla="*/ 13 h 43"/>
              <a:gd name="T66" fmla="*/ 0 w 38"/>
              <a:gd name="T67" fmla="*/ 12 h 43"/>
              <a:gd name="T68" fmla="*/ 2 w 38"/>
              <a:gd name="T69" fmla="*/ 11 h 43"/>
              <a:gd name="T70" fmla="*/ 4 w 38"/>
              <a:gd name="T71" fmla="*/ 8 h 43"/>
              <a:gd name="T72" fmla="*/ 7 w 38"/>
              <a:gd name="T73" fmla="*/ 6 h 43"/>
              <a:gd name="T74" fmla="*/ 7 w 38"/>
              <a:gd name="T75" fmla="*/ 6 h 43"/>
              <a:gd name="T76" fmla="*/ 10 w 38"/>
              <a:gd name="T77" fmla="*/ 5 h 43"/>
              <a:gd name="T78" fmla="*/ 12 w 38"/>
              <a:gd name="T79" fmla="*/ 3 h 43"/>
              <a:gd name="T80" fmla="*/ 13 w 38"/>
              <a:gd name="T81" fmla="*/ 2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38" h="43">
                <a:moveTo>
                  <a:pt x="13" y="2"/>
                </a:moveTo>
                <a:lnTo>
                  <a:pt x="13" y="2"/>
                </a:lnTo>
                <a:lnTo>
                  <a:pt x="14" y="5"/>
                </a:lnTo>
                <a:lnTo>
                  <a:pt x="15" y="8"/>
                </a:lnTo>
                <a:lnTo>
                  <a:pt x="17" y="9"/>
                </a:lnTo>
                <a:lnTo>
                  <a:pt x="18" y="10"/>
                </a:lnTo>
                <a:lnTo>
                  <a:pt x="21" y="10"/>
                </a:lnTo>
                <a:lnTo>
                  <a:pt x="21" y="10"/>
                </a:lnTo>
                <a:lnTo>
                  <a:pt x="24" y="10"/>
                </a:lnTo>
                <a:lnTo>
                  <a:pt x="26" y="10"/>
                </a:lnTo>
                <a:lnTo>
                  <a:pt x="28" y="10"/>
                </a:lnTo>
                <a:lnTo>
                  <a:pt x="31" y="6"/>
                </a:lnTo>
                <a:lnTo>
                  <a:pt x="34" y="2"/>
                </a:lnTo>
                <a:lnTo>
                  <a:pt x="35" y="1"/>
                </a:lnTo>
                <a:lnTo>
                  <a:pt x="37" y="0"/>
                </a:lnTo>
                <a:lnTo>
                  <a:pt x="37" y="0"/>
                </a:lnTo>
                <a:lnTo>
                  <a:pt x="38" y="1"/>
                </a:lnTo>
                <a:lnTo>
                  <a:pt x="38" y="2"/>
                </a:lnTo>
                <a:lnTo>
                  <a:pt x="37" y="4"/>
                </a:lnTo>
                <a:lnTo>
                  <a:pt x="36" y="7"/>
                </a:lnTo>
                <a:lnTo>
                  <a:pt x="35" y="9"/>
                </a:lnTo>
                <a:lnTo>
                  <a:pt x="35" y="10"/>
                </a:lnTo>
                <a:lnTo>
                  <a:pt x="34" y="12"/>
                </a:lnTo>
                <a:lnTo>
                  <a:pt x="34" y="13"/>
                </a:lnTo>
                <a:lnTo>
                  <a:pt x="34" y="13"/>
                </a:lnTo>
                <a:lnTo>
                  <a:pt x="35" y="14"/>
                </a:lnTo>
                <a:lnTo>
                  <a:pt x="35" y="17"/>
                </a:lnTo>
                <a:lnTo>
                  <a:pt x="35" y="19"/>
                </a:lnTo>
                <a:lnTo>
                  <a:pt x="35" y="20"/>
                </a:lnTo>
                <a:lnTo>
                  <a:pt x="34" y="24"/>
                </a:lnTo>
                <a:lnTo>
                  <a:pt x="33" y="25"/>
                </a:lnTo>
                <a:lnTo>
                  <a:pt x="33" y="26"/>
                </a:lnTo>
                <a:lnTo>
                  <a:pt x="31" y="27"/>
                </a:lnTo>
                <a:lnTo>
                  <a:pt x="31" y="28"/>
                </a:lnTo>
                <a:lnTo>
                  <a:pt x="30" y="28"/>
                </a:lnTo>
                <a:lnTo>
                  <a:pt x="30" y="28"/>
                </a:lnTo>
                <a:lnTo>
                  <a:pt x="29" y="28"/>
                </a:lnTo>
                <a:lnTo>
                  <a:pt x="29" y="28"/>
                </a:lnTo>
                <a:lnTo>
                  <a:pt x="29" y="29"/>
                </a:lnTo>
                <a:lnTo>
                  <a:pt x="28" y="29"/>
                </a:lnTo>
                <a:lnTo>
                  <a:pt x="28" y="29"/>
                </a:lnTo>
                <a:lnTo>
                  <a:pt x="27" y="34"/>
                </a:lnTo>
                <a:lnTo>
                  <a:pt x="26" y="37"/>
                </a:lnTo>
                <a:lnTo>
                  <a:pt x="26" y="38"/>
                </a:lnTo>
                <a:lnTo>
                  <a:pt x="26" y="39"/>
                </a:lnTo>
                <a:lnTo>
                  <a:pt x="26" y="39"/>
                </a:lnTo>
                <a:lnTo>
                  <a:pt x="20" y="42"/>
                </a:lnTo>
                <a:lnTo>
                  <a:pt x="19" y="42"/>
                </a:lnTo>
                <a:lnTo>
                  <a:pt x="16" y="43"/>
                </a:lnTo>
                <a:lnTo>
                  <a:pt x="16" y="43"/>
                </a:lnTo>
                <a:lnTo>
                  <a:pt x="16" y="42"/>
                </a:lnTo>
                <a:lnTo>
                  <a:pt x="16" y="41"/>
                </a:lnTo>
                <a:lnTo>
                  <a:pt x="15" y="37"/>
                </a:lnTo>
                <a:lnTo>
                  <a:pt x="15" y="34"/>
                </a:lnTo>
                <a:lnTo>
                  <a:pt x="15" y="32"/>
                </a:lnTo>
                <a:lnTo>
                  <a:pt x="15" y="31"/>
                </a:lnTo>
                <a:lnTo>
                  <a:pt x="15" y="30"/>
                </a:lnTo>
                <a:lnTo>
                  <a:pt x="16" y="28"/>
                </a:lnTo>
                <a:lnTo>
                  <a:pt x="12" y="25"/>
                </a:lnTo>
                <a:lnTo>
                  <a:pt x="9" y="23"/>
                </a:lnTo>
                <a:lnTo>
                  <a:pt x="6" y="20"/>
                </a:lnTo>
                <a:lnTo>
                  <a:pt x="4" y="15"/>
                </a:lnTo>
                <a:lnTo>
                  <a:pt x="3" y="15"/>
                </a:lnTo>
                <a:lnTo>
                  <a:pt x="2" y="14"/>
                </a:lnTo>
                <a:lnTo>
                  <a:pt x="0" y="13"/>
                </a:lnTo>
                <a:lnTo>
                  <a:pt x="0" y="13"/>
                </a:lnTo>
                <a:lnTo>
                  <a:pt x="0" y="13"/>
                </a:lnTo>
                <a:lnTo>
                  <a:pt x="0" y="12"/>
                </a:lnTo>
                <a:lnTo>
                  <a:pt x="0" y="12"/>
                </a:lnTo>
                <a:lnTo>
                  <a:pt x="2" y="11"/>
                </a:lnTo>
                <a:lnTo>
                  <a:pt x="3" y="9"/>
                </a:lnTo>
                <a:lnTo>
                  <a:pt x="4" y="8"/>
                </a:lnTo>
                <a:lnTo>
                  <a:pt x="5" y="7"/>
                </a:lnTo>
                <a:lnTo>
                  <a:pt x="7" y="6"/>
                </a:lnTo>
                <a:lnTo>
                  <a:pt x="7" y="6"/>
                </a:lnTo>
                <a:lnTo>
                  <a:pt x="7" y="6"/>
                </a:lnTo>
                <a:lnTo>
                  <a:pt x="7" y="6"/>
                </a:lnTo>
                <a:lnTo>
                  <a:pt x="10" y="5"/>
                </a:lnTo>
                <a:lnTo>
                  <a:pt x="11" y="4"/>
                </a:lnTo>
                <a:lnTo>
                  <a:pt x="12" y="3"/>
                </a:lnTo>
                <a:lnTo>
                  <a:pt x="13" y="2"/>
                </a:lnTo>
                <a:lnTo>
                  <a:pt x="13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1" name="Freeform 7"/>
          <xdr:cNvSpPr>
            <a:spLocks/>
          </xdr:cNvSpPr>
        </xdr:nvSpPr>
        <xdr:spPr bwMode="auto">
          <a:xfrm>
            <a:off x="6448425" y="3676650"/>
            <a:ext cx="333375" cy="323850"/>
          </a:xfrm>
          <a:custGeom>
            <a:avLst/>
            <a:gdLst>
              <a:gd name="T0" fmla="*/ 2 w 35"/>
              <a:gd name="T1" fmla="*/ 10 h 34"/>
              <a:gd name="T2" fmla="*/ 2 w 35"/>
              <a:gd name="T3" fmla="*/ 10 h 34"/>
              <a:gd name="T4" fmla="*/ 3 w 35"/>
              <a:gd name="T5" fmla="*/ 10 h 34"/>
              <a:gd name="T6" fmla="*/ 3 w 35"/>
              <a:gd name="T7" fmla="*/ 10 h 34"/>
              <a:gd name="T8" fmla="*/ 4 w 35"/>
              <a:gd name="T9" fmla="*/ 9 h 34"/>
              <a:gd name="T10" fmla="*/ 5 w 35"/>
              <a:gd name="T11" fmla="*/ 9 h 34"/>
              <a:gd name="T12" fmla="*/ 10 w 35"/>
              <a:gd name="T13" fmla="*/ 2 h 34"/>
              <a:gd name="T14" fmla="*/ 12 w 35"/>
              <a:gd name="T15" fmla="*/ 1 h 34"/>
              <a:gd name="T16" fmla="*/ 12 w 35"/>
              <a:gd name="T17" fmla="*/ 1 h 34"/>
              <a:gd name="T18" fmla="*/ 13 w 35"/>
              <a:gd name="T19" fmla="*/ 0 h 34"/>
              <a:gd name="T20" fmla="*/ 13 w 35"/>
              <a:gd name="T21" fmla="*/ 1 h 34"/>
              <a:gd name="T22" fmla="*/ 18 w 35"/>
              <a:gd name="T23" fmla="*/ 5 h 34"/>
              <a:gd name="T24" fmla="*/ 19 w 35"/>
              <a:gd name="T25" fmla="*/ 6 h 34"/>
              <a:gd name="T26" fmla="*/ 22 w 35"/>
              <a:gd name="T27" fmla="*/ 8 h 34"/>
              <a:gd name="T28" fmla="*/ 23 w 35"/>
              <a:gd name="T29" fmla="*/ 9 h 34"/>
              <a:gd name="T30" fmla="*/ 24 w 35"/>
              <a:gd name="T31" fmla="*/ 10 h 34"/>
              <a:gd name="T32" fmla="*/ 24 w 35"/>
              <a:gd name="T33" fmla="*/ 10 h 34"/>
              <a:gd name="T34" fmla="*/ 25 w 35"/>
              <a:gd name="T35" fmla="*/ 10 h 34"/>
              <a:gd name="T36" fmla="*/ 25 w 35"/>
              <a:gd name="T37" fmla="*/ 10 h 34"/>
              <a:gd name="T38" fmla="*/ 27 w 35"/>
              <a:gd name="T39" fmla="*/ 10 h 34"/>
              <a:gd name="T40" fmla="*/ 31 w 35"/>
              <a:gd name="T41" fmla="*/ 9 h 34"/>
              <a:gd name="T42" fmla="*/ 32 w 35"/>
              <a:gd name="T43" fmla="*/ 9 h 34"/>
              <a:gd name="T44" fmla="*/ 33 w 35"/>
              <a:gd name="T45" fmla="*/ 9 h 34"/>
              <a:gd name="T46" fmla="*/ 35 w 35"/>
              <a:gd name="T47" fmla="*/ 10 h 34"/>
              <a:gd name="T48" fmla="*/ 34 w 35"/>
              <a:gd name="T49" fmla="*/ 11 h 34"/>
              <a:gd name="T50" fmla="*/ 35 w 35"/>
              <a:gd name="T51" fmla="*/ 12 h 34"/>
              <a:gd name="T52" fmla="*/ 33 w 35"/>
              <a:gd name="T53" fmla="*/ 15 h 34"/>
              <a:gd name="T54" fmla="*/ 31 w 35"/>
              <a:gd name="T55" fmla="*/ 21 h 34"/>
              <a:gd name="T56" fmla="*/ 30 w 35"/>
              <a:gd name="T57" fmla="*/ 24 h 34"/>
              <a:gd name="T58" fmla="*/ 28 w 35"/>
              <a:gd name="T59" fmla="*/ 26 h 34"/>
              <a:gd name="T60" fmla="*/ 26 w 35"/>
              <a:gd name="T61" fmla="*/ 28 h 34"/>
              <a:gd name="T62" fmla="*/ 24 w 35"/>
              <a:gd name="T63" fmla="*/ 30 h 34"/>
              <a:gd name="T64" fmla="*/ 23 w 35"/>
              <a:gd name="T65" fmla="*/ 31 h 34"/>
              <a:gd name="T66" fmla="*/ 23 w 35"/>
              <a:gd name="T67" fmla="*/ 31 h 34"/>
              <a:gd name="T68" fmla="*/ 23 w 35"/>
              <a:gd name="T69" fmla="*/ 31 h 34"/>
              <a:gd name="T70" fmla="*/ 22 w 35"/>
              <a:gd name="T71" fmla="*/ 33 h 34"/>
              <a:gd name="T72" fmla="*/ 22 w 35"/>
              <a:gd name="T73" fmla="*/ 34 h 34"/>
              <a:gd name="T74" fmla="*/ 22 w 35"/>
              <a:gd name="T75" fmla="*/ 34 h 34"/>
              <a:gd name="T76" fmla="*/ 22 w 35"/>
              <a:gd name="T77" fmla="*/ 33 h 34"/>
              <a:gd name="T78" fmla="*/ 19 w 35"/>
              <a:gd name="T79" fmla="*/ 31 h 34"/>
              <a:gd name="T80" fmla="*/ 16 w 35"/>
              <a:gd name="T81" fmla="*/ 30 h 34"/>
              <a:gd name="T82" fmla="*/ 13 w 35"/>
              <a:gd name="T83" fmla="*/ 29 h 34"/>
              <a:gd name="T84" fmla="*/ 11 w 35"/>
              <a:gd name="T85" fmla="*/ 29 h 34"/>
              <a:gd name="T86" fmla="*/ 7 w 35"/>
              <a:gd name="T87" fmla="*/ 28 h 34"/>
              <a:gd name="T88" fmla="*/ 5 w 35"/>
              <a:gd name="T89" fmla="*/ 27 h 34"/>
              <a:gd name="T90" fmla="*/ 5 w 35"/>
              <a:gd name="T91" fmla="*/ 27 h 34"/>
              <a:gd name="T92" fmla="*/ 3 w 35"/>
              <a:gd name="T93" fmla="*/ 26 h 34"/>
              <a:gd name="T94" fmla="*/ 1 w 35"/>
              <a:gd name="T95" fmla="*/ 26 h 34"/>
              <a:gd name="T96" fmla="*/ 0 w 35"/>
              <a:gd name="T97" fmla="*/ 25 h 34"/>
              <a:gd name="T98" fmla="*/ 0 w 35"/>
              <a:gd name="T99" fmla="*/ 25 h 34"/>
              <a:gd name="T100" fmla="*/ 1 w 35"/>
              <a:gd name="T101" fmla="*/ 24 h 34"/>
              <a:gd name="T102" fmla="*/ 1 w 35"/>
              <a:gd name="T103" fmla="*/ 24 h 34"/>
              <a:gd name="T104" fmla="*/ 3 w 35"/>
              <a:gd name="T105" fmla="*/ 22 h 34"/>
              <a:gd name="T106" fmla="*/ 5 w 35"/>
              <a:gd name="T107" fmla="*/ 21 h 34"/>
              <a:gd name="T108" fmla="*/ 6 w 35"/>
              <a:gd name="T109" fmla="*/ 19 h 34"/>
              <a:gd name="T110" fmla="*/ 6 w 35"/>
              <a:gd name="T111" fmla="*/ 17 h 34"/>
              <a:gd name="T112" fmla="*/ 3 w 35"/>
              <a:gd name="T113" fmla="*/ 14 h 34"/>
              <a:gd name="T114" fmla="*/ 2 w 35"/>
              <a:gd name="T115" fmla="*/ 10 h 34"/>
              <a:gd name="T116" fmla="*/ 2 w 35"/>
              <a:gd name="T117" fmla="*/ 1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5" h="34">
                <a:moveTo>
                  <a:pt x="2" y="10"/>
                </a:moveTo>
                <a:lnTo>
                  <a:pt x="2" y="10"/>
                </a:lnTo>
                <a:lnTo>
                  <a:pt x="3" y="10"/>
                </a:lnTo>
                <a:lnTo>
                  <a:pt x="3" y="10"/>
                </a:lnTo>
                <a:lnTo>
                  <a:pt x="4" y="9"/>
                </a:lnTo>
                <a:lnTo>
                  <a:pt x="5" y="9"/>
                </a:lnTo>
                <a:lnTo>
                  <a:pt x="10" y="2"/>
                </a:lnTo>
                <a:lnTo>
                  <a:pt x="12" y="1"/>
                </a:lnTo>
                <a:lnTo>
                  <a:pt x="12" y="1"/>
                </a:lnTo>
                <a:lnTo>
                  <a:pt x="13" y="0"/>
                </a:lnTo>
                <a:lnTo>
                  <a:pt x="13" y="1"/>
                </a:lnTo>
                <a:lnTo>
                  <a:pt x="18" y="5"/>
                </a:lnTo>
                <a:lnTo>
                  <a:pt x="19" y="6"/>
                </a:lnTo>
                <a:lnTo>
                  <a:pt x="22" y="8"/>
                </a:lnTo>
                <a:lnTo>
                  <a:pt x="23" y="9"/>
                </a:lnTo>
                <a:lnTo>
                  <a:pt x="24" y="10"/>
                </a:lnTo>
                <a:lnTo>
                  <a:pt x="24" y="10"/>
                </a:lnTo>
                <a:lnTo>
                  <a:pt x="25" y="10"/>
                </a:lnTo>
                <a:lnTo>
                  <a:pt x="25" y="10"/>
                </a:lnTo>
                <a:lnTo>
                  <a:pt x="27" y="10"/>
                </a:lnTo>
                <a:lnTo>
                  <a:pt x="31" y="9"/>
                </a:lnTo>
                <a:lnTo>
                  <a:pt x="32" y="9"/>
                </a:lnTo>
                <a:lnTo>
                  <a:pt x="33" y="9"/>
                </a:lnTo>
                <a:lnTo>
                  <a:pt x="35" y="10"/>
                </a:lnTo>
                <a:lnTo>
                  <a:pt x="34" y="11"/>
                </a:lnTo>
                <a:lnTo>
                  <a:pt x="35" y="12"/>
                </a:lnTo>
                <a:lnTo>
                  <a:pt x="33" y="15"/>
                </a:lnTo>
                <a:lnTo>
                  <a:pt x="31" y="21"/>
                </a:lnTo>
                <a:lnTo>
                  <a:pt x="30" y="24"/>
                </a:lnTo>
                <a:lnTo>
                  <a:pt x="28" y="26"/>
                </a:lnTo>
                <a:lnTo>
                  <a:pt x="26" y="28"/>
                </a:lnTo>
                <a:lnTo>
                  <a:pt x="24" y="30"/>
                </a:lnTo>
                <a:lnTo>
                  <a:pt x="23" y="31"/>
                </a:lnTo>
                <a:lnTo>
                  <a:pt x="23" y="31"/>
                </a:lnTo>
                <a:lnTo>
                  <a:pt x="23" y="31"/>
                </a:lnTo>
                <a:lnTo>
                  <a:pt x="22" y="33"/>
                </a:lnTo>
                <a:lnTo>
                  <a:pt x="22" y="34"/>
                </a:lnTo>
                <a:lnTo>
                  <a:pt x="22" y="34"/>
                </a:lnTo>
                <a:lnTo>
                  <a:pt x="22" y="33"/>
                </a:lnTo>
                <a:lnTo>
                  <a:pt x="19" y="31"/>
                </a:lnTo>
                <a:lnTo>
                  <a:pt x="16" y="30"/>
                </a:lnTo>
                <a:lnTo>
                  <a:pt x="13" y="29"/>
                </a:lnTo>
                <a:lnTo>
                  <a:pt x="11" y="29"/>
                </a:lnTo>
                <a:lnTo>
                  <a:pt x="7" y="28"/>
                </a:lnTo>
                <a:lnTo>
                  <a:pt x="5" y="27"/>
                </a:lnTo>
                <a:lnTo>
                  <a:pt x="5" y="27"/>
                </a:lnTo>
                <a:lnTo>
                  <a:pt x="3" y="26"/>
                </a:lnTo>
                <a:lnTo>
                  <a:pt x="1" y="26"/>
                </a:lnTo>
                <a:lnTo>
                  <a:pt x="0" y="25"/>
                </a:lnTo>
                <a:lnTo>
                  <a:pt x="0" y="25"/>
                </a:lnTo>
                <a:lnTo>
                  <a:pt x="1" y="24"/>
                </a:lnTo>
                <a:lnTo>
                  <a:pt x="1" y="24"/>
                </a:lnTo>
                <a:lnTo>
                  <a:pt x="3" y="22"/>
                </a:lnTo>
                <a:lnTo>
                  <a:pt x="5" y="21"/>
                </a:lnTo>
                <a:lnTo>
                  <a:pt x="6" y="19"/>
                </a:lnTo>
                <a:lnTo>
                  <a:pt x="6" y="17"/>
                </a:lnTo>
                <a:lnTo>
                  <a:pt x="3" y="14"/>
                </a:lnTo>
                <a:lnTo>
                  <a:pt x="2" y="10"/>
                </a:lnTo>
                <a:lnTo>
                  <a:pt x="2" y="1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2" name="Freeform 8"/>
          <xdr:cNvSpPr>
            <a:spLocks/>
          </xdr:cNvSpPr>
        </xdr:nvSpPr>
        <xdr:spPr bwMode="auto">
          <a:xfrm>
            <a:off x="6858000" y="3933825"/>
            <a:ext cx="323850" cy="285750"/>
          </a:xfrm>
          <a:custGeom>
            <a:avLst/>
            <a:gdLst>
              <a:gd name="T0" fmla="*/ 27 w 34"/>
              <a:gd name="T1" fmla="*/ 0 h 30"/>
              <a:gd name="T2" fmla="*/ 28 w 34"/>
              <a:gd name="T3" fmla="*/ 1 h 30"/>
              <a:gd name="T4" fmla="*/ 29 w 34"/>
              <a:gd name="T5" fmla="*/ 3 h 30"/>
              <a:gd name="T6" fmla="*/ 29 w 34"/>
              <a:gd name="T7" fmla="*/ 7 h 30"/>
              <a:gd name="T8" fmla="*/ 30 w 34"/>
              <a:gd name="T9" fmla="*/ 9 h 30"/>
              <a:gd name="T10" fmla="*/ 34 w 34"/>
              <a:gd name="T11" fmla="*/ 12 h 30"/>
              <a:gd name="T12" fmla="*/ 34 w 34"/>
              <a:gd name="T13" fmla="*/ 13 h 30"/>
              <a:gd name="T14" fmla="*/ 33 w 34"/>
              <a:gd name="T15" fmla="*/ 13 h 30"/>
              <a:gd name="T16" fmla="*/ 31 w 34"/>
              <a:gd name="T17" fmla="*/ 14 h 30"/>
              <a:gd name="T18" fmla="*/ 29 w 34"/>
              <a:gd name="T19" fmla="*/ 16 h 30"/>
              <a:gd name="T20" fmla="*/ 28 w 34"/>
              <a:gd name="T21" fmla="*/ 18 h 30"/>
              <a:gd name="T22" fmla="*/ 27 w 34"/>
              <a:gd name="T23" fmla="*/ 22 h 30"/>
              <a:gd name="T24" fmla="*/ 27 w 34"/>
              <a:gd name="T25" fmla="*/ 23 h 30"/>
              <a:gd name="T26" fmla="*/ 28 w 34"/>
              <a:gd name="T27" fmla="*/ 24 h 30"/>
              <a:gd name="T28" fmla="*/ 28 w 34"/>
              <a:gd name="T29" fmla="*/ 24 h 30"/>
              <a:gd name="T30" fmla="*/ 27 w 34"/>
              <a:gd name="T31" fmla="*/ 24 h 30"/>
              <a:gd name="T32" fmla="*/ 25 w 34"/>
              <a:gd name="T33" fmla="*/ 23 h 30"/>
              <a:gd name="T34" fmla="*/ 23 w 34"/>
              <a:gd name="T35" fmla="*/ 27 h 30"/>
              <a:gd name="T36" fmla="*/ 21 w 34"/>
              <a:gd name="T37" fmla="*/ 30 h 30"/>
              <a:gd name="T38" fmla="*/ 18 w 34"/>
              <a:gd name="T39" fmla="*/ 28 h 30"/>
              <a:gd name="T40" fmla="*/ 16 w 34"/>
              <a:gd name="T41" fmla="*/ 24 h 30"/>
              <a:gd name="T42" fmla="*/ 13 w 34"/>
              <a:gd name="T43" fmla="*/ 24 h 30"/>
              <a:gd name="T44" fmla="*/ 12 w 34"/>
              <a:gd name="T45" fmla="*/ 23 h 30"/>
              <a:gd name="T46" fmla="*/ 0 w 34"/>
              <a:gd name="T47" fmla="*/ 23 h 30"/>
              <a:gd name="T48" fmla="*/ 0 w 34"/>
              <a:gd name="T49" fmla="*/ 22 h 30"/>
              <a:gd name="T50" fmla="*/ 1 w 34"/>
              <a:gd name="T51" fmla="*/ 20 h 30"/>
              <a:gd name="T52" fmla="*/ 2 w 34"/>
              <a:gd name="T53" fmla="*/ 18 h 30"/>
              <a:gd name="T54" fmla="*/ 4 w 34"/>
              <a:gd name="T55" fmla="*/ 16 h 30"/>
              <a:gd name="T56" fmla="*/ 5 w 34"/>
              <a:gd name="T57" fmla="*/ 12 h 30"/>
              <a:gd name="T58" fmla="*/ 5 w 34"/>
              <a:gd name="T59" fmla="*/ 11 h 30"/>
              <a:gd name="T60" fmla="*/ 6 w 34"/>
              <a:gd name="T61" fmla="*/ 12 h 30"/>
              <a:gd name="T62" fmla="*/ 6 w 34"/>
              <a:gd name="T63" fmla="*/ 10 h 30"/>
              <a:gd name="T64" fmla="*/ 7 w 34"/>
              <a:gd name="T65" fmla="*/ 8 h 30"/>
              <a:gd name="T66" fmla="*/ 10 w 34"/>
              <a:gd name="T67" fmla="*/ 7 h 30"/>
              <a:gd name="T68" fmla="*/ 13 w 34"/>
              <a:gd name="T69" fmla="*/ 5 h 30"/>
              <a:gd name="T70" fmla="*/ 14 w 34"/>
              <a:gd name="T71" fmla="*/ 4 h 30"/>
              <a:gd name="T72" fmla="*/ 15 w 34"/>
              <a:gd name="T73" fmla="*/ 2 h 30"/>
              <a:gd name="T74" fmla="*/ 15 w 34"/>
              <a:gd name="T75" fmla="*/ 2 h 30"/>
              <a:gd name="T76" fmla="*/ 21 w 34"/>
              <a:gd name="T77" fmla="*/ 1 h 30"/>
              <a:gd name="T78" fmla="*/ 22 w 34"/>
              <a:gd name="T79" fmla="*/ 1 h 30"/>
              <a:gd name="T80" fmla="*/ 24 w 34"/>
              <a:gd name="T81" fmla="*/ 2 h 30"/>
              <a:gd name="T82" fmla="*/ 27 w 34"/>
              <a:gd name="T83" fmla="*/ 1 h 30"/>
              <a:gd name="T84" fmla="*/ 27 w 34"/>
              <a:gd name="T85" fmla="*/ 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34" h="30">
                <a:moveTo>
                  <a:pt x="27" y="0"/>
                </a:moveTo>
                <a:lnTo>
                  <a:pt x="28" y="1"/>
                </a:lnTo>
                <a:lnTo>
                  <a:pt x="29" y="3"/>
                </a:lnTo>
                <a:lnTo>
                  <a:pt x="29" y="7"/>
                </a:lnTo>
                <a:lnTo>
                  <a:pt x="30" y="9"/>
                </a:lnTo>
                <a:lnTo>
                  <a:pt x="34" y="12"/>
                </a:lnTo>
                <a:lnTo>
                  <a:pt x="34" y="13"/>
                </a:lnTo>
                <a:lnTo>
                  <a:pt x="33" y="13"/>
                </a:lnTo>
                <a:lnTo>
                  <a:pt x="31" y="14"/>
                </a:lnTo>
                <a:lnTo>
                  <a:pt x="29" y="16"/>
                </a:lnTo>
                <a:lnTo>
                  <a:pt x="28" y="18"/>
                </a:lnTo>
                <a:lnTo>
                  <a:pt x="27" y="22"/>
                </a:lnTo>
                <a:lnTo>
                  <a:pt x="27" y="23"/>
                </a:lnTo>
                <a:lnTo>
                  <a:pt x="28" y="24"/>
                </a:lnTo>
                <a:lnTo>
                  <a:pt x="28" y="24"/>
                </a:lnTo>
                <a:lnTo>
                  <a:pt x="27" y="24"/>
                </a:lnTo>
                <a:lnTo>
                  <a:pt x="25" y="23"/>
                </a:lnTo>
                <a:lnTo>
                  <a:pt x="23" y="27"/>
                </a:lnTo>
                <a:lnTo>
                  <a:pt x="21" y="30"/>
                </a:lnTo>
                <a:lnTo>
                  <a:pt x="18" y="28"/>
                </a:lnTo>
                <a:lnTo>
                  <a:pt x="16" y="24"/>
                </a:lnTo>
                <a:lnTo>
                  <a:pt x="13" y="24"/>
                </a:lnTo>
                <a:lnTo>
                  <a:pt x="12" y="23"/>
                </a:lnTo>
                <a:lnTo>
                  <a:pt x="0" y="23"/>
                </a:lnTo>
                <a:lnTo>
                  <a:pt x="0" y="22"/>
                </a:lnTo>
                <a:lnTo>
                  <a:pt x="1" y="20"/>
                </a:lnTo>
                <a:lnTo>
                  <a:pt x="2" y="18"/>
                </a:lnTo>
                <a:lnTo>
                  <a:pt x="4" y="16"/>
                </a:lnTo>
                <a:lnTo>
                  <a:pt x="5" y="12"/>
                </a:lnTo>
                <a:lnTo>
                  <a:pt x="5" y="11"/>
                </a:lnTo>
                <a:lnTo>
                  <a:pt x="6" y="12"/>
                </a:lnTo>
                <a:lnTo>
                  <a:pt x="6" y="10"/>
                </a:lnTo>
                <a:lnTo>
                  <a:pt x="7" y="8"/>
                </a:lnTo>
                <a:lnTo>
                  <a:pt x="10" y="7"/>
                </a:lnTo>
                <a:lnTo>
                  <a:pt x="13" y="5"/>
                </a:lnTo>
                <a:lnTo>
                  <a:pt x="14" y="4"/>
                </a:lnTo>
                <a:lnTo>
                  <a:pt x="15" y="2"/>
                </a:lnTo>
                <a:lnTo>
                  <a:pt x="15" y="2"/>
                </a:lnTo>
                <a:lnTo>
                  <a:pt x="21" y="1"/>
                </a:lnTo>
                <a:lnTo>
                  <a:pt x="22" y="1"/>
                </a:lnTo>
                <a:lnTo>
                  <a:pt x="24" y="2"/>
                </a:lnTo>
                <a:lnTo>
                  <a:pt x="27" y="1"/>
                </a:lnTo>
                <a:lnTo>
                  <a:pt x="27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3" name="Freeform 9"/>
          <xdr:cNvSpPr>
            <a:spLocks/>
          </xdr:cNvSpPr>
        </xdr:nvSpPr>
        <xdr:spPr bwMode="auto">
          <a:xfrm>
            <a:off x="3495675" y="3152775"/>
            <a:ext cx="323850" cy="323850"/>
          </a:xfrm>
          <a:custGeom>
            <a:avLst/>
            <a:gdLst>
              <a:gd name="T0" fmla="*/ 0 w 34"/>
              <a:gd name="T1" fmla="*/ 33 h 34"/>
              <a:gd name="T2" fmla="*/ 0 w 34"/>
              <a:gd name="T3" fmla="*/ 32 h 34"/>
              <a:gd name="T4" fmla="*/ 1 w 34"/>
              <a:gd name="T5" fmla="*/ 30 h 34"/>
              <a:gd name="T6" fmla="*/ 2 w 34"/>
              <a:gd name="T7" fmla="*/ 28 h 34"/>
              <a:gd name="T8" fmla="*/ 1 w 34"/>
              <a:gd name="T9" fmla="*/ 26 h 34"/>
              <a:gd name="T10" fmla="*/ 0 w 34"/>
              <a:gd name="T11" fmla="*/ 24 h 34"/>
              <a:gd name="T12" fmla="*/ 0 w 34"/>
              <a:gd name="T13" fmla="*/ 23 h 34"/>
              <a:gd name="T14" fmla="*/ 0 w 34"/>
              <a:gd name="T15" fmla="*/ 21 h 34"/>
              <a:gd name="T16" fmla="*/ 0 w 34"/>
              <a:gd name="T17" fmla="*/ 20 h 34"/>
              <a:gd name="T18" fmla="*/ 1 w 34"/>
              <a:gd name="T19" fmla="*/ 18 h 34"/>
              <a:gd name="T20" fmla="*/ 4 w 34"/>
              <a:gd name="T21" fmla="*/ 15 h 34"/>
              <a:gd name="T22" fmla="*/ 4 w 34"/>
              <a:gd name="T23" fmla="*/ 15 h 34"/>
              <a:gd name="T24" fmla="*/ 3 w 34"/>
              <a:gd name="T25" fmla="*/ 14 h 34"/>
              <a:gd name="T26" fmla="*/ 3 w 34"/>
              <a:gd name="T27" fmla="*/ 14 h 34"/>
              <a:gd name="T28" fmla="*/ 3 w 34"/>
              <a:gd name="T29" fmla="*/ 13 h 34"/>
              <a:gd name="T30" fmla="*/ 3 w 34"/>
              <a:gd name="T31" fmla="*/ 12 h 34"/>
              <a:gd name="T32" fmla="*/ 4 w 34"/>
              <a:gd name="T33" fmla="*/ 11 h 34"/>
              <a:gd name="T34" fmla="*/ 6 w 34"/>
              <a:gd name="T35" fmla="*/ 8 h 34"/>
              <a:gd name="T36" fmla="*/ 7 w 34"/>
              <a:gd name="T37" fmla="*/ 6 h 34"/>
              <a:gd name="T38" fmla="*/ 9 w 34"/>
              <a:gd name="T39" fmla="*/ 5 h 34"/>
              <a:gd name="T40" fmla="*/ 10 w 34"/>
              <a:gd name="T41" fmla="*/ 3 h 34"/>
              <a:gd name="T42" fmla="*/ 12 w 34"/>
              <a:gd name="T43" fmla="*/ 2 h 34"/>
              <a:gd name="T44" fmla="*/ 14 w 34"/>
              <a:gd name="T45" fmla="*/ 1 h 34"/>
              <a:gd name="T46" fmla="*/ 17 w 34"/>
              <a:gd name="T47" fmla="*/ 0 h 34"/>
              <a:gd name="T48" fmla="*/ 18 w 34"/>
              <a:gd name="T49" fmla="*/ 1 h 34"/>
              <a:gd name="T50" fmla="*/ 18 w 34"/>
              <a:gd name="T51" fmla="*/ 1 h 34"/>
              <a:gd name="T52" fmla="*/ 18 w 34"/>
              <a:gd name="T53" fmla="*/ 2 h 34"/>
              <a:gd name="T54" fmla="*/ 18 w 34"/>
              <a:gd name="T55" fmla="*/ 2 h 34"/>
              <a:gd name="T56" fmla="*/ 18 w 34"/>
              <a:gd name="T57" fmla="*/ 2 h 34"/>
              <a:gd name="T58" fmla="*/ 20 w 34"/>
              <a:gd name="T59" fmla="*/ 3 h 34"/>
              <a:gd name="T60" fmla="*/ 21 w 34"/>
              <a:gd name="T61" fmla="*/ 4 h 34"/>
              <a:gd name="T62" fmla="*/ 22 w 34"/>
              <a:gd name="T63" fmla="*/ 4 h 34"/>
              <a:gd name="T64" fmla="*/ 24 w 34"/>
              <a:gd name="T65" fmla="*/ 9 h 34"/>
              <a:gd name="T66" fmla="*/ 27 w 34"/>
              <a:gd name="T67" fmla="*/ 12 h 34"/>
              <a:gd name="T68" fmla="*/ 30 w 34"/>
              <a:gd name="T69" fmla="*/ 14 h 34"/>
              <a:gd name="T70" fmla="*/ 34 w 34"/>
              <a:gd name="T71" fmla="*/ 17 h 34"/>
              <a:gd name="T72" fmla="*/ 33 w 34"/>
              <a:gd name="T73" fmla="*/ 19 h 34"/>
              <a:gd name="T74" fmla="*/ 33 w 34"/>
              <a:gd name="T75" fmla="*/ 20 h 34"/>
              <a:gd name="T76" fmla="*/ 33 w 34"/>
              <a:gd name="T77" fmla="*/ 21 h 34"/>
              <a:gd name="T78" fmla="*/ 33 w 34"/>
              <a:gd name="T79" fmla="*/ 23 h 34"/>
              <a:gd name="T80" fmla="*/ 33 w 34"/>
              <a:gd name="T81" fmla="*/ 26 h 34"/>
              <a:gd name="T82" fmla="*/ 34 w 34"/>
              <a:gd name="T83" fmla="*/ 30 h 34"/>
              <a:gd name="T84" fmla="*/ 34 w 34"/>
              <a:gd name="T85" fmla="*/ 31 h 34"/>
              <a:gd name="T86" fmla="*/ 34 w 34"/>
              <a:gd name="T87" fmla="*/ 32 h 34"/>
              <a:gd name="T88" fmla="*/ 34 w 34"/>
              <a:gd name="T89" fmla="*/ 32 h 34"/>
              <a:gd name="T90" fmla="*/ 33 w 34"/>
              <a:gd name="T91" fmla="*/ 32 h 34"/>
              <a:gd name="T92" fmla="*/ 32 w 34"/>
              <a:gd name="T93" fmla="*/ 32 h 34"/>
              <a:gd name="T94" fmla="*/ 26 w 34"/>
              <a:gd name="T95" fmla="*/ 33 h 34"/>
              <a:gd name="T96" fmla="*/ 24 w 34"/>
              <a:gd name="T97" fmla="*/ 33 h 34"/>
              <a:gd name="T98" fmla="*/ 23 w 34"/>
              <a:gd name="T99" fmla="*/ 33 h 34"/>
              <a:gd name="T100" fmla="*/ 19 w 34"/>
              <a:gd name="T101" fmla="*/ 34 h 34"/>
              <a:gd name="T102" fmla="*/ 17 w 34"/>
              <a:gd name="T103" fmla="*/ 34 h 34"/>
              <a:gd name="T104" fmla="*/ 16 w 34"/>
              <a:gd name="T105" fmla="*/ 34 h 34"/>
              <a:gd name="T106" fmla="*/ 13 w 34"/>
              <a:gd name="T107" fmla="*/ 34 h 34"/>
              <a:gd name="T108" fmla="*/ 11 w 34"/>
              <a:gd name="T109" fmla="*/ 33 h 34"/>
              <a:gd name="T110" fmla="*/ 9 w 34"/>
              <a:gd name="T111" fmla="*/ 32 h 34"/>
              <a:gd name="T112" fmla="*/ 4 w 34"/>
              <a:gd name="T113" fmla="*/ 31 h 34"/>
              <a:gd name="T114" fmla="*/ 4 w 34"/>
              <a:gd name="T115" fmla="*/ 31 h 34"/>
              <a:gd name="T116" fmla="*/ 3 w 34"/>
              <a:gd name="T117" fmla="*/ 31 h 34"/>
              <a:gd name="T118" fmla="*/ 1 w 34"/>
              <a:gd name="T119" fmla="*/ 32 h 34"/>
              <a:gd name="T120" fmla="*/ 0 w 34"/>
              <a:gd name="T121" fmla="*/ 32 h 34"/>
              <a:gd name="T122" fmla="*/ 0 w 34"/>
              <a:gd name="T123" fmla="*/ 33 h 34"/>
              <a:gd name="T124" fmla="*/ 0 w 34"/>
              <a:gd name="T125" fmla="*/ 33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4" h="34">
                <a:moveTo>
                  <a:pt x="0" y="33"/>
                </a:moveTo>
                <a:lnTo>
                  <a:pt x="0" y="32"/>
                </a:lnTo>
                <a:lnTo>
                  <a:pt x="1" y="30"/>
                </a:lnTo>
                <a:lnTo>
                  <a:pt x="2" y="28"/>
                </a:lnTo>
                <a:lnTo>
                  <a:pt x="1" y="26"/>
                </a:lnTo>
                <a:lnTo>
                  <a:pt x="0" y="24"/>
                </a:lnTo>
                <a:lnTo>
                  <a:pt x="0" y="23"/>
                </a:lnTo>
                <a:lnTo>
                  <a:pt x="0" y="21"/>
                </a:lnTo>
                <a:lnTo>
                  <a:pt x="0" y="20"/>
                </a:lnTo>
                <a:lnTo>
                  <a:pt x="1" y="18"/>
                </a:lnTo>
                <a:lnTo>
                  <a:pt x="4" y="15"/>
                </a:lnTo>
                <a:lnTo>
                  <a:pt x="4" y="15"/>
                </a:lnTo>
                <a:lnTo>
                  <a:pt x="3" y="14"/>
                </a:lnTo>
                <a:lnTo>
                  <a:pt x="3" y="14"/>
                </a:lnTo>
                <a:lnTo>
                  <a:pt x="3" y="13"/>
                </a:lnTo>
                <a:lnTo>
                  <a:pt x="3" y="12"/>
                </a:lnTo>
                <a:lnTo>
                  <a:pt x="4" y="11"/>
                </a:lnTo>
                <a:lnTo>
                  <a:pt x="6" y="8"/>
                </a:lnTo>
                <a:lnTo>
                  <a:pt x="7" y="6"/>
                </a:lnTo>
                <a:lnTo>
                  <a:pt x="9" y="5"/>
                </a:lnTo>
                <a:lnTo>
                  <a:pt x="10" y="3"/>
                </a:lnTo>
                <a:lnTo>
                  <a:pt x="12" y="2"/>
                </a:lnTo>
                <a:lnTo>
                  <a:pt x="14" y="1"/>
                </a:lnTo>
                <a:lnTo>
                  <a:pt x="17" y="0"/>
                </a:lnTo>
                <a:lnTo>
                  <a:pt x="18" y="1"/>
                </a:lnTo>
                <a:lnTo>
                  <a:pt x="18" y="1"/>
                </a:lnTo>
                <a:lnTo>
                  <a:pt x="18" y="2"/>
                </a:lnTo>
                <a:lnTo>
                  <a:pt x="18" y="2"/>
                </a:lnTo>
                <a:lnTo>
                  <a:pt x="18" y="2"/>
                </a:lnTo>
                <a:lnTo>
                  <a:pt x="20" y="3"/>
                </a:lnTo>
                <a:lnTo>
                  <a:pt x="21" y="4"/>
                </a:lnTo>
                <a:lnTo>
                  <a:pt x="22" y="4"/>
                </a:lnTo>
                <a:lnTo>
                  <a:pt x="24" y="9"/>
                </a:lnTo>
                <a:lnTo>
                  <a:pt x="27" y="12"/>
                </a:lnTo>
                <a:lnTo>
                  <a:pt x="30" y="14"/>
                </a:lnTo>
                <a:lnTo>
                  <a:pt x="34" y="17"/>
                </a:lnTo>
                <a:lnTo>
                  <a:pt x="33" y="19"/>
                </a:lnTo>
                <a:lnTo>
                  <a:pt x="33" y="20"/>
                </a:lnTo>
                <a:lnTo>
                  <a:pt x="33" y="21"/>
                </a:lnTo>
                <a:lnTo>
                  <a:pt x="33" y="23"/>
                </a:lnTo>
                <a:lnTo>
                  <a:pt x="33" y="26"/>
                </a:lnTo>
                <a:lnTo>
                  <a:pt x="34" y="30"/>
                </a:lnTo>
                <a:lnTo>
                  <a:pt x="34" y="31"/>
                </a:lnTo>
                <a:lnTo>
                  <a:pt x="34" y="32"/>
                </a:lnTo>
                <a:lnTo>
                  <a:pt x="34" y="32"/>
                </a:lnTo>
                <a:lnTo>
                  <a:pt x="33" y="32"/>
                </a:lnTo>
                <a:lnTo>
                  <a:pt x="32" y="32"/>
                </a:lnTo>
                <a:lnTo>
                  <a:pt x="26" y="33"/>
                </a:lnTo>
                <a:lnTo>
                  <a:pt x="24" y="33"/>
                </a:lnTo>
                <a:lnTo>
                  <a:pt x="23" y="33"/>
                </a:lnTo>
                <a:lnTo>
                  <a:pt x="19" y="34"/>
                </a:lnTo>
                <a:lnTo>
                  <a:pt x="17" y="34"/>
                </a:lnTo>
                <a:lnTo>
                  <a:pt x="16" y="34"/>
                </a:lnTo>
                <a:lnTo>
                  <a:pt x="13" y="34"/>
                </a:lnTo>
                <a:lnTo>
                  <a:pt x="11" y="33"/>
                </a:lnTo>
                <a:lnTo>
                  <a:pt x="9" y="32"/>
                </a:lnTo>
                <a:lnTo>
                  <a:pt x="4" y="31"/>
                </a:lnTo>
                <a:lnTo>
                  <a:pt x="4" y="31"/>
                </a:lnTo>
                <a:lnTo>
                  <a:pt x="3" y="31"/>
                </a:lnTo>
                <a:lnTo>
                  <a:pt x="1" y="32"/>
                </a:lnTo>
                <a:lnTo>
                  <a:pt x="0" y="32"/>
                </a:lnTo>
                <a:lnTo>
                  <a:pt x="0" y="33"/>
                </a:lnTo>
                <a:lnTo>
                  <a:pt x="0" y="3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4" name="Freeform 10"/>
          <xdr:cNvSpPr>
            <a:spLocks/>
          </xdr:cNvSpPr>
        </xdr:nvSpPr>
        <xdr:spPr bwMode="auto">
          <a:xfrm>
            <a:off x="4219575" y="1866900"/>
            <a:ext cx="771525" cy="590550"/>
          </a:xfrm>
          <a:custGeom>
            <a:avLst/>
            <a:gdLst>
              <a:gd name="T0" fmla="*/ 70 w 81"/>
              <a:gd name="T1" fmla="*/ 49 h 62"/>
              <a:gd name="T2" fmla="*/ 72 w 81"/>
              <a:gd name="T3" fmla="*/ 53 h 62"/>
              <a:gd name="T4" fmla="*/ 78 w 81"/>
              <a:gd name="T5" fmla="*/ 53 h 62"/>
              <a:gd name="T6" fmla="*/ 81 w 81"/>
              <a:gd name="T7" fmla="*/ 54 h 62"/>
              <a:gd name="T8" fmla="*/ 80 w 81"/>
              <a:gd name="T9" fmla="*/ 56 h 62"/>
              <a:gd name="T10" fmla="*/ 77 w 81"/>
              <a:gd name="T11" fmla="*/ 55 h 62"/>
              <a:gd name="T12" fmla="*/ 77 w 81"/>
              <a:gd name="T13" fmla="*/ 58 h 62"/>
              <a:gd name="T14" fmla="*/ 78 w 81"/>
              <a:gd name="T15" fmla="*/ 61 h 62"/>
              <a:gd name="T16" fmla="*/ 77 w 81"/>
              <a:gd name="T17" fmla="*/ 62 h 62"/>
              <a:gd name="T18" fmla="*/ 73 w 81"/>
              <a:gd name="T19" fmla="*/ 60 h 62"/>
              <a:gd name="T20" fmla="*/ 66 w 81"/>
              <a:gd name="T21" fmla="*/ 55 h 62"/>
              <a:gd name="T22" fmla="*/ 62 w 81"/>
              <a:gd name="T23" fmla="*/ 52 h 62"/>
              <a:gd name="T24" fmla="*/ 57 w 81"/>
              <a:gd name="T25" fmla="*/ 56 h 62"/>
              <a:gd name="T26" fmla="*/ 54 w 81"/>
              <a:gd name="T27" fmla="*/ 56 h 62"/>
              <a:gd name="T28" fmla="*/ 53 w 81"/>
              <a:gd name="T29" fmla="*/ 54 h 62"/>
              <a:gd name="T30" fmla="*/ 52 w 81"/>
              <a:gd name="T31" fmla="*/ 53 h 62"/>
              <a:gd name="T32" fmla="*/ 40 w 81"/>
              <a:gd name="T33" fmla="*/ 49 h 62"/>
              <a:gd name="T34" fmla="*/ 27 w 81"/>
              <a:gd name="T35" fmla="*/ 48 h 62"/>
              <a:gd name="T36" fmla="*/ 26 w 81"/>
              <a:gd name="T37" fmla="*/ 45 h 62"/>
              <a:gd name="T38" fmla="*/ 22 w 81"/>
              <a:gd name="T39" fmla="*/ 40 h 62"/>
              <a:gd name="T40" fmla="*/ 18 w 81"/>
              <a:gd name="T41" fmla="*/ 37 h 62"/>
              <a:gd name="T42" fmla="*/ 16 w 81"/>
              <a:gd name="T43" fmla="*/ 36 h 62"/>
              <a:gd name="T44" fmla="*/ 10 w 81"/>
              <a:gd name="T45" fmla="*/ 36 h 62"/>
              <a:gd name="T46" fmla="*/ 6 w 81"/>
              <a:gd name="T47" fmla="*/ 32 h 62"/>
              <a:gd name="T48" fmla="*/ 7 w 81"/>
              <a:gd name="T49" fmla="*/ 24 h 62"/>
              <a:gd name="T50" fmla="*/ 2 w 81"/>
              <a:gd name="T51" fmla="*/ 20 h 62"/>
              <a:gd name="T52" fmla="*/ 0 w 81"/>
              <a:gd name="T53" fmla="*/ 18 h 62"/>
              <a:gd name="T54" fmla="*/ 0 w 81"/>
              <a:gd name="T55" fmla="*/ 17 h 62"/>
              <a:gd name="T56" fmla="*/ 6 w 81"/>
              <a:gd name="T57" fmla="*/ 10 h 62"/>
              <a:gd name="T58" fmla="*/ 7 w 81"/>
              <a:gd name="T59" fmla="*/ 10 h 62"/>
              <a:gd name="T60" fmla="*/ 12 w 81"/>
              <a:gd name="T61" fmla="*/ 8 h 62"/>
              <a:gd name="T62" fmla="*/ 13 w 81"/>
              <a:gd name="T63" fmla="*/ 8 h 62"/>
              <a:gd name="T64" fmla="*/ 20 w 81"/>
              <a:gd name="T65" fmla="*/ 8 h 62"/>
              <a:gd name="T66" fmla="*/ 27 w 81"/>
              <a:gd name="T67" fmla="*/ 7 h 62"/>
              <a:gd name="T68" fmla="*/ 32 w 81"/>
              <a:gd name="T69" fmla="*/ 3 h 62"/>
              <a:gd name="T70" fmla="*/ 34 w 81"/>
              <a:gd name="T71" fmla="*/ 0 h 62"/>
              <a:gd name="T72" fmla="*/ 36 w 81"/>
              <a:gd name="T73" fmla="*/ 0 h 62"/>
              <a:gd name="T74" fmla="*/ 41 w 81"/>
              <a:gd name="T75" fmla="*/ 4 h 62"/>
              <a:gd name="T76" fmla="*/ 49 w 81"/>
              <a:gd name="T77" fmla="*/ 9 h 62"/>
              <a:gd name="T78" fmla="*/ 50 w 81"/>
              <a:gd name="T79" fmla="*/ 10 h 62"/>
              <a:gd name="T80" fmla="*/ 52 w 81"/>
              <a:gd name="T81" fmla="*/ 8 h 62"/>
              <a:gd name="T82" fmla="*/ 52 w 81"/>
              <a:gd name="T83" fmla="*/ 7 h 62"/>
              <a:gd name="T84" fmla="*/ 55 w 81"/>
              <a:gd name="T85" fmla="*/ 6 h 62"/>
              <a:gd name="T86" fmla="*/ 58 w 81"/>
              <a:gd name="T87" fmla="*/ 9 h 62"/>
              <a:gd name="T88" fmla="*/ 58 w 81"/>
              <a:gd name="T89" fmla="*/ 12 h 62"/>
              <a:gd name="T90" fmla="*/ 59 w 81"/>
              <a:gd name="T91" fmla="*/ 12 h 62"/>
              <a:gd name="T92" fmla="*/ 61 w 81"/>
              <a:gd name="T93" fmla="*/ 20 h 62"/>
              <a:gd name="T94" fmla="*/ 65 w 81"/>
              <a:gd name="T95" fmla="*/ 32 h 62"/>
              <a:gd name="T96" fmla="*/ 66 w 81"/>
              <a:gd name="T97" fmla="*/ 38 h 62"/>
              <a:gd name="T98" fmla="*/ 72 w 81"/>
              <a:gd name="T99" fmla="*/ 40 h 62"/>
              <a:gd name="T100" fmla="*/ 72 w 81"/>
              <a:gd name="T101" fmla="*/ 47 h 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1" h="62">
                <a:moveTo>
                  <a:pt x="72" y="48"/>
                </a:moveTo>
                <a:lnTo>
                  <a:pt x="71" y="48"/>
                </a:lnTo>
                <a:lnTo>
                  <a:pt x="70" y="49"/>
                </a:lnTo>
                <a:lnTo>
                  <a:pt x="70" y="51"/>
                </a:lnTo>
                <a:lnTo>
                  <a:pt x="70" y="52"/>
                </a:lnTo>
                <a:lnTo>
                  <a:pt x="72" y="53"/>
                </a:lnTo>
                <a:lnTo>
                  <a:pt x="75" y="53"/>
                </a:lnTo>
                <a:lnTo>
                  <a:pt x="77" y="53"/>
                </a:lnTo>
                <a:lnTo>
                  <a:pt x="78" y="53"/>
                </a:lnTo>
                <a:lnTo>
                  <a:pt x="80" y="53"/>
                </a:lnTo>
                <a:lnTo>
                  <a:pt x="81" y="54"/>
                </a:lnTo>
                <a:lnTo>
                  <a:pt x="81" y="54"/>
                </a:lnTo>
                <a:lnTo>
                  <a:pt x="81" y="54"/>
                </a:lnTo>
                <a:lnTo>
                  <a:pt x="81" y="56"/>
                </a:lnTo>
                <a:lnTo>
                  <a:pt x="80" y="56"/>
                </a:lnTo>
                <a:lnTo>
                  <a:pt x="79" y="56"/>
                </a:lnTo>
                <a:lnTo>
                  <a:pt x="78" y="55"/>
                </a:lnTo>
                <a:lnTo>
                  <a:pt x="77" y="55"/>
                </a:lnTo>
                <a:lnTo>
                  <a:pt x="77" y="55"/>
                </a:lnTo>
                <a:lnTo>
                  <a:pt x="77" y="57"/>
                </a:lnTo>
                <a:lnTo>
                  <a:pt x="77" y="58"/>
                </a:lnTo>
                <a:lnTo>
                  <a:pt x="77" y="60"/>
                </a:lnTo>
                <a:lnTo>
                  <a:pt x="78" y="61"/>
                </a:lnTo>
                <a:lnTo>
                  <a:pt x="78" y="61"/>
                </a:lnTo>
                <a:lnTo>
                  <a:pt x="78" y="62"/>
                </a:lnTo>
                <a:lnTo>
                  <a:pt x="78" y="62"/>
                </a:lnTo>
                <a:lnTo>
                  <a:pt x="77" y="62"/>
                </a:lnTo>
                <a:lnTo>
                  <a:pt x="77" y="62"/>
                </a:lnTo>
                <a:lnTo>
                  <a:pt x="74" y="61"/>
                </a:lnTo>
                <a:lnTo>
                  <a:pt x="73" y="60"/>
                </a:lnTo>
                <a:lnTo>
                  <a:pt x="73" y="60"/>
                </a:lnTo>
                <a:lnTo>
                  <a:pt x="70" y="58"/>
                </a:lnTo>
                <a:lnTo>
                  <a:pt x="66" y="55"/>
                </a:lnTo>
                <a:lnTo>
                  <a:pt x="66" y="54"/>
                </a:lnTo>
                <a:lnTo>
                  <a:pt x="64" y="52"/>
                </a:lnTo>
                <a:lnTo>
                  <a:pt x="62" y="52"/>
                </a:lnTo>
                <a:lnTo>
                  <a:pt x="58" y="53"/>
                </a:lnTo>
                <a:lnTo>
                  <a:pt x="58" y="55"/>
                </a:lnTo>
                <a:lnTo>
                  <a:pt x="57" y="56"/>
                </a:lnTo>
                <a:lnTo>
                  <a:pt x="55" y="56"/>
                </a:lnTo>
                <a:lnTo>
                  <a:pt x="54" y="56"/>
                </a:lnTo>
                <a:lnTo>
                  <a:pt x="54" y="56"/>
                </a:lnTo>
                <a:lnTo>
                  <a:pt x="54" y="56"/>
                </a:lnTo>
                <a:lnTo>
                  <a:pt x="54" y="55"/>
                </a:lnTo>
                <a:lnTo>
                  <a:pt x="53" y="54"/>
                </a:lnTo>
                <a:lnTo>
                  <a:pt x="53" y="54"/>
                </a:lnTo>
                <a:lnTo>
                  <a:pt x="52" y="53"/>
                </a:lnTo>
                <a:lnTo>
                  <a:pt x="52" y="53"/>
                </a:lnTo>
                <a:lnTo>
                  <a:pt x="47" y="51"/>
                </a:lnTo>
                <a:lnTo>
                  <a:pt x="44" y="50"/>
                </a:lnTo>
                <a:lnTo>
                  <a:pt x="40" y="49"/>
                </a:lnTo>
                <a:lnTo>
                  <a:pt x="36" y="49"/>
                </a:lnTo>
                <a:lnTo>
                  <a:pt x="30" y="48"/>
                </a:lnTo>
                <a:lnTo>
                  <a:pt x="27" y="48"/>
                </a:lnTo>
                <a:lnTo>
                  <a:pt x="27" y="48"/>
                </a:lnTo>
                <a:lnTo>
                  <a:pt x="27" y="48"/>
                </a:lnTo>
                <a:lnTo>
                  <a:pt x="26" y="45"/>
                </a:lnTo>
                <a:lnTo>
                  <a:pt x="23" y="41"/>
                </a:lnTo>
                <a:lnTo>
                  <a:pt x="22" y="40"/>
                </a:lnTo>
                <a:lnTo>
                  <a:pt x="22" y="40"/>
                </a:lnTo>
                <a:lnTo>
                  <a:pt x="21" y="39"/>
                </a:lnTo>
                <a:lnTo>
                  <a:pt x="21" y="39"/>
                </a:lnTo>
                <a:lnTo>
                  <a:pt x="18" y="37"/>
                </a:lnTo>
                <a:lnTo>
                  <a:pt x="18" y="36"/>
                </a:lnTo>
                <a:lnTo>
                  <a:pt x="17" y="36"/>
                </a:lnTo>
                <a:lnTo>
                  <a:pt x="16" y="36"/>
                </a:lnTo>
                <a:lnTo>
                  <a:pt x="16" y="36"/>
                </a:lnTo>
                <a:lnTo>
                  <a:pt x="12" y="36"/>
                </a:lnTo>
                <a:lnTo>
                  <a:pt x="10" y="36"/>
                </a:lnTo>
                <a:lnTo>
                  <a:pt x="8" y="35"/>
                </a:lnTo>
                <a:lnTo>
                  <a:pt x="6" y="32"/>
                </a:lnTo>
                <a:lnTo>
                  <a:pt x="6" y="32"/>
                </a:lnTo>
                <a:lnTo>
                  <a:pt x="6" y="30"/>
                </a:lnTo>
                <a:lnTo>
                  <a:pt x="7" y="27"/>
                </a:lnTo>
                <a:lnTo>
                  <a:pt x="7" y="24"/>
                </a:lnTo>
                <a:lnTo>
                  <a:pt x="7" y="20"/>
                </a:lnTo>
                <a:lnTo>
                  <a:pt x="4" y="21"/>
                </a:lnTo>
                <a:lnTo>
                  <a:pt x="2" y="20"/>
                </a:lnTo>
                <a:lnTo>
                  <a:pt x="0" y="18"/>
                </a:lnTo>
                <a:lnTo>
                  <a:pt x="0" y="18"/>
                </a:lnTo>
                <a:lnTo>
                  <a:pt x="0" y="18"/>
                </a:lnTo>
                <a:lnTo>
                  <a:pt x="0" y="18"/>
                </a:lnTo>
                <a:lnTo>
                  <a:pt x="0" y="17"/>
                </a:lnTo>
                <a:lnTo>
                  <a:pt x="0" y="17"/>
                </a:lnTo>
                <a:lnTo>
                  <a:pt x="1" y="16"/>
                </a:lnTo>
                <a:lnTo>
                  <a:pt x="2" y="15"/>
                </a:lnTo>
                <a:lnTo>
                  <a:pt x="6" y="10"/>
                </a:lnTo>
                <a:lnTo>
                  <a:pt x="6" y="10"/>
                </a:lnTo>
                <a:lnTo>
                  <a:pt x="7" y="10"/>
                </a:lnTo>
                <a:lnTo>
                  <a:pt x="7" y="10"/>
                </a:lnTo>
                <a:lnTo>
                  <a:pt x="9" y="10"/>
                </a:lnTo>
                <a:lnTo>
                  <a:pt x="12" y="8"/>
                </a:lnTo>
                <a:lnTo>
                  <a:pt x="12" y="8"/>
                </a:lnTo>
                <a:lnTo>
                  <a:pt x="12" y="8"/>
                </a:lnTo>
                <a:lnTo>
                  <a:pt x="13" y="8"/>
                </a:lnTo>
                <a:lnTo>
                  <a:pt x="13" y="8"/>
                </a:lnTo>
                <a:lnTo>
                  <a:pt x="13" y="8"/>
                </a:lnTo>
                <a:lnTo>
                  <a:pt x="17" y="8"/>
                </a:lnTo>
                <a:lnTo>
                  <a:pt x="20" y="8"/>
                </a:lnTo>
                <a:lnTo>
                  <a:pt x="23" y="8"/>
                </a:lnTo>
                <a:lnTo>
                  <a:pt x="26" y="8"/>
                </a:lnTo>
                <a:lnTo>
                  <a:pt x="27" y="7"/>
                </a:lnTo>
                <a:lnTo>
                  <a:pt x="30" y="5"/>
                </a:lnTo>
                <a:lnTo>
                  <a:pt x="30" y="5"/>
                </a:lnTo>
                <a:lnTo>
                  <a:pt x="32" y="3"/>
                </a:lnTo>
                <a:lnTo>
                  <a:pt x="32" y="2"/>
                </a:lnTo>
                <a:lnTo>
                  <a:pt x="32" y="1"/>
                </a:lnTo>
                <a:lnTo>
                  <a:pt x="34" y="0"/>
                </a:lnTo>
                <a:lnTo>
                  <a:pt x="34" y="0"/>
                </a:lnTo>
                <a:lnTo>
                  <a:pt x="35" y="0"/>
                </a:lnTo>
                <a:lnTo>
                  <a:pt x="36" y="0"/>
                </a:lnTo>
                <a:lnTo>
                  <a:pt x="36" y="0"/>
                </a:lnTo>
                <a:lnTo>
                  <a:pt x="39" y="2"/>
                </a:lnTo>
                <a:lnTo>
                  <a:pt x="41" y="4"/>
                </a:lnTo>
                <a:lnTo>
                  <a:pt x="45" y="5"/>
                </a:lnTo>
                <a:lnTo>
                  <a:pt x="47" y="7"/>
                </a:lnTo>
                <a:lnTo>
                  <a:pt x="49" y="9"/>
                </a:lnTo>
                <a:lnTo>
                  <a:pt x="49" y="9"/>
                </a:lnTo>
                <a:lnTo>
                  <a:pt x="50" y="10"/>
                </a:lnTo>
                <a:lnTo>
                  <a:pt x="50" y="10"/>
                </a:lnTo>
                <a:lnTo>
                  <a:pt x="51" y="10"/>
                </a:lnTo>
                <a:lnTo>
                  <a:pt x="52" y="8"/>
                </a:lnTo>
                <a:lnTo>
                  <a:pt x="52" y="8"/>
                </a:lnTo>
                <a:lnTo>
                  <a:pt x="52" y="8"/>
                </a:lnTo>
                <a:lnTo>
                  <a:pt x="52" y="7"/>
                </a:lnTo>
                <a:lnTo>
                  <a:pt x="52" y="7"/>
                </a:lnTo>
                <a:lnTo>
                  <a:pt x="53" y="6"/>
                </a:lnTo>
                <a:lnTo>
                  <a:pt x="53" y="6"/>
                </a:lnTo>
                <a:lnTo>
                  <a:pt x="55" y="6"/>
                </a:lnTo>
                <a:lnTo>
                  <a:pt x="58" y="8"/>
                </a:lnTo>
                <a:lnTo>
                  <a:pt x="58" y="9"/>
                </a:lnTo>
                <a:lnTo>
                  <a:pt x="58" y="9"/>
                </a:lnTo>
                <a:lnTo>
                  <a:pt x="58" y="10"/>
                </a:lnTo>
                <a:lnTo>
                  <a:pt x="58" y="10"/>
                </a:lnTo>
                <a:lnTo>
                  <a:pt x="58" y="12"/>
                </a:lnTo>
                <a:lnTo>
                  <a:pt x="58" y="12"/>
                </a:lnTo>
                <a:lnTo>
                  <a:pt x="59" y="12"/>
                </a:lnTo>
                <a:lnTo>
                  <a:pt x="59" y="12"/>
                </a:lnTo>
                <a:lnTo>
                  <a:pt x="59" y="12"/>
                </a:lnTo>
                <a:lnTo>
                  <a:pt x="59" y="15"/>
                </a:lnTo>
                <a:lnTo>
                  <a:pt x="61" y="20"/>
                </a:lnTo>
                <a:lnTo>
                  <a:pt x="62" y="22"/>
                </a:lnTo>
                <a:lnTo>
                  <a:pt x="64" y="26"/>
                </a:lnTo>
                <a:lnTo>
                  <a:pt x="65" y="32"/>
                </a:lnTo>
                <a:lnTo>
                  <a:pt x="65" y="34"/>
                </a:lnTo>
                <a:lnTo>
                  <a:pt x="65" y="36"/>
                </a:lnTo>
                <a:lnTo>
                  <a:pt x="66" y="38"/>
                </a:lnTo>
                <a:lnTo>
                  <a:pt x="69" y="39"/>
                </a:lnTo>
                <a:lnTo>
                  <a:pt x="72" y="40"/>
                </a:lnTo>
                <a:lnTo>
                  <a:pt x="72" y="40"/>
                </a:lnTo>
                <a:lnTo>
                  <a:pt x="72" y="41"/>
                </a:lnTo>
                <a:lnTo>
                  <a:pt x="72" y="45"/>
                </a:lnTo>
                <a:lnTo>
                  <a:pt x="72" y="47"/>
                </a:lnTo>
                <a:lnTo>
                  <a:pt x="72" y="4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5" name="Freeform 11"/>
          <xdr:cNvSpPr>
            <a:spLocks/>
          </xdr:cNvSpPr>
        </xdr:nvSpPr>
        <xdr:spPr bwMode="auto">
          <a:xfrm>
            <a:off x="5181600" y="3381375"/>
            <a:ext cx="200025" cy="219075"/>
          </a:xfrm>
          <a:custGeom>
            <a:avLst/>
            <a:gdLst>
              <a:gd name="T0" fmla="*/ 10 w 21"/>
              <a:gd name="T1" fmla="*/ 0 h 23"/>
              <a:gd name="T2" fmla="*/ 10 w 21"/>
              <a:gd name="T3" fmla="*/ 0 h 23"/>
              <a:gd name="T4" fmla="*/ 12 w 21"/>
              <a:gd name="T5" fmla="*/ 2 h 23"/>
              <a:gd name="T6" fmla="*/ 16 w 21"/>
              <a:gd name="T7" fmla="*/ 6 h 23"/>
              <a:gd name="T8" fmla="*/ 20 w 21"/>
              <a:gd name="T9" fmla="*/ 8 h 23"/>
              <a:gd name="T10" fmla="*/ 21 w 21"/>
              <a:gd name="T11" fmla="*/ 9 h 23"/>
              <a:gd name="T12" fmla="*/ 21 w 21"/>
              <a:gd name="T13" fmla="*/ 10 h 23"/>
              <a:gd name="T14" fmla="*/ 21 w 21"/>
              <a:gd name="T15" fmla="*/ 10 h 23"/>
              <a:gd name="T16" fmla="*/ 21 w 21"/>
              <a:gd name="T17" fmla="*/ 11 h 23"/>
              <a:gd name="T18" fmla="*/ 20 w 21"/>
              <a:gd name="T19" fmla="*/ 13 h 23"/>
              <a:gd name="T20" fmla="*/ 20 w 21"/>
              <a:gd name="T21" fmla="*/ 14 h 23"/>
              <a:gd name="T22" fmla="*/ 20 w 21"/>
              <a:gd name="T23" fmla="*/ 14 h 23"/>
              <a:gd name="T24" fmla="*/ 19 w 21"/>
              <a:gd name="T25" fmla="*/ 15 h 23"/>
              <a:gd name="T26" fmla="*/ 19 w 21"/>
              <a:gd name="T27" fmla="*/ 16 h 23"/>
              <a:gd name="T28" fmla="*/ 14 w 21"/>
              <a:gd name="T29" fmla="*/ 20 h 23"/>
              <a:gd name="T30" fmla="*/ 12 w 21"/>
              <a:gd name="T31" fmla="*/ 21 h 23"/>
              <a:gd name="T32" fmla="*/ 8 w 21"/>
              <a:gd name="T33" fmla="*/ 23 h 23"/>
              <a:gd name="T34" fmla="*/ 8 w 21"/>
              <a:gd name="T35" fmla="*/ 23 h 23"/>
              <a:gd name="T36" fmla="*/ 8 w 21"/>
              <a:gd name="T37" fmla="*/ 23 h 23"/>
              <a:gd name="T38" fmla="*/ 5 w 21"/>
              <a:gd name="T39" fmla="*/ 19 h 23"/>
              <a:gd name="T40" fmla="*/ 3 w 21"/>
              <a:gd name="T41" fmla="*/ 16 h 23"/>
              <a:gd name="T42" fmla="*/ 0 w 21"/>
              <a:gd name="T43" fmla="*/ 10 h 23"/>
              <a:gd name="T44" fmla="*/ 0 w 21"/>
              <a:gd name="T45" fmla="*/ 10 h 23"/>
              <a:gd name="T46" fmla="*/ 0 w 21"/>
              <a:gd name="T47" fmla="*/ 10 h 23"/>
              <a:gd name="T48" fmla="*/ 0 w 21"/>
              <a:gd name="T49" fmla="*/ 9 h 23"/>
              <a:gd name="T50" fmla="*/ 0 w 21"/>
              <a:gd name="T51" fmla="*/ 9 h 23"/>
              <a:gd name="T52" fmla="*/ 0 w 21"/>
              <a:gd name="T53" fmla="*/ 6 h 23"/>
              <a:gd name="T54" fmla="*/ 1 w 21"/>
              <a:gd name="T55" fmla="*/ 4 h 23"/>
              <a:gd name="T56" fmla="*/ 2 w 21"/>
              <a:gd name="T57" fmla="*/ 2 h 23"/>
              <a:gd name="T58" fmla="*/ 3 w 21"/>
              <a:gd name="T59" fmla="*/ 1 h 23"/>
              <a:gd name="T60" fmla="*/ 3 w 21"/>
              <a:gd name="T61" fmla="*/ 1 h 23"/>
              <a:gd name="T62" fmla="*/ 4 w 21"/>
              <a:gd name="T63" fmla="*/ 1 h 23"/>
              <a:gd name="T64" fmla="*/ 4 w 21"/>
              <a:gd name="T65" fmla="*/ 1 h 23"/>
              <a:gd name="T66" fmla="*/ 6 w 21"/>
              <a:gd name="T67" fmla="*/ 0 h 23"/>
              <a:gd name="T68" fmla="*/ 9 w 21"/>
              <a:gd name="T69" fmla="*/ 0 h 23"/>
              <a:gd name="T70" fmla="*/ 10 w 21"/>
              <a:gd name="T71" fmla="*/ 0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21" h="23">
                <a:moveTo>
                  <a:pt x="10" y="0"/>
                </a:moveTo>
                <a:lnTo>
                  <a:pt x="10" y="0"/>
                </a:lnTo>
                <a:lnTo>
                  <a:pt x="12" y="2"/>
                </a:lnTo>
                <a:lnTo>
                  <a:pt x="16" y="6"/>
                </a:lnTo>
                <a:lnTo>
                  <a:pt x="20" y="8"/>
                </a:lnTo>
                <a:lnTo>
                  <a:pt x="21" y="9"/>
                </a:lnTo>
                <a:lnTo>
                  <a:pt x="21" y="10"/>
                </a:lnTo>
                <a:lnTo>
                  <a:pt x="21" y="10"/>
                </a:lnTo>
                <a:lnTo>
                  <a:pt x="21" y="11"/>
                </a:lnTo>
                <a:lnTo>
                  <a:pt x="20" y="13"/>
                </a:lnTo>
                <a:lnTo>
                  <a:pt x="20" y="14"/>
                </a:lnTo>
                <a:lnTo>
                  <a:pt x="20" y="14"/>
                </a:lnTo>
                <a:lnTo>
                  <a:pt x="19" y="15"/>
                </a:lnTo>
                <a:lnTo>
                  <a:pt x="19" y="16"/>
                </a:lnTo>
                <a:lnTo>
                  <a:pt x="14" y="20"/>
                </a:lnTo>
                <a:lnTo>
                  <a:pt x="12" y="21"/>
                </a:lnTo>
                <a:lnTo>
                  <a:pt x="8" y="23"/>
                </a:lnTo>
                <a:lnTo>
                  <a:pt x="8" y="23"/>
                </a:lnTo>
                <a:lnTo>
                  <a:pt x="8" y="23"/>
                </a:lnTo>
                <a:lnTo>
                  <a:pt x="5" y="19"/>
                </a:lnTo>
                <a:lnTo>
                  <a:pt x="3" y="16"/>
                </a:lnTo>
                <a:lnTo>
                  <a:pt x="0" y="10"/>
                </a:lnTo>
                <a:lnTo>
                  <a:pt x="0" y="10"/>
                </a:lnTo>
                <a:lnTo>
                  <a:pt x="0" y="10"/>
                </a:lnTo>
                <a:lnTo>
                  <a:pt x="0" y="9"/>
                </a:lnTo>
                <a:lnTo>
                  <a:pt x="0" y="9"/>
                </a:lnTo>
                <a:lnTo>
                  <a:pt x="0" y="6"/>
                </a:lnTo>
                <a:lnTo>
                  <a:pt x="1" y="4"/>
                </a:lnTo>
                <a:lnTo>
                  <a:pt x="2" y="2"/>
                </a:lnTo>
                <a:lnTo>
                  <a:pt x="3" y="1"/>
                </a:lnTo>
                <a:lnTo>
                  <a:pt x="3" y="1"/>
                </a:lnTo>
                <a:lnTo>
                  <a:pt x="4" y="1"/>
                </a:lnTo>
                <a:lnTo>
                  <a:pt x="4" y="1"/>
                </a:lnTo>
                <a:lnTo>
                  <a:pt x="6" y="0"/>
                </a:lnTo>
                <a:lnTo>
                  <a:pt x="9" y="0"/>
                </a:lnTo>
                <a:lnTo>
                  <a:pt x="10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8" name="Freeform 14"/>
          <xdr:cNvSpPr>
            <a:spLocks/>
          </xdr:cNvSpPr>
        </xdr:nvSpPr>
        <xdr:spPr bwMode="auto">
          <a:xfrm>
            <a:off x="5000625" y="2305050"/>
            <a:ext cx="647700" cy="371475"/>
          </a:xfrm>
          <a:custGeom>
            <a:avLst/>
            <a:gdLst>
              <a:gd name="T0" fmla="*/ 30 w 68"/>
              <a:gd name="T1" fmla="*/ 39 h 39"/>
              <a:gd name="T2" fmla="*/ 24 w 68"/>
              <a:gd name="T3" fmla="*/ 36 h 39"/>
              <a:gd name="T4" fmla="*/ 21 w 68"/>
              <a:gd name="T5" fmla="*/ 36 h 39"/>
              <a:gd name="T6" fmla="*/ 17 w 68"/>
              <a:gd name="T7" fmla="*/ 38 h 39"/>
              <a:gd name="T8" fmla="*/ 16 w 68"/>
              <a:gd name="T9" fmla="*/ 37 h 39"/>
              <a:gd name="T10" fmla="*/ 15 w 68"/>
              <a:gd name="T11" fmla="*/ 34 h 39"/>
              <a:gd name="T12" fmla="*/ 14 w 68"/>
              <a:gd name="T13" fmla="*/ 31 h 39"/>
              <a:gd name="T14" fmla="*/ 12 w 68"/>
              <a:gd name="T15" fmla="*/ 28 h 39"/>
              <a:gd name="T16" fmla="*/ 9 w 68"/>
              <a:gd name="T17" fmla="*/ 26 h 39"/>
              <a:gd name="T18" fmla="*/ 7 w 68"/>
              <a:gd name="T19" fmla="*/ 25 h 39"/>
              <a:gd name="T20" fmla="*/ 5 w 68"/>
              <a:gd name="T21" fmla="*/ 25 h 39"/>
              <a:gd name="T22" fmla="*/ 1 w 68"/>
              <a:gd name="T23" fmla="*/ 24 h 39"/>
              <a:gd name="T24" fmla="*/ 1 w 68"/>
              <a:gd name="T25" fmla="*/ 20 h 39"/>
              <a:gd name="T26" fmla="*/ 2 w 68"/>
              <a:gd name="T27" fmla="*/ 19 h 39"/>
              <a:gd name="T28" fmla="*/ 5 w 68"/>
              <a:gd name="T29" fmla="*/ 16 h 39"/>
              <a:gd name="T30" fmla="*/ 7 w 68"/>
              <a:gd name="T31" fmla="*/ 12 h 39"/>
              <a:gd name="T32" fmla="*/ 9 w 68"/>
              <a:gd name="T33" fmla="*/ 9 h 39"/>
              <a:gd name="T34" fmla="*/ 16 w 68"/>
              <a:gd name="T35" fmla="*/ 2 h 39"/>
              <a:gd name="T36" fmla="*/ 20 w 68"/>
              <a:gd name="T37" fmla="*/ 2 h 39"/>
              <a:gd name="T38" fmla="*/ 25 w 68"/>
              <a:gd name="T39" fmla="*/ 2 h 39"/>
              <a:gd name="T40" fmla="*/ 27 w 68"/>
              <a:gd name="T41" fmla="*/ 1 h 39"/>
              <a:gd name="T42" fmla="*/ 32 w 68"/>
              <a:gd name="T43" fmla="*/ 0 h 39"/>
              <a:gd name="T44" fmla="*/ 37 w 68"/>
              <a:gd name="T45" fmla="*/ 0 h 39"/>
              <a:gd name="T46" fmla="*/ 39 w 68"/>
              <a:gd name="T47" fmla="*/ 0 h 39"/>
              <a:gd name="T48" fmla="*/ 45 w 68"/>
              <a:gd name="T49" fmla="*/ 3 h 39"/>
              <a:gd name="T50" fmla="*/ 47 w 68"/>
              <a:gd name="T51" fmla="*/ 3 h 39"/>
              <a:gd name="T52" fmla="*/ 50 w 68"/>
              <a:gd name="T53" fmla="*/ 5 h 39"/>
              <a:gd name="T54" fmla="*/ 56 w 68"/>
              <a:gd name="T55" fmla="*/ 10 h 39"/>
              <a:gd name="T56" fmla="*/ 59 w 68"/>
              <a:gd name="T57" fmla="*/ 14 h 39"/>
              <a:gd name="T58" fmla="*/ 61 w 68"/>
              <a:gd name="T59" fmla="*/ 16 h 39"/>
              <a:gd name="T60" fmla="*/ 63 w 68"/>
              <a:gd name="T61" fmla="*/ 18 h 39"/>
              <a:gd name="T62" fmla="*/ 64 w 68"/>
              <a:gd name="T63" fmla="*/ 19 h 39"/>
              <a:gd name="T64" fmla="*/ 64 w 68"/>
              <a:gd name="T65" fmla="*/ 19 h 39"/>
              <a:gd name="T66" fmla="*/ 65 w 68"/>
              <a:gd name="T67" fmla="*/ 18 h 39"/>
              <a:gd name="T68" fmla="*/ 67 w 68"/>
              <a:gd name="T69" fmla="*/ 19 h 39"/>
              <a:gd name="T70" fmla="*/ 68 w 68"/>
              <a:gd name="T71" fmla="*/ 20 h 39"/>
              <a:gd name="T72" fmla="*/ 66 w 68"/>
              <a:gd name="T73" fmla="*/ 20 h 39"/>
              <a:gd name="T74" fmla="*/ 64 w 68"/>
              <a:gd name="T75" fmla="*/ 20 h 39"/>
              <a:gd name="T76" fmla="*/ 62 w 68"/>
              <a:gd name="T77" fmla="*/ 23 h 39"/>
              <a:gd name="T78" fmla="*/ 62 w 68"/>
              <a:gd name="T79" fmla="*/ 25 h 39"/>
              <a:gd name="T80" fmla="*/ 59 w 68"/>
              <a:gd name="T81" fmla="*/ 26 h 39"/>
              <a:gd name="T82" fmla="*/ 56 w 68"/>
              <a:gd name="T83" fmla="*/ 25 h 39"/>
              <a:gd name="T84" fmla="*/ 56 w 68"/>
              <a:gd name="T85" fmla="*/ 24 h 39"/>
              <a:gd name="T86" fmla="*/ 54 w 68"/>
              <a:gd name="T87" fmla="*/ 23 h 39"/>
              <a:gd name="T88" fmla="*/ 50 w 68"/>
              <a:gd name="T89" fmla="*/ 23 h 39"/>
              <a:gd name="T90" fmla="*/ 51 w 68"/>
              <a:gd name="T91" fmla="*/ 24 h 39"/>
              <a:gd name="T92" fmla="*/ 51 w 68"/>
              <a:gd name="T93" fmla="*/ 25 h 39"/>
              <a:gd name="T94" fmla="*/ 55 w 68"/>
              <a:gd name="T95" fmla="*/ 29 h 39"/>
              <a:gd name="T96" fmla="*/ 54 w 68"/>
              <a:gd name="T97" fmla="*/ 31 h 39"/>
              <a:gd name="T98" fmla="*/ 48 w 68"/>
              <a:gd name="T99" fmla="*/ 31 h 39"/>
              <a:gd name="T100" fmla="*/ 43 w 68"/>
              <a:gd name="T101" fmla="*/ 32 h 39"/>
              <a:gd name="T102" fmla="*/ 44 w 68"/>
              <a:gd name="T103" fmla="*/ 36 h 39"/>
              <a:gd name="T104" fmla="*/ 41 w 68"/>
              <a:gd name="T105" fmla="*/ 37 h 39"/>
              <a:gd name="T106" fmla="*/ 39 w 68"/>
              <a:gd name="T107" fmla="*/ 37 h 39"/>
              <a:gd name="T108" fmla="*/ 38 w 68"/>
              <a:gd name="T109" fmla="*/ 35 h 39"/>
              <a:gd name="T110" fmla="*/ 38 w 68"/>
              <a:gd name="T111" fmla="*/ 34 h 39"/>
              <a:gd name="T112" fmla="*/ 37 w 68"/>
              <a:gd name="T113" fmla="*/ 34 h 39"/>
              <a:gd name="T114" fmla="*/ 35 w 68"/>
              <a:gd name="T115" fmla="*/ 37 h 39"/>
              <a:gd name="T116" fmla="*/ 32 w 68"/>
              <a:gd name="T117" fmla="*/ 38 h 39"/>
              <a:gd name="T118" fmla="*/ 30 w 68"/>
              <a:gd name="T119" fmla="*/ 39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68" h="39">
                <a:moveTo>
                  <a:pt x="30" y="39"/>
                </a:moveTo>
                <a:lnTo>
                  <a:pt x="30" y="39"/>
                </a:lnTo>
                <a:lnTo>
                  <a:pt x="24" y="36"/>
                </a:lnTo>
                <a:lnTo>
                  <a:pt x="24" y="36"/>
                </a:lnTo>
                <a:lnTo>
                  <a:pt x="23" y="36"/>
                </a:lnTo>
                <a:lnTo>
                  <a:pt x="21" y="36"/>
                </a:lnTo>
                <a:lnTo>
                  <a:pt x="19" y="37"/>
                </a:lnTo>
                <a:lnTo>
                  <a:pt x="17" y="38"/>
                </a:lnTo>
                <a:lnTo>
                  <a:pt x="17" y="38"/>
                </a:lnTo>
                <a:lnTo>
                  <a:pt x="16" y="37"/>
                </a:lnTo>
                <a:lnTo>
                  <a:pt x="16" y="37"/>
                </a:lnTo>
                <a:lnTo>
                  <a:pt x="15" y="34"/>
                </a:lnTo>
                <a:lnTo>
                  <a:pt x="15" y="34"/>
                </a:lnTo>
                <a:lnTo>
                  <a:pt x="14" y="31"/>
                </a:lnTo>
                <a:lnTo>
                  <a:pt x="13" y="30"/>
                </a:lnTo>
                <a:lnTo>
                  <a:pt x="12" y="28"/>
                </a:lnTo>
                <a:lnTo>
                  <a:pt x="10" y="26"/>
                </a:lnTo>
                <a:lnTo>
                  <a:pt x="9" y="26"/>
                </a:lnTo>
                <a:lnTo>
                  <a:pt x="9" y="26"/>
                </a:lnTo>
                <a:lnTo>
                  <a:pt x="7" y="25"/>
                </a:lnTo>
                <a:lnTo>
                  <a:pt x="6" y="25"/>
                </a:lnTo>
                <a:lnTo>
                  <a:pt x="5" y="25"/>
                </a:lnTo>
                <a:lnTo>
                  <a:pt x="4" y="25"/>
                </a:lnTo>
                <a:lnTo>
                  <a:pt x="1" y="24"/>
                </a:lnTo>
                <a:lnTo>
                  <a:pt x="0" y="22"/>
                </a:lnTo>
                <a:lnTo>
                  <a:pt x="1" y="20"/>
                </a:lnTo>
                <a:lnTo>
                  <a:pt x="1" y="19"/>
                </a:lnTo>
                <a:lnTo>
                  <a:pt x="2" y="19"/>
                </a:lnTo>
                <a:lnTo>
                  <a:pt x="4" y="18"/>
                </a:lnTo>
                <a:lnTo>
                  <a:pt x="5" y="16"/>
                </a:lnTo>
                <a:lnTo>
                  <a:pt x="6" y="15"/>
                </a:lnTo>
                <a:lnTo>
                  <a:pt x="7" y="12"/>
                </a:lnTo>
                <a:lnTo>
                  <a:pt x="8" y="11"/>
                </a:lnTo>
                <a:lnTo>
                  <a:pt x="9" y="9"/>
                </a:lnTo>
                <a:lnTo>
                  <a:pt x="13" y="4"/>
                </a:lnTo>
                <a:lnTo>
                  <a:pt x="16" y="2"/>
                </a:lnTo>
                <a:lnTo>
                  <a:pt x="19" y="2"/>
                </a:lnTo>
                <a:lnTo>
                  <a:pt x="20" y="2"/>
                </a:lnTo>
                <a:lnTo>
                  <a:pt x="23" y="2"/>
                </a:lnTo>
                <a:lnTo>
                  <a:pt x="25" y="2"/>
                </a:lnTo>
                <a:lnTo>
                  <a:pt x="25" y="1"/>
                </a:lnTo>
                <a:lnTo>
                  <a:pt x="27" y="1"/>
                </a:lnTo>
                <a:lnTo>
                  <a:pt x="28" y="1"/>
                </a:lnTo>
                <a:lnTo>
                  <a:pt x="32" y="0"/>
                </a:lnTo>
                <a:lnTo>
                  <a:pt x="35" y="0"/>
                </a:lnTo>
                <a:lnTo>
                  <a:pt x="37" y="0"/>
                </a:lnTo>
                <a:lnTo>
                  <a:pt x="38" y="0"/>
                </a:lnTo>
                <a:lnTo>
                  <a:pt x="39" y="0"/>
                </a:lnTo>
                <a:lnTo>
                  <a:pt x="40" y="2"/>
                </a:lnTo>
                <a:lnTo>
                  <a:pt x="45" y="3"/>
                </a:lnTo>
                <a:lnTo>
                  <a:pt x="46" y="3"/>
                </a:lnTo>
                <a:lnTo>
                  <a:pt x="47" y="3"/>
                </a:lnTo>
                <a:lnTo>
                  <a:pt x="48" y="3"/>
                </a:lnTo>
                <a:lnTo>
                  <a:pt x="50" y="5"/>
                </a:lnTo>
                <a:lnTo>
                  <a:pt x="53" y="7"/>
                </a:lnTo>
                <a:lnTo>
                  <a:pt x="56" y="10"/>
                </a:lnTo>
                <a:lnTo>
                  <a:pt x="58" y="12"/>
                </a:lnTo>
                <a:lnTo>
                  <a:pt x="59" y="14"/>
                </a:lnTo>
                <a:lnTo>
                  <a:pt x="60" y="15"/>
                </a:lnTo>
                <a:lnTo>
                  <a:pt x="61" y="16"/>
                </a:lnTo>
                <a:lnTo>
                  <a:pt x="63" y="18"/>
                </a:lnTo>
                <a:lnTo>
                  <a:pt x="63" y="18"/>
                </a:lnTo>
                <a:lnTo>
                  <a:pt x="63" y="18"/>
                </a:lnTo>
                <a:lnTo>
                  <a:pt x="64" y="19"/>
                </a:lnTo>
                <a:lnTo>
                  <a:pt x="64" y="19"/>
                </a:lnTo>
                <a:lnTo>
                  <a:pt x="64" y="19"/>
                </a:lnTo>
                <a:lnTo>
                  <a:pt x="65" y="19"/>
                </a:lnTo>
                <a:lnTo>
                  <a:pt x="65" y="18"/>
                </a:lnTo>
                <a:lnTo>
                  <a:pt x="65" y="18"/>
                </a:lnTo>
                <a:lnTo>
                  <a:pt x="67" y="19"/>
                </a:lnTo>
                <a:lnTo>
                  <a:pt x="68" y="20"/>
                </a:lnTo>
                <a:lnTo>
                  <a:pt x="68" y="20"/>
                </a:lnTo>
                <a:lnTo>
                  <a:pt x="68" y="20"/>
                </a:lnTo>
                <a:lnTo>
                  <a:pt x="66" y="20"/>
                </a:lnTo>
                <a:lnTo>
                  <a:pt x="64" y="20"/>
                </a:lnTo>
                <a:lnTo>
                  <a:pt x="64" y="20"/>
                </a:lnTo>
                <a:lnTo>
                  <a:pt x="63" y="20"/>
                </a:lnTo>
                <a:lnTo>
                  <a:pt x="62" y="23"/>
                </a:lnTo>
                <a:lnTo>
                  <a:pt x="62" y="25"/>
                </a:lnTo>
                <a:lnTo>
                  <a:pt x="62" y="25"/>
                </a:lnTo>
                <a:lnTo>
                  <a:pt x="61" y="25"/>
                </a:lnTo>
                <a:lnTo>
                  <a:pt x="59" y="26"/>
                </a:lnTo>
                <a:lnTo>
                  <a:pt x="58" y="26"/>
                </a:lnTo>
                <a:lnTo>
                  <a:pt x="56" y="25"/>
                </a:lnTo>
                <a:lnTo>
                  <a:pt x="56" y="25"/>
                </a:lnTo>
                <a:lnTo>
                  <a:pt x="56" y="24"/>
                </a:lnTo>
                <a:lnTo>
                  <a:pt x="55" y="24"/>
                </a:lnTo>
                <a:lnTo>
                  <a:pt x="54" y="23"/>
                </a:lnTo>
                <a:lnTo>
                  <a:pt x="53" y="23"/>
                </a:lnTo>
                <a:lnTo>
                  <a:pt x="50" y="23"/>
                </a:lnTo>
                <a:lnTo>
                  <a:pt x="51" y="24"/>
                </a:lnTo>
                <a:lnTo>
                  <a:pt x="51" y="24"/>
                </a:lnTo>
                <a:lnTo>
                  <a:pt x="51" y="24"/>
                </a:lnTo>
                <a:lnTo>
                  <a:pt x="51" y="25"/>
                </a:lnTo>
                <a:lnTo>
                  <a:pt x="54" y="26"/>
                </a:lnTo>
                <a:lnTo>
                  <a:pt x="55" y="29"/>
                </a:lnTo>
                <a:lnTo>
                  <a:pt x="55" y="30"/>
                </a:lnTo>
                <a:lnTo>
                  <a:pt x="54" y="31"/>
                </a:lnTo>
                <a:lnTo>
                  <a:pt x="52" y="31"/>
                </a:lnTo>
                <a:lnTo>
                  <a:pt x="48" y="31"/>
                </a:lnTo>
                <a:lnTo>
                  <a:pt x="43" y="31"/>
                </a:lnTo>
                <a:lnTo>
                  <a:pt x="43" y="32"/>
                </a:lnTo>
                <a:lnTo>
                  <a:pt x="43" y="34"/>
                </a:lnTo>
                <a:lnTo>
                  <a:pt x="44" y="36"/>
                </a:lnTo>
                <a:lnTo>
                  <a:pt x="44" y="36"/>
                </a:lnTo>
                <a:lnTo>
                  <a:pt x="41" y="37"/>
                </a:lnTo>
                <a:lnTo>
                  <a:pt x="40" y="37"/>
                </a:lnTo>
                <a:lnTo>
                  <a:pt x="39" y="37"/>
                </a:lnTo>
                <a:lnTo>
                  <a:pt x="39" y="35"/>
                </a:lnTo>
                <a:lnTo>
                  <a:pt x="38" y="35"/>
                </a:lnTo>
                <a:lnTo>
                  <a:pt x="38" y="34"/>
                </a:lnTo>
                <a:lnTo>
                  <a:pt x="38" y="34"/>
                </a:lnTo>
                <a:lnTo>
                  <a:pt x="38" y="34"/>
                </a:lnTo>
                <a:lnTo>
                  <a:pt x="37" y="34"/>
                </a:lnTo>
                <a:lnTo>
                  <a:pt x="36" y="35"/>
                </a:lnTo>
                <a:lnTo>
                  <a:pt x="35" y="37"/>
                </a:lnTo>
                <a:lnTo>
                  <a:pt x="34" y="38"/>
                </a:lnTo>
                <a:lnTo>
                  <a:pt x="32" y="38"/>
                </a:lnTo>
                <a:lnTo>
                  <a:pt x="31" y="39"/>
                </a:lnTo>
                <a:lnTo>
                  <a:pt x="30" y="3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6" name="Freeform 12"/>
          <xdr:cNvSpPr>
            <a:spLocks/>
          </xdr:cNvSpPr>
        </xdr:nvSpPr>
        <xdr:spPr bwMode="auto">
          <a:xfrm>
            <a:off x="5981700" y="3819525"/>
            <a:ext cx="371475" cy="495300"/>
          </a:xfrm>
          <a:custGeom>
            <a:avLst/>
            <a:gdLst>
              <a:gd name="T0" fmla="*/ 28 w 39"/>
              <a:gd name="T1" fmla="*/ 9 h 52"/>
              <a:gd name="T2" fmla="*/ 27 w 39"/>
              <a:gd name="T3" fmla="*/ 10 h 52"/>
              <a:gd name="T4" fmla="*/ 31 w 39"/>
              <a:gd name="T5" fmla="*/ 11 h 52"/>
              <a:gd name="T6" fmla="*/ 32 w 39"/>
              <a:gd name="T7" fmla="*/ 11 h 52"/>
              <a:gd name="T8" fmla="*/ 33 w 39"/>
              <a:gd name="T9" fmla="*/ 11 h 52"/>
              <a:gd name="T10" fmla="*/ 34 w 39"/>
              <a:gd name="T11" fmla="*/ 13 h 52"/>
              <a:gd name="T12" fmla="*/ 33 w 39"/>
              <a:gd name="T13" fmla="*/ 16 h 52"/>
              <a:gd name="T14" fmla="*/ 33 w 39"/>
              <a:gd name="T15" fmla="*/ 23 h 52"/>
              <a:gd name="T16" fmla="*/ 34 w 39"/>
              <a:gd name="T17" fmla="*/ 26 h 52"/>
              <a:gd name="T18" fmla="*/ 34 w 39"/>
              <a:gd name="T19" fmla="*/ 27 h 52"/>
              <a:gd name="T20" fmla="*/ 34 w 39"/>
              <a:gd name="T21" fmla="*/ 28 h 52"/>
              <a:gd name="T22" fmla="*/ 34 w 39"/>
              <a:gd name="T23" fmla="*/ 28 h 52"/>
              <a:gd name="T24" fmla="*/ 35 w 39"/>
              <a:gd name="T25" fmla="*/ 30 h 52"/>
              <a:gd name="T26" fmla="*/ 37 w 39"/>
              <a:gd name="T27" fmla="*/ 33 h 52"/>
              <a:gd name="T28" fmla="*/ 39 w 39"/>
              <a:gd name="T29" fmla="*/ 37 h 52"/>
              <a:gd name="T30" fmla="*/ 36 w 39"/>
              <a:gd name="T31" fmla="*/ 43 h 52"/>
              <a:gd name="T32" fmla="*/ 34 w 39"/>
              <a:gd name="T33" fmla="*/ 47 h 52"/>
              <a:gd name="T34" fmla="*/ 32 w 39"/>
              <a:gd name="T35" fmla="*/ 48 h 52"/>
              <a:gd name="T36" fmla="*/ 28 w 39"/>
              <a:gd name="T37" fmla="*/ 48 h 52"/>
              <a:gd name="T38" fmla="*/ 23 w 39"/>
              <a:gd name="T39" fmla="*/ 49 h 52"/>
              <a:gd name="T40" fmla="*/ 20 w 39"/>
              <a:gd name="T41" fmla="*/ 49 h 52"/>
              <a:gd name="T42" fmla="*/ 13 w 39"/>
              <a:gd name="T43" fmla="*/ 52 h 52"/>
              <a:gd name="T44" fmla="*/ 11 w 39"/>
              <a:gd name="T45" fmla="*/ 51 h 52"/>
              <a:gd name="T46" fmla="*/ 8 w 39"/>
              <a:gd name="T47" fmla="*/ 48 h 52"/>
              <a:gd name="T48" fmla="*/ 7 w 39"/>
              <a:gd name="T49" fmla="*/ 45 h 52"/>
              <a:gd name="T50" fmla="*/ 9 w 39"/>
              <a:gd name="T51" fmla="*/ 42 h 52"/>
              <a:gd name="T52" fmla="*/ 12 w 39"/>
              <a:gd name="T53" fmla="*/ 41 h 52"/>
              <a:gd name="T54" fmla="*/ 12 w 39"/>
              <a:gd name="T55" fmla="*/ 36 h 52"/>
              <a:gd name="T56" fmla="*/ 11 w 39"/>
              <a:gd name="T57" fmla="*/ 29 h 52"/>
              <a:gd name="T58" fmla="*/ 8 w 39"/>
              <a:gd name="T59" fmla="*/ 28 h 52"/>
              <a:gd name="T60" fmla="*/ 7 w 39"/>
              <a:gd name="T61" fmla="*/ 26 h 52"/>
              <a:gd name="T62" fmla="*/ 6 w 39"/>
              <a:gd name="T63" fmla="*/ 24 h 52"/>
              <a:gd name="T64" fmla="*/ 3 w 39"/>
              <a:gd name="T65" fmla="*/ 22 h 52"/>
              <a:gd name="T66" fmla="*/ 0 w 39"/>
              <a:gd name="T67" fmla="*/ 16 h 52"/>
              <a:gd name="T68" fmla="*/ 0 w 39"/>
              <a:gd name="T69" fmla="*/ 15 h 52"/>
              <a:gd name="T70" fmla="*/ 4 w 39"/>
              <a:gd name="T71" fmla="*/ 13 h 52"/>
              <a:gd name="T72" fmla="*/ 9 w 39"/>
              <a:gd name="T73" fmla="*/ 6 h 52"/>
              <a:gd name="T74" fmla="*/ 12 w 39"/>
              <a:gd name="T75" fmla="*/ 0 h 52"/>
              <a:gd name="T76" fmla="*/ 15 w 39"/>
              <a:gd name="T77" fmla="*/ 0 h 52"/>
              <a:gd name="T78" fmla="*/ 17 w 39"/>
              <a:gd name="T79" fmla="*/ 1 h 52"/>
              <a:gd name="T80" fmla="*/ 23 w 39"/>
              <a:gd name="T81" fmla="*/ 4 h 52"/>
              <a:gd name="T82" fmla="*/ 26 w 39"/>
              <a:gd name="T83" fmla="*/ 5 h 52"/>
              <a:gd name="T84" fmla="*/ 29 w 39"/>
              <a:gd name="T85" fmla="*/ 6 h 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39" h="52">
                <a:moveTo>
                  <a:pt x="29" y="6"/>
                </a:moveTo>
                <a:lnTo>
                  <a:pt x="28" y="9"/>
                </a:lnTo>
                <a:lnTo>
                  <a:pt x="27" y="10"/>
                </a:lnTo>
                <a:lnTo>
                  <a:pt x="27" y="10"/>
                </a:lnTo>
                <a:lnTo>
                  <a:pt x="29" y="11"/>
                </a:lnTo>
                <a:lnTo>
                  <a:pt x="31" y="11"/>
                </a:lnTo>
                <a:lnTo>
                  <a:pt x="31" y="11"/>
                </a:lnTo>
                <a:lnTo>
                  <a:pt x="32" y="11"/>
                </a:lnTo>
                <a:lnTo>
                  <a:pt x="32" y="11"/>
                </a:lnTo>
                <a:lnTo>
                  <a:pt x="33" y="11"/>
                </a:lnTo>
                <a:lnTo>
                  <a:pt x="33" y="12"/>
                </a:lnTo>
                <a:lnTo>
                  <a:pt x="34" y="13"/>
                </a:lnTo>
                <a:lnTo>
                  <a:pt x="34" y="14"/>
                </a:lnTo>
                <a:lnTo>
                  <a:pt x="33" y="16"/>
                </a:lnTo>
                <a:lnTo>
                  <a:pt x="33" y="19"/>
                </a:lnTo>
                <a:lnTo>
                  <a:pt x="33" y="23"/>
                </a:lnTo>
                <a:lnTo>
                  <a:pt x="34" y="26"/>
                </a:lnTo>
                <a:lnTo>
                  <a:pt x="34" y="26"/>
                </a:lnTo>
                <a:lnTo>
                  <a:pt x="34" y="26"/>
                </a:lnTo>
                <a:lnTo>
                  <a:pt x="34" y="27"/>
                </a:lnTo>
                <a:lnTo>
                  <a:pt x="34" y="28"/>
                </a:lnTo>
                <a:lnTo>
                  <a:pt x="34" y="28"/>
                </a:lnTo>
                <a:lnTo>
                  <a:pt x="34" y="28"/>
                </a:lnTo>
                <a:lnTo>
                  <a:pt x="34" y="28"/>
                </a:lnTo>
                <a:lnTo>
                  <a:pt x="34" y="29"/>
                </a:lnTo>
                <a:lnTo>
                  <a:pt x="35" y="30"/>
                </a:lnTo>
                <a:lnTo>
                  <a:pt x="36" y="31"/>
                </a:lnTo>
                <a:lnTo>
                  <a:pt x="37" y="33"/>
                </a:lnTo>
                <a:lnTo>
                  <a:pt x="39" y="37"/>
                </a:lnTo>
                <a:lnTo>
                  <a:pt x="39" y="37"/>
                </a:lnTo>
                <a:lnTo>
                  <a:pt x="35" y="39"/>
                </a:lnTo>
                <a:lnTo>
                  <a:pt x="36" y="43"/>
                </a:lnTo>
                <a:lnTo>
                  <a:pt x="35" y="44"/>
                </a:lnTo>
                <a:lnTo>
                  <a:pt x="34" y="47"/>
                </a:lnTo>
                <a:lnTo>
                  <a:pt x="34" y="48"/>
                </a:lnTo>
                <a:lnTo>
                  <a:pt x="32" y="48"/>
                </a:lnTo>
                <a:lnTo>
                  <a:pt x="29" y="48"/>
                </a:lnTo>
                <a:lnTo>
                  <a:pt x="28" y="48"/>
                </a:lnTo>
                <a:lnTo>
                  <a:pt x="25" y="48"/>
                </a:lnTo>
                <a:lnTo>
                  <a:pt x="23" y="49"/>
                </a:lnTo>
                <a:lnTo>
                  <a:pt x="22" y="49"/>
                </a:lnTo>
                <a:lnTo>
                  <a:pt x="20" y="49"/>
                </a:lnTo>
                <a:lnTo>
                  <a:pt x="19" y="50"/>
                </a:lnTo>
                <a:lnTo>
                  <a:pt x="13" y="52"/>
                </a:lnTo>
                <a:lnTo>
                  <a:pt x="13" y="51"/>
                </a:lnTo>
                <a:lnTo>
                  <a:pt x="11" y="51"/>
                </a:lnTo>
                <a:lnTo>
                  <a:pt x="9" y="49"/>
                </a:lnTo>
                <a:lnTo>
                  <a:pt x="8" y="48"/>
                </a:lnTo>
                <a:lnTo>
                  <a:pt x="7" y="46"/>
                </a:lnTo>
                <a:lnTo>
                  <a:pt x="7" y="45"/>
                </a:lnTo>
                <a:lnTo>
                  <a:pt x="7" y="43"/>
                </a:lnTo>
                <a:lnTo>
                  <a:pt x="9" y="42"/>
                </a:lnTo>
                <a:lnTo>
                  <a:pt x="10" y="41"/>
                </a:lnTo>
                <a:lnTo>
                  <a:pt x="12" y="41"/>
                </a:lnTo>
                <a:lnTo>
                  <a:pt x="13" y="40"/>
                </a:lnTo>
                <a:lnTo>
                  <a:pt x="12" y="36"/>
                </a:lnTo>
                <a:lnTo>
                  <a:pt x="12" y="33"/>
                </a:lnTo>
                <a:lnTo>
                  <a:pt x="11" y="29"/>
                </a:lnTo>
                <a:lnTo>
                  <a:pt x="8" y="30"/>
                </a:lnTo>
                <a:lnTo>
                  <a:pt x="8" y="28"/>
                </a:lnTo>
                <a:lnTo>
                  <a:pt x="8" y="27"/>
                </a:lnTo>
                <a:lnTo>
                  <a:pt x="7" y="26"/>
                </a:lnTo>
                <a:lnTo>
                  <a:pt x="6" y="25"/>
                </a:lnTo>
                <a:lnTo>
                  <a:pt x="6" y="24"/>
                </a:lnTo>
                <a:lnTo>
                  <a:pt x="5" y="24"/>
                </a:lnTo>
                <a:lnTo>
                  <a:pt x="3" y="22"/>
                </a:lnTo>
                <a:lnTo>
                  <a:pt x="1" y="19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1" y="15"/>
                </a:lnTo>
                <a:lnTo>
                  <a:pt x="4" y="13"/>
                </a:lnTo>
                <a:lnTo>
                  <a:pt x="6" y="10"/>
                </a:lnTo>
                <a:lnTo>
                  <a:pt x="9" y="6"/>
                </a:lnTo>
                <a:lnTo>
                  <a:pt x="12" y="1"/>
                </a:lnTo>
                <a:lnTo>
                  <a:pt x="12" y="0"/>
                </a:lnTo>
                <a:lnTo>
                  <a:pt x="14" y="0"/>
                </a:lnTo>
                <a:lnTo>
                  <a:pt x="15" y="0"/>
                </a:lnTo>
                <a:lnTo>
                  <a:pt x="16" y="1"/>
                </a:lnTo>
                <a:lnTo>
                  <a:pt x="17" y="1"/>
                </a:lnTo>
                <a:lnTo>
                  <a:pt x="18" y="2"/>
                </a:lnTo>
                <a:lnTo>
                  <a:pt x="23" y="4"/>
                </a:lnTo>
                <a:lnTo>
                  <a:pt x="25" y="5"/>
                </a:lnTo>
                <a:lnTo>
                  <a:pt x="26" y="5"/>
                </a:lnTo>
                <a:lnTo>
                  <a:pt x="27" y="5"/>
                </a:lnTo>
                <a:lnTo>
                  <a:pt x="29" y="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7" name="Freeform 13"/>
          <xdr:cNvSpPr>
            <a:spLocks/>
          </xdr:cNvSpPr>
        </xdr:nvSpPr>
        <xdr:spPr bwMode="auto">
          <a:xfrm>
            <a:off x="7058025" y="3152775"/>
            <a:ext cx="381000" cy="314325"/>
          </a:xfrm>
          <a:custGeom>
            <a:avLst/>
            <a:gdLst>
              <a:gd name="T0" fmla="*/ 5 w 40"/>
              <a:gd name="T1" fmla="*/ 25 h 33"/>
              <a:gd name="T2" fmla="*/ 4 w 40"/>
              <a:gd name="T3" fmla="*/ 23 h 33"/>
              <a:gd name="T4" fmla="*/ 2 w 40"/>
              <a:gd name="T5" fmla="*/ 20 h 33"/>
              <a:gd name="T6" fmla="*/ 0 w 40"/>
              <a:gd name="T7" fmla="*/ 14 h 33"/>
              <a:gd name="T8" fmla="*/ 1 w 40"/>
              <a:gd name="T9" fmla="*/ 13 h 33"/>
              <a:gd name="T10" fmla="*/ 2 w 40"/>
              <a:gd name="T11" fmla="*/ 10 h 33"/>
              <a:gd name="T12" fmla="*/ 6 w 40"/>
              <a:gd name="T13" fmla="*/ 5 h 33"/>
              <a:gd name="T14" fmla="*/ 8 w 40"/>
              <a:gd name="T15" fmla="*/ 2 h 33"/>
              <a:gd name="T16" fmla="*/ 9 w 40"/>
              <a:gd name="T17" fmla="*/ 1 h 33"/>
              <a:gd name="T18" fmla="*/ 10 w 40"/>
              <a:gd name="T19" fmla="*/ 1 h 33"/>
              <a:gd name="T20" fmla="*/ 11 w 40"/>
              <a:gd name="T21" fmla="*/ 2 h 33"/>
              <a:gd name="T22" fmla="*/ 14 w 40"/>
              <a:gd name="T23" fmla="*/ 3 h 33"/>
              <a:gd name="T24" fmla="*/ 18 w 40"/>
              <a:gd name="T25" fmla="*/ 2 h 33"/>
              <a:gd name="T26" fmla="*/ 19 w 40"/>
              <a:gd name="T27" fmla="*/ 2 h 33"/>
              <a:gd name="T28" fmla="*/ 20 w 40"/>
              <a:gd name="T29" fmla="*/ 0 h 33"/>
              <a:gd name="T30" fmla="*/ 27 w 40"/>
              <a:gd name="T31" fmla="*/ 1 h 33"/>
              <a:gd name="T32" fmla="*/ 28 w 40"/>
              <a:gd name="T33" fmla="*/ 1 h 33"/>
              <a:gd name="T34" fmla="*/ 28 w 40"/>
              <a:gd name="T35" fmla="*/ 2 h 33"/>
              <a:gd name="T36" fmla="*/ 27 w 40"/>
              <a:gd name="T37" fmla="*/ 2 h 33"/>
              <a:gd name="T38" fmla="*/ 26 w 40"/>
              <a:gd name="T39" fmla="*/ 4 h 33"/>
              <a:gd name="T40" fmla="*/ 24 w 40"/>
              <a:gd name="T41" fmla="*/ 11 h 33"/>
              <a:gd name="T42" fmla="*/ 23 w 40"/>
              <a:gd name="T43" fmla="*/ 12 h 33"/>
              <a:gd name="T44" fmla="*/ 25 w 40"/>
              <a:gd name="T45" fmla="*/ 17 h 33"/>
              <a:gd name="T46" fmla="*/ 28 w 40"/>
              <a:gd name="T47" fmla="*/ 18 h 33"/>
              <a:gd name="T48" fmla="*/ 33 w 40"/>
              <a:gd name="T49" fmla="*/ 24 h 33"/>
              <a:gd name="T50" fmla="*/ 35 w 40"/>
              <a:gd name="T51" fmla="*/ 25 h 33"/>
              <a:gd name="T52" fmla="*/ 37 w 40"/>
              <a:gd name="T53" fmla="*/ 27 h 33"/>
              <a:gd name="T54" fmla="*/ 37 w 40"/>
              <a:gd name="T55" fmla="*/ 28 h 33"/>
              <a:gd name="T56" fmla="*/ 38 w 40"/>
              <a:gd name="T57" fmla="*/ 28 h 33"/>
              <a:gd name="T58" fmla="*/ 40 w 40"/>
              <a:gd name="T59" fmla="*/ 33 h 33"/>
              <a:gd name="T60" fmla="*/ 39 w 40"/>
              <a:gd name="T61" fmla="*/ 33 h 33"/>
              <a:gd name="T62" fmla="*/ 27 w 40"/>
              <a:gd name="T63" fmla="*/ 28 h 33"/>
              <a:gd name="T64" fmla="*/ 21 w 40"/>
              <a:gd name="T65" fmla="*/ 25 h 33"/>
              <a:gd name="T66" fmla="*/ 14 w 40"/>
              <a:gd name="T67" fmla="*/ 20 h 33"/>
              <a:gd name="T68" fmla="*/ 12 w 40"/>
              <a:gd name="T69" fmla="*/ 20 h 33"/>
              <a:gd name="T70" fmla="*/ 11 w 40"/>
              <a:gd name="T71" fmla="*/ 20 h 33"/>
              <a:gd name="T72" fmla="*/ 9 w 40"/>
              <a:gd name="T73" fmla="*/ 23 h 33"/>
              <a:gd name="T74" fmla="*/ 7 w 40"/>
              <a:gd name="T75" fmla="*/ 24 h 33"/>
              <a:gd name="T76" fmla="*/ 5 w 40"/>
              <a:gd name="T77" fmla="*/ 25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40" h="33">
                <a:moveTo>
                  <a:pt x="5" y="25"/>
                </a:moveTo>
                <a:lnTo>
                  <a:pt x="5" y="25"/>
                </a:lnTo>
                <a:lnTo>
                  <a:pt x="5" y="24"/>
                </a:lnTo>
                <a:lnTo>
                  <a:pt x="4" y="23"/>
                </a:lnTo>
                <a:lnTo>
                  <a:pt x="4" y="23"/>
                </a:lnTo>
                <a:lnTo>
                  <a:pt x="2" y="20"/>
                </a:lnTo>
                <a:lnTo>
                  <a:pt x="1" y="18"/>
                </a:lnTo>
                <a:lnTo>
                  <a:pt x="0" y="14"/>
                </a:lnTo>
                <a:lnTo>
                  <a:pt x="0" y="14"/>
                </a:lnTo>
                <a:lnTo>
                  <a:pt x="1" y="13"/>
                </a:lnTo>
                <a:lnTo>
                  <a:pt x="1" y="13"/>
                </a:lnTo>
                <a:lnTo>
                  <a:pt x="2" y="10"/>
                </a:lnTo>
                <a:lnTo>
                  <a:pt x="4" y="7"/>
                </a:lnTo>
                <a:lnTo>
                  <a:pt x="6" y="5"/>
                </a:lnTo>
                <a:lnTo>
                  <a:pt x="7" y="4"/>
                </a:lnTo>
                <a:lnTo>
                  <a:pt x="8" y="2"/>
                </a:lnTo>
                <a:lnTo>
                  <a:pt x="9" y="1"/>
                </a:lnTo>
                <a:lnTo>
                  <a:pt x="9" y="1"/>
                </a:lnTo>
                <a:lnTo>
                  <a:pt x="10" y="1"/>
                </a:lnTo>
                <a:lnTo>
                  <a:pt x="10" y="1"/>
                </a:lnTo>
                <a:lnTo>
                  <a:pt x="10" y="2"/>
                </a:lnTo>
                <a:lnTo>
                  <a:pt x="11" y="2"/>
                </a:lnTo>
                <a:lnTo>
                  <a:pt x="12" y="2"/>
                </a:lnTo>
                <a:lnTo>
                  <a:pt x="14" y="3"/>
                </a:lnTo>
                <a:lnTo>
                  <a:pt x="17" y="3"/>
                </a:lnTo>
                <a:lnTo>
                  <a:pt x="18" y="2"/>
                </a:lnTo>
                <a:lnTo>
                  <a:pt x="19" y="2"/>
                </a:lnTo>
                <a:lnTo>
                  <a:pt x="19" y="2"/>
                </a:lnTo>
                <a:lnTo>
                  <a:pt x="20" y="0"/>
                </a:lnTo>
                <a:lnTo>
                  <a:pt x="20" y="0"/>
                </a:lnTo>
                <a:lnTo>
                  <a:pt x="23" y="0"/>
                </a:lnTo>
                <a:lnTo>
                  <a:pt x="27" y="1"/>
                </a:lnTo>
                <a:lnTo>
                  <a:pt x="27" y="1"/>
                </a:lnTo>
                <a:lnTo>
                  <a:pt x="28" y="1"/>
                </a:lnTo>
                <a:lnTo>
                  <a:pt x="28" y="2"/>
                </a:lnTo>
                <a:lnTo>
                  <a:pt x="28" y="2"/>
                </a:lnTo>
                <a:lnTo>
                  <a:pt x="27" y="2"/>
                </a:lnTo>
                <a:lnTo>
                  <a:pt x="27" y="2"/>
                </a:lnTo>
                <a:lnTo>
                  <a:pt x="26" y="4"/>
                </a:lnTo>
                <a:lnTo>
                  <a:pt x="26" y="4"/>
                </a:lnTo>
                <a:lnTo>
                  <a:pt x="24" y="9"/>
                </a:lnTo>
                <a:lnTo>
                  <a:pt x="24" y="11"/>
                </a:lnTo>
                <a:lnTo>
                  <a:pt x="23" y="12"/>
                </a:lnTo>
                <a:lnTo>
                  <a:pt x="23" y="12"/>
                </a:lnTo>
                <a:lnTo>
                  <a:pt x="23" y="12"/>
                </a:lnTo>
                <a:lnTo>
                  <a:pt x="25" y="17"/>
                </a:lnTo>
                <a:lnTo>
                  <a:pt x="26" y="17"/>
                </a:lnTo>
                <a:lnTo>
                  <a:pt x="28" y="18"/>
                </a:lnTo>
                <a:lnTo>
                  <a:pt x="32" y="23"/>
                </a:lnTo>
                <a:lnTo>
                  <a:pt x="33" y="24"/>
                </a:lnTo>
                <a:lnTo>
                  <a:pt x="34" y="25"/>
                </a:lnTo>
                <a:lnTo>
                  <a:pt x="35" y="25"/>
                </a:lnTo>
                <a:lnTo>
                  <a:pt x="36" y="26"/>
                </a:lnTo>
                <a:lnTo>
                  <a:pt x="37" y="27"/>
                </a:lnTo>
                <a:lnTo>
                  <a:pt x="37" y="27"/>
                </a:lnTo>
                <a:lnTo>
                  <a:pt x="37" y="28"/>
                </a:lnTo>
                <a:lnTo>
                  <a:pt x="38" y="28"/>
                </a:lnTo>
                <a:lnTo>
                  <a:pt x="38" y="28"/>
                </a:lnTo>
                <a:lnTo>
                  <a:pt x="39" y="31"/>
                </a:lnTo>
                <a:lnTo>
                  <a:pt x="40" y="33"/>
                </a:lnTo>
                <a:lnTo>
                  <a:pt x="40" y="33"/>
                </a:lnTo>
                <a:lnTo>
                  <a:pt x="39" y="33"/>
                </a:lnTo>
                <a:lnTo>
                  <a:pt x="33" y="31"/>
                </a:lnTo>
                <a:lnTo>
                  <a:pt x="27" y="28"/>
                </a:lnTo>
                <a:lnTo>
                  <a:pt x="22" y="25"/>
                </a:lnTo>
                <a:lnTo>
                  <a:pt x="21" y="25"/>
                </a:lnTo>
                <a:lnTo>
                  <a:pt x="19" y="24"/>
                </a:lnTo>
                <a:lnTo>
                  <a:pt x="14" y="20"/>
                </a:lnTo>
                <a:lnTo>
                  <a:pt x="13" y="20"/>
                </a:lnTo>
                <a:lnTo>
                  <a:pt x="12" y="20"/>
                </a:lnTo>
                <a:lnTo>
                  <a:pt x="11" y="20"/>
                </a:lnTo>
                <a:lnTo>
                  <a:pt x="11" y="20"/>
                </a:lnTo>
                <a:lnTo>
                  <a:pt x="10" y="21"/>
                </a:lnTo>
                <a:lnTo>
                  <a:pt x="9" y="23"/>
                </a:lnTo>
                <a:lnTo>
                  <a:pt x="7" y="24"/>
                </a:lnTo>
                <a:lnTo>
                  <a:pt x="7" y="24"/>
                </a:lnTo>
                <a:lnTo>
                  <a:pt x="5" y="25"/>
                </a:lnTo>
                <a:lnTo>
                  <a:pt x="5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39" name="Freeform 15"/>
          <xdr:cNvSpPr>
            <a:spLocks/>
          </xdr:cNvSpPr>
        </xdr:nvSpPr>
        <xdr:spPr bwMode="auto">
          <a:xfrm>
            <a:off x="6496050" y="3114675"/>
            <a:ext cx="342900" cy="485775"/>
          </a:xfrm>
          <a:custGeom>
            <a:avLst/>
            <a:gdLst>
              <a:gd name="T0" fmla="*/ 15 w 36"/>
              <a:gd name="T1" fmla="*/ 5 h 51"/>
              <a:gd name="T2" fmla="*/ 23 w 36"/>
              <a:gd name="T3" fmla="*/ 3 h 51"/>
              <a:gd name="T4" fmla="*/ 27 w 36"/>
              <a:gd name="T5" fmla="*/ 1 h 51"/>
              <a:gd name="T6" fmla="*/ 30 w 36"/>
              <a:gd name="T7" fmla="*/ 0 h 51"/>
              <a:gd name="T8" fmla="*/ 32 w 36"/>
              <a:gd name="T9" fmla="*/ 0 h 51"/>
              <a:gd name="T10" fmla="*/ 34 w 36"/>
              <a:gd name="T11" fmla="*/ 1 h 51"/>
              <a:gd name="T12" fmla="*/ 36 w 36"/>
              <a:gd name="T13" fmla="*/ 5 h 51"/>
              <a:gd name="T14" fmla="*/ 35 w 36"/>
              <a:gd name="T15" fmla="*/ 5 h 51"/>
              <a:gd name="T16" fmla="*/ 33 w 36"/>
              <a:gd name="T17" fmla="*/ 6 h 51"/>
              <a:gd name="T18" fmla="*/ 31 w 36"/>
              <a:gd name="T19" fmla="*/ 8 h 51"/>
              <a:gd name="T20" fmla="*/ 29 w 36"/>
              <a:gd name="T21" fmla="*/ 8 h 51"/>
              <a:gd name="T22" fmla="*/ 24 w 36"/>
              <a:gd name="T23" fmla="*/ 12 h 51"/>
              <a:gd name="T24" fmla="*/ 19 w 36"/>
              <a:gd name="T25" fmla="*/ 14 h 51"/>
              <a:gd name="T26" fmla="*/ 17 w 36"/>
              <a:gd name="T27" fmla="*/ 16 h 51"/>
              <a:gd name="T28" fmla="*/ 16 w 36"/>
              <a:gd name="T29" fmla="*/ 18 h 51"/>
              <a:gd name="T30" fmla="*/ 15 w 36"/>
              <a:gd name="T31" fmla="*/ 24 h 51"/>
              <a:gd name="T32" fmla="*/ 19 w 36"/>
              <a:gd name="T33" fmla="*/ 29 h 51"/>
              <a:gd name="T34" fmla="*/ 19 w 36"/>
              <a:gd name="T35" fmla="*/ 27 h 51"/>
              <a:gd name="T36" fmla="*/ 21 w 36"/>
              <a:gd name="T37" fmla="*/ 28 h 51"/>
              <a:gd name="T38" fmla="*/ 22 w 36"/>
              <a:gd name="T39" fmla="*/ 29 h 51"/>
              <a:gd name="T40" fmla="*/ 24 w 36"/>
              <a:gd name="T41" fmla="*/ 32 h 51"/>
              <a:gd name="T42" fmla="*/ 23 w 36"/>
              <a:gd name="T43" fmla="*/ 37 h 51"/>
              <a:gd name="T44" fmla="*/ 24 w 36"/>
              <a:gd name="T45" fmla="*/ 43 h 51"/>
              <a:gd name="T46" fmla="*/ 23 w 36"/>
              <a:gd name="T47" fmla="*/ 43 h 51"/>
              <a:gd name="T48" fmla="*/ 19 w 36"/>
              <a:gd name="T49" fmla="*/ 49 h 51"/>
              <a:gd name="T50" fmla="*/ 19 w 36"/>
              <a:gd name="T51" fmla="*/ 51 h 51"/>
              <a:gd name="T52" fmla="*/ 18 w 36"/>
              <a:gd name="T53" fmla="*/ 51 h 51"/>
              <a:gd name="T54" fmla="*/ 13 w 36"/>
              <a:gd name="T55" fmla="*/ 49 h 51"/>
              <a:gd name="T56" fmla="*/ 10 w 36"/>
              <a:gd name="T57" fmla="*/ 46 h 51"/>
              <a:gd name="T58" fmla="*/ 1 w 36"/>
              <a:gd name="T59" fmla="*/ 48 h 51"/>
              <a:gd name="T60" fmla="*/ 0 w 36"/>
              <a:gd name="T61" fmla="*/ 48 h 51"/>
              <a:gd name="T62" fmla="*/ 0 w 36"/>
              <a:gd name="T63" fmla="*/ 47 h 51"/>
              <a:gd name="T64" fmla="*/ 2 w 36"/>
              <a:gd name="T65" fmla="*/ 42 h 51"/>
              <a:gd name="T66" fmla="*/ 4 w 36"/>
              <a:gd name="T67" fmla="*/ 33 h 51"/>
              <a:gd name="T68" fmla="*/ 5 w 36"/>
              <a:gd name="T69" fmla="*/ 26 h 51"/>
              <a:gd name="T70" fmla="*/ 8 w 36"/>
              <a:gd name="T71" fmla="*/ 23 h 51"/>
              <a:gd name="T72" fmla="*/ 10 w 36"/>
              <a:gd name="T73" fmla="*/ 19 h 51"/>
              <a:gd name="T74" fmla="*/ 11 w 36"/>
              <a:gd name="T75" fmla="*/ 18 h 51"/>
              <a:gd name="T76" fmla="*/ 11 w 36"/>
              <a:gd name="T77" fmla="*/ 16 h 51"/>
              <a:gd name="T78" fmla="*/ 11 w 36"/>
              <a:gd name="T79" fmla="*/ 11 h 51"/>
              <a:gd name="T80" fmla="*/ 13 w 36"/>
              <a:gd name="T81" fmla="*/ 7 h 51"/>
              <a:gd name="T82" fmla="*/ 14 w 36"/>
              <a:gd name="T83" fmla="*/ 6 h 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36" h="51">
                <a:moveTo>
                  <a:pt x="15" y="6"/>
                </a:moveTo>
                <a:lnTo>
                  <a:pt x="15" y="5"/>
                </a:lnTo>
                <a:lnTo>
                  <a:pt x="19" y="4"/>
                </a:lnTo>
                <a:lnTo>
                  <a:pt x="23" y="3"/>
                </a:lnTo>
                <a:lnTo>
                  <a:pt x="27" y="1"/>
                </a:lnTo>
                <a:lnTo>
                  <a:pt x="27" y="1"/>
                </a:lnTo>
                <a:lnTo>
                  <a:pt x="28" y="1"/>
                </a:lnTo>
                <a:lnTo>
                  <a:pt x="30" y="0"/>
                </a:lnTo>
                <a:lnTo>
                  <a:pt x="31" y="0"/>
                </a:lnTo>
                <a:lnTo>
                  <a:pt x="32" y="0"/>
                </a:lnTo>
                <a:lnTo>
                  <a:pt x="33" y="0"/>
                </a:lnTo>
                <a:lnTo>
                  <a:pt x="34" y="1"/>
                </a:lnTo>
                <a:lnTo>
                  <a:pt x="35" y="5"/>
                </a:lnTo>
                <a:lnTo>
                  <a:pt x="36" y="5"/>
                </a:lnTo>
                <a:lnTo>
                  <a:pt x="35" y="5"/>
                </a:lnTo>
                <a:lnTo>
                  <a:pt x="35" y="5"/>
                </a:lnTo>
                <a:lnTo>
                  <a:pt x="35" y="5"/>
                </a:lnTo>
                <a:lnTo>
                  <a:pt x="33" y="6"/>
                </a:lnTo>
                <a:lnTo>
                  <a:pt x="32" y="7"/>
                </a:lnTo>
                <a:lnTo>
                  <a:pt x="31" y="8"/>
                </a:lnTo>
                <a:lnTo>
                  <a:pt x="31" y="8"/>
                </a:lnTo>
                <a:lnTo>
                  <a:pt x="29" y="8"/>
                </a:lnTo>
                <a:lnTo>
                  <a:pt x="26" y="10"/>
                </a:lnTo>
                <a:lnTo>
                  <a:pt x="24" y="12"/>
                </a:lnTo>
                <a:lnTo>
                  <a:pt x="21" y="13"/>
                </a:lnTo>
                <a:lnTo>
                  <a:pt x="19" y="14"/>
                </a:lnTo>
                <a:lnTo>
                  <a:pt x="19" y="14"/>
                </a:lnTo>
                <a:lnTo>
                  <a:pt x="17" y="16"/>
                </a:lnTo>
                <a:lnTo>
                  <a:pt x="16" y="17"/>
                </a:lnTo>
                <a:lnTo>
                  <a:pt x="16" y="18"/>
                </a:lnTo>
                <a:lnTo>
                  <a:pt x="15" y="22"/>
                </a:lnTo>
                <a:lnTo>
                  <a:pt x="15" y="24"/>
                </a:lnTo>
                <a:lnTo>
                  <a:pt x="17" y="28"/>
                </a:lnTo>
                <a:lnTo>
                  <a:pt x="19" y="29"/>
                </a:lnTo>
                <a:lnTo>
                  <a:pt x="19" y="27"/>
                </a:lnTo>
                <a:lnTo>
                  <a:pt x="19" y="27"/>
                </a:lnTo>
                <a:lnTo>
                  <a:pt x="21" y="28"/>
                </a:lnTo>
                <a:lnTo>
                  <a:pt x="21" y="28"/>
                </a:lnTo>
                <a:lnTo>
                  <a:pt x="22" y="29"/>
                </a:lnTo>
                <a:lnTo>
                  <a:pt x="22" y="29"/>
                </a:lnTo>
                <a:lnTo>
                  <a:pt x="23" y="31"/>
                </a:lnTo>
                <a:lnTo>
                  <a:pt x="24" y="32"/>
                </a:lnTo>
                <a:lnTo>
                  <a:pt x="23" y="35"/>
                </a:lnTo>
                <a:lnTo>
                  <a:pt x="23" y="37"/>
                </a:lnTo>
                <a:lnTo>
                  <a:pt x="24" y="41"/>
                </a:lnTo>
                <a:lnTo>
                  <a:pt x="24" y="43"/>
                </a:lnTo>
                <a:lnTo>
                  <a:pt x="24" y="43"/>
                </a:lnTo>
                <a:lnTo>
                  <a:pt x="23" y="43"/>
                </a:lnTo>
                <a:lnTo>
                  <a:pt x="19" y="49"/>
                </a:lnTo>
                <a:lnTo>
                  <a:pt x="19" y="49"/>
                </a:lnTo>
                <a:lnTo>
                  <a:pt x="19" y="51"/>
                </a:lnTo>
                <a:lnTo>
                  <a:pt x="19" y="51"/>
                </a:lnTo>
                <a:lnTo>
                  <a:pt x="19" y="51"/>
                </a:lnTo>
                <a:lnTo>
                  <a:pt x="18" y="51"/>
                </a:lnTo>
                <a:lnTo>
                  <a:pt x="15" y="50"/>
                </a:lnTo>
                <a:lnTo>
                  <a:pt x="13" y="49"/>
                </a:lnTo>
                <a:lnTo>
                  <a:pt x="11" y="48"/>
                </a:lnTo>
                <a:lnTo>
                  <a:pt x="10" y="46"/>
                </a:lnTo>
                <a:lnTo>
                  <a:pt x="7" y="47"/>
                </a:lnTo>
                <a:lnTo>
                  <a:pt x="1" y="48"/>
                </a:lnTo>
                <a:lnTo>
                  <a:pt x="1" y="48"/>
                </a:lnTo>
                <a:lnTo>
                  <a:pt x="0" y="48"/>
                </a:lnTo>
                <a:lnTo>
                  <a:pt x="0" y="47"/>
                </a:lnTo>
                <a:lnTo>
                  <a:pt x="0" y="47"/>
                </a:lnTo>
                <a:lnTo>
                  <a:pt x="1" y="44"/>
                </a:lnTo>
                <a:lnTo>
                  <a:pt x="2" y="42"/>
                </a:lnTo>
                <a:lnTo>
                  <a:pt x="3" y="38"/>
                </a:lnTo>
                <a:lnTo>
                  <a:pt x="4" y="33"/>
                </a:lnTo>
                <a:lnTo>
                  <a:pt x="5" y="26"/>
                </a:lnTo>
                <a:lnTo>
                  <a:pt x="5" y="26"/>
                </a:lnTo>
                <a:lnTo>
                  <a:pt x="6" y="26"/>
                </a:lnTo>
                <a:lnTo>
                  <a:pt x="8" y="23"/>
                </a:lnTo>
                <a:lnTo>
                  <a:pt x="9" y="21"/>
                </a:lnTo>
                <a:lnTo>
                  <a:pt x="10" y="19"/>
                </a:lnTo>
                <a:lnTo>
                  <a:pt x="11" y="19"/>
                </a:lnTo>
                <a:lnTo>
                  <a:pt x="11" y="18"/>
                </a:lnTo>
                <a:lnTo>
                  <a:pt x="11" y="17"/>
                </a:lnTo>
                <a:lnTo>
                  <a:pt x="11" y="16"/>
                </a:lnTo>
                <a:lnTo>
                  <a:pt x="11" y="14"/>
                </a:lnTo>
                <a:lnTo>
                  <a:pt x="11" y="11"/>
                </a:lnTo>
                <a:lnTo>
                  <a:pt x="13" y="8"/>
                </a:lnTo>
                <a:lnTo>
                  <a:pt x="13" y="7"/>
                </a:lnTo>
                <a:lnTo>
                  <a:pt x="14" y="6"/>
                </a:lnTo>
                <a:lnTo>
                  <a:pt x="14" y="6"/>
                </a:lnTo>
                <a:lnTo>
                  <a:pt x="15" y="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0" name="Freeform 16"/>
          <xdr:cNvSpPr>
            <a:spLocks/>
          </xdr:cNvSpPr>
        </xdr:nvSpPr>
        <xdr:spPr bwMode="auto">
          <a:xfrm>
            <a:off x="6734175" y="1238250"/>
            <a:ext cx="304800" cy="257175"/>
          </a:xfrm>
          <a:custGeom>
            <a:avLst/>
            <a:gdLst>
              <a:gd name="T0" fmla="*/ 0 w 32"/>
              <a:gd name="T1" fmla="*/ 11 h 27"/>
              <a:gd name="T2" fmla="*/ 0 w 32"/>
              <a:gd name="T3" fmla="*/ 11 h 27"/>
              <a:gd name="T4" fmla="*/ 1 w 32"/>
              <a:gd name="T5" fmla="*/ 11 h 27"/>
              <a:gd name="T6" fmla="*/ 2 w 32"/>
              <a:gd name="T7" fmla="*/ 11 h 27"/>
              <a:gd name="T8" fmla="*/ 3 w 32"/>
              <a:gd name="T9" fmla="*/ 10 h 27"/>
              <a:gd name="T10" fmla="*/ 6 w 32"/>
              <a:gd name="T11" fmla="*/ 6 h 27"/>
              <a:gd name="T12" fmla="*/ 7 w 32"/>
              <a:gd name="T13" fmla="*/ 4 h 27"/>
              <a:gd name="T14" fmla="*/ 8 w 32"/>
              <a:gd name="T15" fmla="*/ 1 h 27"/>
              <a:gd name="T16" fmla="*/ 8 w 32"/>
              <a:gd name="T17" fmla="*/ 1 h 27"/>
              <a:gd name="T18" fmla="*/ 9 w 32"/>
              <a:gd name="T19" fmla="*/ 1 h 27"/>
              <a:gd name="T20" fmla="*/ 10 w 32"/>
              <a:gd name="T21" fmla="*/ 1 h 27"/>
              <a:gd name="T22" fmla="*/ 13 w 32"/>
              <a:gd name="T23" fmla="*/ 0 h 27"/>
              <a:gd name="T24" fmla="*/ 19 w 32"/>
              <a:gd name="T25" fmla="*/ 2 h 27"/>
              <a:gd name="T26" fmla="*/ 21 w 32"/>
              <a:gd name="T27" fmla="*/ 3 h 27"/>
              <a:gd name="T28" fmla="*/ 24 w 32"/>
              <a:gd name="T29" fmla="*/ 2 h 27"/>
              <a:gd name="T30" fmla="*/ 27 w 32"/>
              <a:gd name="T31" fmla="*/ 1 h 27"/>
              <a:gd name="T32" fmla="*/ 31 w 32"/>
              <a:gd name="T33" fmla="*/ 1 h 27"/>
              <a:gd name="T34" fmla="*/ 32 w 32"/>
              <a:gd name="T35" fmla="*/ 2 h 27"/>
              <a:gd name="T36" fmla="*/ 32 w 32"/>
              <a:gd name="T37" fmla="*/ 2 h 27"/>
              <a:gd name="T38" fmla="*/ 32 w 32"/>
              <a:gd name="T39" fmla="*/ 2 h 27"/>
              <a:gd name="T40" fmla="*/ 31 w 32"/>
              <a:gd name="T41" fmla="*/ 8 h 27"/>
              <a:gd name="T42" fmla="*/ 31 w 32"/>
              <a:gd name="T43" fmla="*/ 12 h 27"/>
              <a:gd name="T44" fmla="*/ 31 w 32"/>
              <a:gd name="T45" fmla="*/ 13 h 27"/>
              <a:gd name="T46" fmla="*/ 31 w 32"/>
              <a:gd name="T47" fmla="*/ 13 h 27"/>
              <a:gd name="T48" fmla="*/ 30 w 32"/>
              <a:gd name="T49" fmla="*/ 14 h 27"/>
              <a:gd name="T50" fmla="*/ 30 w 32"/>
              <a:gd name="T51" fmla="*/ 14 h 27"/>
              <a:gd name="T52" fmla="*/ 29 w 32"/>
              <a:gd name="T53" fmla="*/ 15 h 27"/>
              <a:gd name="T54" fmla="*/ 29 w 32"/>
              <a:gd name="T55" fmla="*/ 15 h 27"/>
              <a:gd name="T56" fmla="*/ 29 w 32"/>
              <a:gd name="T57" fmla="*/ 15 h 27"/>
              <a:gd name="T58" fmla="*/ 28 w 32"/>
              <a:gd name="T59" fmla="*/ 16 h 27"/>
              <a:gd name="T60" fmla="*/ 27 w 32"/>
              <a:gd name="T61" fmla="*/ 17 h 27"/>
              <a:gd name="T62" fmla="*/ 26 w 32"/>
              <a:gd name="T63" fmla="*/ 19 h 27"/>
              <a:gd name="T64" fmla="*/ 25 w 32"/>
              <a:gd name="T65" fmla="*/ 22 h 27"/>
              <a:gd name="T66" fmla="*/ 23 w 32"/>
              <a:gd name="T67" fmla="*/ 23 h 27"/>
              <a:gd name="T68" fmla="*/ 21 w 32"/>
              <a:gd name="T69" fmla="*/ 22 h 27"/>
              <a:gd name="T70" fmla="*/ 20 w 32"/>
              <a:gd name="T71" fmla="*/ 22 h 27"/>
              <a:gd name="T72" fmla="*/ 20 w 32"/>
              <a:gd name="T73" fmla="*/ 22 h 27"/>
              <a:gd name="T74" fmla="*/ 20 w 32"/>
              <a:gd name="T75" fmla="*/ 22 h 27"/>
              <a:gd name="T76" fmla="*/ 18 w 32"/>
              <a:gd name="T77" fmla="*/ 24 h 27"/>
              <a:gd name="T78" fmla="*/ 18 w 32"/>
              <a:gd name="T79" fmla="*/ 25 h 27"/>
              <a:gd name="T80" fmla="*/ 18 w 32"/>
              <a:gd name="T81" fmla="*/ 26 h 27"/>
              <a:gd name="T82" fmla="*/ 16 w 32"/>
              <a:gd name="T83" fmla="*/ 27 h 27"/>
              <a:gd name="T84" fmla="*/ 13 w 32"/>
              <a:gd name="T85" fmla="*/ 25 h 27"/>
              <a:gd name="T86" fmla="*/ 11 w 32"/>
              <a:gd name="T87" fmla="*/ 24 h 27"/>
              <a:gd name="T88" fmla="*/ 8 w 32"/>
              <a:gd name="T89" fmla="*/ 20 h 27"/>
              <a:gd name="T90" fmla="*/ 4 w 32"/>
              <a:gd name="T91" fmla="*/ 18 h 27"/>
              <a:gd name="T92" fmla="*/ 1 w 32"/>
              <a:gd name="T93" fmla="*/ 15 h 27"/>
              <a:gd name="T94" fmla="*/ 0 w 32"/>
              <a:gd name="T95" fmla="*/ 12 h 27"/>
              <a:gd name="T96" fmla="*/ 0 w 32"/>
              <a:gd name="T97" fmla="*/ 11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32" h="27">
                <a:moveTo>
                  <a:pt x="0" y="11"/>
                </a:moveTo>
                <a:lnTo>
                  <a:pt x="0" y="11"/>
                </a:lnTo>
                <a:lnTo>
                  <a:pt x="1" y="11"/>
                </a:lnTo>
                <a:lnTo>
                  <a:pt x="2" y="11"/>
                </a:lnTo>
                <a:lnTo>
                  <a:pt x="3" y="10"/>
                </a:lnTo>
                <a:lnTo>
                  <a:pt x="6" y="6"/>
                </a:lnTo>
                <a:lnTo>
                  <a:pt x="7" y="4"/>
                </a:lnTo>
                <a:lnTo>
                  <a:pt x="8" y="1"/>
                </a:lnTo>
                <a:lnTo>
                  <a:pt x="8" y="1"/>
                </a:lnTo>
                <a:lnTo>
                  <a:pt x="9" y="1"/>
                </a:lnTo>
                <a:lnTo>
                  <a:pt x="10" y="1"/>
                </a:lnTo>
                <a:lnTo>
                  <a:pt x="13" y="0"/>
                </a:lnTo>
                <a:lnTo>
                  <a:pt x="19" y="2"/>
                </a:lnTo>
                <a:lnTo>
                  <a:pt x="21" y="3"/>
                </a:lnTo>
                <a:lnTo>
                  <a:pt x="24" y="2"/>
                </a:lnTo>
                <a:lnTo>
                  <a:pt x="27" y="1"/>
                </a:lnTo>
                <a:lnTo>
                  <a:pt x="31" y="1"/>
                </a:lnTo>
                <a:lnTo>
                  <a:pt x="32" y="2"/>
                </a:lnTo>
                <a:lnTo>
                  <a:pt x="32" y="2"/>
                </a:lnTo>
                <a:lnTo>
                  <a:pt x="32" y="2"/>
                </a:lnTo>
                <a:lnTo>
                  <a:pt x="31" y="8"/>
                </a:lnTo>
                <a:lnTo>
                  <a:pt x="31" y="12"/>
                </a:lnTo>
                <a:lnTo>
                  <a:pt x="31" y="13"/>
                </a:lnTo>
                <a:lnTo>
                  <a:pt x="31" y="13"/>
                </a:lnTo>
                <a:lnTo>
                  <a:pt x="30" y="14"/>
                </a:lnTo>
                <a:lnTo>
                  <a:pt x="30" y="14"/>
                </a:lnTo>
                <a:lnTo>
                  <a:pt x="29" y="15"/>
                </a:lnTo>
                <a:lnTo>
                  <a:pt x="29" y="15"/>
                </a:lnTo>
                <a:lnTo>
                  <a:pt x="29" y="15"/>
                </a:lnTo>
                <a:lnTo>
                  <a:pt x="28" y="16"/>
                </a:lnTo>
                <a:lnTo>
                  <a:pt x="27" y="17"/>
                </a:lnTo>
                <a:lnTo>
                  <a:pt x="26" y="19"/>
                </a:lnTo>
                <a:lnTo>
                  <a:pt x="25" y="22"/>
                </a:lnTo>
                <a:lnTo>
                  <a:pt x="23" y="23"/>
                </a:lnTo>
                <a:lnTo>
                  <a:pt x="21" y="22"/>
                </a:lnTo>
                <a:lnTo>
                  <a:pt x="20" y="22"/>
                </a:lnTo>
                <a:lnTo>
                  <a:pt x="20" y="22"/>
                </a:lnTo>
                <a:lnTo>
                  <a:pt x="20" y="22"/>
                </a:lnTo>
                <a:lnTo>
                  <a:pt x="18" y="24"/>
                </a:lnTo>
                <a:lnTo>
                  <a:pt x="18" y="25"/>
                </a:lnTo>
                <a:lnTo>
                  <a:pt x="18" y="26"/>
                </a:lnTo>
                <a:lnTo>
                  <a:pt x="16" y="27"/>
                </a:lnTo>
                <a:lnTo>
                  <a:pt x="13" y="25"/>
                </a:lnTo>
                <a:lnTo>
                  <a:pt x="11" y="24"/>
                </a:lnTo>
                <a:lnTo>
                  <a:pt x="8" y="20"/>
                </a:lnTo>
                <a:lnTo>
                  <a:pt x="4" y="18"/>
                </a:lnTo>
                <a:lnTo>
                  <a:pt x="1" y="15"/>
                </a:lnTo>
                <a:lnTo>
                  <a:pt x="0" y="12"/>
                </a:lnTo>
                <a:lnTo>
                  <a:pt x="0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1" name="Freeform 17"/>
          <xdr:cNvSpPr>
            <a:spLocks/>
          </xdr:cNvSpPr>
        </xdr:nvSpPr>
        <xdr:spPr bwMode="auto">
          <a:xfrm>
            <a:off x="5610225" y="257175"/>
            <a:ext cx="333375" cy="266700"/>
          </a:xfrm>
          <a:custGeom>
            <a:avLst/>
            <a:gdLst>
              <a:gd name="T0" fmla="*/ 0 w 35"/>
              <a:gd name="T1" fmla="*/ 8 h 28"/>
              <a:gd name="T2" fmla="*/ 0 w 35"/>
              <a:gd name="T3" fmla="*/ 8 h 28"/>
              <a:gd name="T4" fmla="*/ 1 w 35"/>
              <a:gd name="T5" fmla="*/ 5 h 28"/>
              <a:gd name="T6" fmla="*/ 1 w 35"/>
              <a:gd name="T7" fmla="*/ 4 h 28"/>
              <a:gd name="T8" fmla="*/ 2 w 35"/>
              <a:gd name="T9" fmla="*/ 4 h 28"/>
              <a:gd name="T10" fmla="*/ 2 w 35"/>
              <a:gd name="T11" fmla="*/ 4 h 28"/>
              <a:gd name="T12" fmla="*/ 2 w 35"/>
              <a:gd name="T13" fmla="*/ 4 h 28"/>
              <a:gd name="T14" fmla="*/ 3 w 35"/>
              <a:gd name="T15" fmla="*/ 4 h 28"/>
              <a:gd name="T16" fmla="*/ 3 w 35"/>
              <a:gd name="T17" fmla="*/ 4 h 28"/>
              <a:gd name="T18" fmla="*/ 5 w 35"/>
              <a:gd name="T19" fmla="*/ 5 h 28"/>
              <a:gd name="T20" fmla="*/ 5 w 35"/>
              <a:gd name="T21" fmla="*/ 4 h 28"/>
              <a:gd name="T22" fmla="*/ 6 w 35"/>
              <a:gd name="T23" fmla="*/ 3 h 28"/>
              <a:gd name="T24" fmla="*/ 7 w 35"/>
              <a:gd name="T25" fmla="*/ 1 h 28"/>
              <a:gd name="T26" fmla="*/ 8 w 35"/>
              <a:gd name="T27" fmla="*/ 0 h 28"/>
              <a:gd name="T28" fmla="*/ 8 w 35"/>
              <a:gd name="T29" fmla="*/ 0 h 28"/>
              <a:gd name="T30" fmla="*/ 8 w 35"/>
              <a:gd name="T31" fmla="*/ 0 h 28"/>
              <a:gd name="T32" fmla="*/ 8 w 35"/>
              <a:gd name="T33" fmla="*/ 0 h 28"/>
              <a:gd name="T34" fmla="*/ 9 w 35"/>
              <a:gd name="T35" fmla="*/ 0 h 28"/>
              <a:gd name="T36" fmla="*/ 13 w 35"/>
              <a:gd name="T37" fmla="*/ 3 h 28"/>
              <a:gd name="T38" fmla="*/ 15 w 35"/>
              <a:gd name="T39" fmla="*/ 6 h 28"/>
              <a:gd name="T40" fmla="*/ 18 w 35"/>
              <a:gd name="T41" fmla="*/ 9 h 28"/>
              <a:gd name="T42" fmla="*/ 24 w 35"/>
              <a:gd name="T43" fmla="*/ 12 h 28"/>
              <a:gd name="T44" fmla="*/ 26 w 35"/>
              <a:gd name="T45" fmla="*/ 13 h 28"/>
              <a:gd name="T46" fmla="*/ 28 w 35"/>
              <a:gd name="T47" fmla="*/ 16 h 28"/>
              <a:gd name="T48" fmla="*/ 29 w 35"/>
              <a:gd name="T49" fmla="*/ 18 h 28"/>
              <a:gd name="T50" fmla="*/ 30 w 35"/>
              <a:gd name="T51" fmla="*/ 20 h 28"/>
              <a:gd name="T52" fmla="*/ 31 w 35"/>
              <a:gd name="T53" fmla="*/ 21 h 28"/>
              <a:gd name="T54" fmla="*/ 32 w 35"/>
              <a:gd name="T55" fmla="*/ 21 h 28"/>
              <a:gd name="T56" fmla="*/ 32 w 35"/>
              <a:gd name="T57" fmla="*/ 21 h 28"/>
              <a:gd name="T58" fmla="*/ 35 w 35"/>
              <a:gd name="T59" fmla="*/ 23 h 28"/>
              <a:gd name="T60" fmla="*/ 35 w 35"/>
              <a:gd name="T61" fmla="*/ 23 h 28"/>
              <a:gd name="T62" fmla="*/ 35 w 35"/>
              <a:gd name="T63" fmla="*/ 23 h 28"/>
              <a:gd name="T64" fmla="*/ 35 w 35"/>
              <a:gd name="T65" fmla="*/ 24 h 28"/>
              <a:gd name="T66" fmla="*/ 34 w 35"/>
              <a:gd name="T67" fmla="*/ 24 h 28"/>
              <a:gd name="T68" fmla="*/ 34 w 35"/>
              <a:gd name="T69" fmla="*/ 24 h 28"/>
              <a:gd name="T70" fmla="*/ 28 w 35"/>
              <a:gd name="T71" fmla="*/ 27 h 28"/>
              <a:gd name="T72" fmla="*/ 24 w 35"/>
              <a:gd name="T73" fmla="*/ 27 h 28"/>
              <a:gd name="T74" fmla="*/ 19 w 35"/>
              <a:gd name="T75" fmla="*/ 28 h 28"/>
              <a:gd name="T76" fmla="*/ 18 w 35"/>
              <a:gd name="T77" fmla="*/ 28 h 28"/>
              <a:gd name="T78" fmla="*/ 18 w 35"/>
              <a:gd name="T79" fmla="*/ 28 h 28"/>
              <a:gd name="T80" fmla="*/ 16 w 35"/>
              <a:gd name="T81" fmla="*/ 26 h 28"/>
              <a:gd name="T82" fmla="*/ 13 w 35"/>
              <a:gd name="T83" fmla="*/ 25 h 28"/>
              <a:gd name="T84" fmla="*/ 12 w 35"/>
              <a:gd name="T85" fmla="*/ 25 h 28"/>
              <a:gd name="T86" fmla="*/ 12 w 35"/>
              <a:gd name="T87" fmla="*/ 24 h 28"/>
              <a:gd name="T88" fmla="*/ 11 w 35"/>
              <a:gd name="T89" fmla="*/ 23 h 28"/>
              <a:gd name="T90" fmla="*/ 11 w 35"/>
              <a:gd name="T91" fmla="*/ 21 h 28"/>
              <a:gd name="T92" fmla="*/ 11 w 35"/>
              <a:gd name="T93" fmla="*/ 19 h 28"/>
              <a:gd name="T94" fmla="*/ 11 w 35"/>
              <a:gd name="T95" fmla="*/ 18 h 28"/>
              <a:gd name="T96" fmla="*/ 10 w 35"/>
              <a:gd name="T97" fmla="*/ 16 h 28"/>
              <a:gd name="T98" fmla="*/ 9 w 35"/>
              <a:gd name="T99" fmla="*/ 14 h 28"/>
              <a:gd name="T100" fmla="*/ 8 w 35"/>
              <a:gd name="T101" fmla="*/ 14 h 28"/>
              <a:gd name="T102" fmla="*/ 8 w 35"/>
              <a:gd name="T103" fmla="*/ 13 h 28"/>
              <a:gd name="T104" fmla="*/ 8 w 35"/>
              <a:gd name="T105" fmla="*/ 13 h 28"/>
              <a:gd name="T106" fmla="*/ 8 w 35"/>
              <a:gd name="T107" fmla="*/ 14 h 28"/>
              <a:gd name="T108" fmla="*/ 6 w 35"/>
              <a:gd name="T109" fmla="*/ 14 h 28"/>
              <a:gd name="T110" fmla="*/ 5 w 35"/>
              <a:gd name="T111" fmla="*/ 15 h 28"/>
              <a:gd name="T112" fmla="*/ 3 w 35"/>
              <a:gd name="T113" fmla="*/ 16 h 28"/>
              <a:gd name="T114" fmla="*/ 1 w 35"/>
              <a:gd name="T115" fmla="*/ 16 h 28"/>
              <a:gd name="T116" fmla="*/ 0 w 35"/>
              <a:gd name="T117" fmla="*/ 16 h 28"/>
              <a:gd name="T118" fmla="*/ 1 w 35"/>
              <a:gd name="T119" fmla="*/ 14 h 28"/>
              <a:gd name="T120" fmla="*/ 0 w 35"/>
              <a:gd name="T121" fmla="*/ 12 h 28"/>
              <a:gd name="T122" fmla="*/ 0 w 35"/>
              <a:gd name="T123" fmla="*/ 8 h 28"/>
              <a:gd name="T124" fmla="*/ 0 w 35"/>
              <a:gd name="T125" fmla="*/ 8 h 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5" h="28">
                <a:moveTo>
                  <a:pt x="0" y="8"/>
                </a:moveTo>
                <a:lnTo>
                  <a:pt x="0" y="8"/>
                </a:lnTo>
                <a:lnTo>
                  <a:pt x="1" y="5"/>
                </a:lnTo>
                <a:lnTo>
                  <a:pt x="1" y="4"/>
                </a:lnTo>
                <a:lnTo>
                  <a:pt x="2" y="4"/>
                </a:lnTo>
                <a:lnTo>
                  <a:pt x="2" y="4"/>
                </a:lnTo>
                <a:lnTo>
                  <a:pt x="2" y="4"/>
                </a:lnTo>
                <a:lnTo>
                  <a:pt x="3" y="4"/>
                </a:lnTo>
                <a:lnTo>
                  <a:pt x="3" y="4"/>
                </a:lnTo>
                <a:lnTo>
                  <a:pt x="5" y="5"/>
                </a:lnTo>
                <a:lnTo>
                  <a:pt x="5" y="4"/>
                </a:lnTo>
                <a:lnTo>
                  <a:pt x="6" y="3"/>
                </a:lnTo>
                <a:lnTo>
                  <a:pt x="7" y="1"/>
                </a:lnTo>
                <a:lnTo>
                  <a:pt x="8" y="0"/>
                </a:lnTo>
                <a:lnTo>
                  <a:pt x="8" y="0"/>
                </a:lnTo>
                <a:lnTo>
                  <a:pt x="8" y="0"/>
                </a:lnTo>
                <a:lnTo>
                  <a:pt x="8" y="0"/>
                </a:lnTo>
                <a:lnTo>
                  <a:pt x="9" y="0"/>
                </a:lnTo>
                <a:lnTo>
                  <a:pt x="13" y="3"/>
                </a:lnTo>
                <a:lnTo>
                  <a:pt x="15" y="6"/>
                </a:lnTo>
                <a:lnTo>
                  <a:pt x="18" y="9"/>
                </a:lnTo>
                <a:lnTo>
                  <a:pt x="24" y="12"/>
                </a:lnTo>
                <a:lnTo>
                  <a:pt x="26" y="13"/>
                </a:lnTo>
                <a:lnTo>
                  <a:pt x="28" y="16"/>
                </a:lnTo>
                <a:lnTo>
                  <a:pt x="29" y="18"/>
                </a:lnTo>
                <a:lnTo>
                  <a:pt x="30" y="20"/>
                </a:lnTo>
                <a:lnTo>
                  <a:pt x="31" y="21"/>
                </a:lnTo>
                <a:lnTo>
                  <a:pt x="32" y="21"/>
                </a:lnTo>
                <a:lnTo>
                  <a:pt x="32" y="21"/>
                </a:lnTo>
                <a:lnTo>
                  <a:pt x="35" y="23"/>
                </a:lnTo>
                <a:lnTo>
                  <a:pt x="35" y="23"/>
                </a:lnTo>
                <a:lnTo>
                  <a:pt x="35" y="23"/>
                </a:lnTo>
                <a:lnTo>
                  <a:pt x="35" y="24"/>
                </a:lnTo>
                <a:lnTo>
                  <a:pt x="34" y="24"/>
                </a:lnTo>
                <a:lnTo>
                  <a:pt x="34" y="24"/>
                </a:lnTo>
                <a:lnTo>
                  <a:pt x="28" y="27"/>
                </a:lnTo>
                <a:lnTo>
                  <a:pt x="24" y="27"/>
                </a:lnTo>
                <a:lnTo>
                  <a:pt x="19" y="28"/>
                </a:lnTo>
                <a:lnTo>
                  <a:pt x="18" y="28"/>
                </a:lnTo>
                <a:lnTo>
                  <a:pt x="18" y="28"/>
                </a:lnTo>
                <a:lnTo>
                  <a:pt x="16" y="26"/>
                </a:lnTo>
                <a:lnTo>
                  <a:pt x="13" y="25"/>
                </a:lnTo>
                <a:lnTo>
                  <a:pt x="12" y="25"/>
                </a:lnTo>
                <a:lnTo>
                  <a:pt x="12" y="24"/>
                </a:lnTo>
                <a:lnTo>
                  <a:pt x="11" y="23"/>
                </a:lnTo>
                <a:lnTo>
                  <a:pt x="11" y="21"/>
                </a:lnTo>
                <a:lnTo>
                  <a:pt x="11" y="19"/>
                </a:lnTo>
                <a:lnTo>
                  <a:pt x="11" y="18"/>
                </a:lnTo>
                <a:lnTo>
                  <a:pt x="10" y="16"/>
                </a:lnTo>
                <a:lnTo>
                  <a:pt x="9" y="14"/>
                </a:lnTo>
                <a:lnTo>
                  <a:pt x="8" y="14"/>
                </a:lnTo>
                <a:lnTo>
                  <a:pt x="8" y="13"/>
                </a:lnTo>
                <a:lnTo>
                  <a:pt x="8" y="13"/>
                </a:lnTo>
                <a:lnTo>
                  <a:pt x="8" y="14"/>
                </a:lnTo>
                <a:lnTo>
                  <a:pt x="6" y="14"/>
                </a:lnTo>
                <a:lnTo>
                  <a:pt x="5" y="15"/>
                </a:lnTo>
                <a:lnTo>
                  <a:pt x="3" y="16"/>
                </a:lnTo>
                <a:lnTo>
                  <a:pt x="1" y="16"/>
                </a:lnTo>
                <a:lnTo>
                  <a:pt x="0" y="16"/>
                </a:lnTo>
                <a:lnTo>
                  <a:pt x="1" y="14"/>
                </a:lnTo>
                <a:lnTo>
                  <a:pt x="0" y="12"/>
                </a:lnTo>
                <a:lnTo>
                  <a:pt x="0" y="8"/>
                </a:lnTo>
                <a:lnTo>
                  <a:pt x="0" y="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2" name="Freeform 18"/>
          <xdr:cNvSpPr>
            <a:spLocks/>
          </xdr:cNvSpPr>
        </xdr:nvSpPr>
        <xdr:spPr bwMode="auto">
          <a:xfrm>
            <a:off x="7334250" y="3514725"/>
            <a:ext cx="276225" cy="304800"/>
          </a:xfrm>
          <a:custGeom>
            <a:avLst/>
            <a:gdLst>
              <a:gd name="T0" fmla="*/ 2 w 29"/>
              <a:gd name="T1" fmla="*/ 15 h 32"/>
              <a:gd name="T2" fmla="*/ 4 w 29"/>
              <a:gd name="T3" fmla="*/ 14 h 32"/>
              <a:gd name="T4" fmla="*/ 7 w 29"/>
              <a:gd name="T5" fmla="*/ 12 h 32"/>
              <a:gd name="T6" fmla="*/ 7 w 29"/>
              <a:gd name="T7" fmla="*/ 11 h 32"/>
              <a:gd name="T8" fmla="*/ 8 w 29"/>
              <a:gd name="T9" fmla="*/ 4 h 32"/>
              <a:gd name="T10" fmla="*/ 9 w 29"/>
              <a:gd name="T11" fmla="*/ 1 h 32"/>
              <a:gd name="T12" fmla="*/ 12 w 29"/>
              <a:gd name="T13" fmla="*/ 3 h 32"/>
              <a:gd name="T14" fmla="*/ 13 w 29"/>
              <a:gd name="T15" fmla="*/ 2 h 32"/>
              <a:gd name="T16" fmla="*/ 15 w 29"/>
              <a:gd name="T17" fmla="*/ 0 h 32"/>
              <a:gd name="T18" fmla="*/ 17 w 29"/>
              <a:gd name="T19" fmla="*/ 3 h 32"/>
              <a:gd name="T20" fmla="*/ 18 w 29"/>
              <a:gd name="T21" fmla="*/ 3 h 32"/>
              <a:gd name="T22" fmla="*/ 21 w 29"/>
              <a:gd name="T23" fmla="*/ 7 h 32"/>
              <a:gd name="T24" fmla="*/ 24 w 29"/>
              <a:gd name="T25" fmla="*/ 9 h 32"/>
              <a:gd name="T26" fmla="*/ 28 w 29"/>
              <a:gd name="T27" fmla="*/ 14 h 32"/>
              <a:gd name="T28" fmla="*/ 29 w 29"/>
              <a:gd name="T29" fmla="*/ 17 h 32"/>
              <a:gd name="T30" fmla="*/ 28 w 29"/>
              <a:gd name="T31" fmla="*/ 19 h 32"/>
              <a:gd name="T32" fmla="*/ 27 w 29"/>
              <a:gd name="T33" fmla="*/ 19 h 32"/>
              <a:gd name="T34" fmla="*/ 26 w 29"/>
              <a:gd name="T35" fmla="*/ 19 h 32"/>
              <a:gd name="T36" fmla="*/ 22 w 29"/>
              <a:gd name="T37" fmla="*/ 26 h 32"/>
              <a:gd name="T38" fmla="*/ 21 w 29"/>
              <a:gd name="T39" fmla="*/ 27 h 32"/>
              <a:gd name="T40" fmla="*/ 19 w 29"/>
              <a:gd name="T41" fmla="*/ 29 h 32"/>
              <a:gd name="T42" fmla="*/ 16 w 29"/>
              <a:gd name="T43" fmla="*/ 31 h 32"/>
              <a:gd name="T44" fmla="*/ 16 w 29"/>
              <a:gd name="T45" fmla="*/ 32 h 32"/>
              <a:gd name="T46" fmla="*/ 16 w 29"/>
              <a:gd name="T47" fmla="*/ 31 h 32"/>
              <a:gd name="T48" fmla="*/ 15 w 29"/>
              <a:gd name="T49" fmla="*/ 28 h 32"/>
              <a:gd name="T50" fmla="*/ 12 w 29"/>
              <a:gd name="T51" fmla="*/ 27 h 32"/>
              <a:gd name="T52" fmla="*/ 10 w 29"/>
              <a:gd name="T53" fmla="*/ 27 h 32"/>
              <a:gd name="T54" fmla="*/ 6 w 29"/>
              <a:gd name="T55" fmla="*/ 29 h 32"/>
              <a:gd name="T56" fmla="*/ 3 w 29"/>
              <a:gd name="T57" fmla="*/ 31 h 32"/>
              <a:gd name="T58" fmla="*/ 1 w 29"/>
              <a:gd name="T59" fmla="*/ 30 h 32"/>
              <a:gd name="T60" fmla="*/ 0 w 29"/>
              <a:gd name="T61" fmla="*/ 28 h 32"/>
              <a:gd name="T62" fmla="*/ 2 w 29"/>
              <a:gd name="T63" fmla="*/ 15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29" h="32">
                <a:moveTo>
                  <a:pt x="2" y="15"/>
                </a:moveTo>
                <a:lnTo>
                  <a:pt x="2" y="15"/>
                </a:lnTo>
                <a:lnTo>
                  <a:pt x="4" y="14"/>
                </a:lnTo>
                <a:lnTo>
                  <a:pt x="4" y="14"/>
                </a:lnTo>
                <a:lnTo>
                  <a:pt x="5" y="13"/>
                </a:lnTo>
                <a:lnTo>
                  <a:pt x="7" y="12"/>
                </a:lnTo>
                <a:lnTo>
                  <a:pt x="7" y="11"/>
                </a:lnTo>
                <a:lnTo>
                  <a:pt x="7" y="11"/>
                </a:lnTo>
                <a:lnTo>
                  <a:pt x="7" y="11"/>
                </a:lnTo>
                <a:lnTo>
                  <a:pt x="8" y="4"/>
                </a:lnTo>
                <a:lnTo>
                  <a:pt x="9" y="1"/>
                </a:lnTo>
                <a:lnTo>
                  <a:pt x="9" y="1"/>
                </a:lnTo>
                <a:lnTo>
                  <a:pt x="12" y="3"/>
                </a:lnTo>
                <a:lnTo>
                  <a:pt x="12" y="3"/>
                </a:lnTo>
                <a:lnTo>
                  <a:pt x="12" y="2"/>
                </a:lnTo>
                <a:lnTo>
                  <a:pt x="13" y="2"/>
                </a:lnTo>
                <a:lnTo>
                  <a:pt x="13" y="1"/>
                </a:lnTo>
                <a:lnTo>
                  <a:pt x="15" y="0"/>
                </a:lnTo>
                <a:lnTo>
                  <a:pt x="16" y="1"/>
                </a:lnTo>
                <a:lnTo>
                  <a:pt x="17" y="3"/>
                </a:lnTo>
                <a:lnTo>
                  <a:pt x="17" y="3"/>
                </a:lnTo>
                <a:lnTo>
                  <a:pt x="18" y="3"/>
                </a:lnTo>
                <a:lnTo>
                  <a:pt x="19" y="3"/>
                </a:lnTo>
                <a:lnTo>
                  <a:pt x="21" y="7"/>
                </a:lnTo>
                <a:lnTo>
                  <a:pt x="22" y="8"/>
                </a:lnTo>
                <a:lnTo>
                  <a:pt x="24" y="9"/>
                </a:lnTo>
                <a:lnTo>
                  <a:pt x="26" y="11"/>
                </a:lnTo>
                <a:lnTo>
                  <a:pt x="28" y="14"/>
                </a:lnTo>
                <a:lnTo>
                  <a:pt x="29" y="15"/>
                </a:lnTo>
                <a:lnTo>
                  <a:pt x="29" y="17"/>
                </a:lnTo>
                <a:lnTo>
                  <a:pt x="28" y="18"/>
                </a:lnTo>
                <a:lnTo>
                  <a:pt x="28" y="19"/>
                </a:lnTo>
                <a:lnTo>
                  <a:pt x="27" y="19"/>
                </a:lnTo>
                <a:lnTo>
                  <a:pt x="27" y="19"/>
                </a:lnTo>
                <a:lnTo>
                  <a:pt x="26" y="19"/>
                </a:lnTo>
                <a:lnTo>
                  <a:pt x="26" y="19"/>
                </a:lnTo>
                <a:lnTo>
                  <a:pt x="23" y="24"/>
                </a:lnTo>
                <a:lnTo>
                  <a:pt x="22" y="26"/>
                </a:lnTo>
                <a:lnTo>
                  <a:pt x="21" y="27"/>
                </a:lnTo>
                <a:lnTo>
                  <a:pt x="21" y="27"/>
                </a:lnTo>
                <a:lnTo>
                  <a:pt x="21" y="28"/>
                </a:lnTo>
                <a:lnTo>
                  <a:pt x="19" y="29"/>
                </a:lnTo>
                <a:lnTo>
                  <a:pt x="17" y="30"/>
                </a:lnTo>
                <a:lnTo>
                  <a:pt x="16" y="31"/>
                </a:lnTo>
                <a:lnTo>
                  <a:pt x="16" y="31"/>
                </a:lnTo>
                <a:lnTo>
                  <a:pt x="16" y="32"/>
                </a:lnTo>
                <a:lnTo>
                  <a:pt x="16" y="31"/>
                </a:lnTo>
                <a:lnTo>
                  <a:pt x="16" y="31"/>
                </a:lnTo>
                <a:lnTo>
                  <a:pt x="16" y="30"/>
                </a:lnTo>
                <a:lnTo>
                  <a:pt x="15" y="28"/>
                </a:lnTo>
                <a:lnTo>
                  <a:pt x="14" y="27"/>
                </a:lnTo>
                <a:lnTo>
                  <a:pt x="12" y="27"/>
                </a:lnTo>
                <a:lnTo>
                  <a:pt x="12" y="27"/>
                </a:lnTo>
                <a:lnTo>
                  <a:pt x="10" y="27"/>
                </a:lnTo>
                <a:lnTo>
                  <a:pt x="9" y="28"/>
                </a:lnTo>
                <a:lnTo>
                  <a:pt x="6" y="29"/>
                </a:lnTo>
                <a:lnTo>
                  <a:pt x="3" y="31"/>
                </a:lnTo>
                <a:lnTo>
                  <a:pt x="3" y="31"/>
                </a:lnTo>
                <a:lnTo>
                  <a:pt x="1" y="31"/>
                </a:lnTo>
                <a:lnTo>
                  <a:pt x="1" y="30"/>
                </a:lnTo>
                <a:lnTo>
                  <a:pt x="1" y="29"/>
                </a:lnTo>
                <a:lnTo>
                  <a:pt x="0" y="28"/>
                </a:lnTo>
                <a:lnTo>
                  <a:pt x="1" y="21"/>
                </a:lnTo>
                <a:lnTo>
                  <a:pt x="2" y="15"/>
                </a:lnTo>
                <a:lnTo>
                  <a:pt x="2" y="1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3" name="Freeform 19"/>
          <xdr:cNvSpPr>
            <a:spLocks/>
          </xdr:cNvSpPr>
        </xdr:nvSpPr>
        <xdr:spPr bwMode="auto">
          <a:xfrm>
            <a:off x="4848225" y="1790700"/>
            <a:ext cx="419100" cy="361950"/>
          </a:xfrm>
          <a:custGeom>
            <a:avLst/>
            <a:gdLst>
              <a:gd name="T0" fmla="*/ 19 w 44"/>
              <a:gd name="T1" fmla="*/ 38 h 38"/>
              <a:gd name="T2" fmla="*/ 12 w 44"/>
              <a:gd name="T3" fmla="*/ 34 h 38"/>
              <a:gd name="T4" fmla="*/ 11 w 44"/>
              <a:gd name="T5" fmla="*/ 32 h 38"/>
              <a:gd name="T6" fmla="*/ 11 w 44"/>
              <a:gd name="T7" fmla="*/ 30 h 38"/>
              <a:gd name="T8" fmla="*/ 8 w 44"/>
              <a:gd name="T9" fmla="*/ 23 h 38"/>
              <a:gd name="T10" fmla="*/ 2 w 44"/>
              <a:gd name="T11" fmla="*/ 17 h 38"/>
              <a:gd name="T12" fmla="*/ 1 w 44"/>
              <a:gd name="T13" fmla="*/ 15 h 38"/>
              <a:gd name="T14" fmla="*/ 0 w 44"/>
              <a:gd name="T15" fmla="*/ 13 h 38"/>
              <a:gd name="T16" fmla="*/ 0 w 44"/>
              <a:gd name="T17" fmla="*/ 12 h 38"/>
              <a:gd name="T18" fmla="*/ 0 w 44"/>
              <a:gd name="T19" fmla="*/ 12 h 38"/>
              <a:gd name="T20" fmla="*/ 8 w 44"/>
              <a:gd name="T21" fmla="*/ 7 h 38"/>
              <a:gd name="T22" fmla="*/ 8 w 44"/>
              <a:gd name="T23" fmla="*/ 6 h 38"/>
              <a:gd name="T24" fmla="*/ 8 w 44"/>
              <a:gd name="T25" fmla="*/ 5 h 38"/>
              <a:gd name="T26" fmla="*/ 11 w 44"/>
              <a:gd name="T27" fmla="*/ 1 h 38"/>
              <a:gd name="T28" fmla="*/ 17 w 44"/>
              <a:gd name="T29" fmla="*/ 0 h 38"/>
              <a:gd name="T30" fmla="*/ 18 w 44"/>
              <a:gd name="T31" fmla="*/ 2 h 38"/>
              <a:gd name="T32" fmla="*/ 19 w 44"/>
              <a:gd name="T33" fmla="*/ 4 h 38"/>
              <a:gd name="T34" fmla="*/ 24 w 44"/>
              <a:gd name="T35" fmla="*/ 9 h 38"/>
              <a:gd name="T36" fmla="*/ 27 w 44"/>
              <a:gd name="T37" fmla="*/ 14 h 38"/>
              <a:gd name="T38" fmla="*/ 32 w 44"/>
              <a:gd name="T39" fmla="*/ 20 h 38"/>
              <a:gd name="T40" fmla="*/ 34 w 44"/>
              <a:gd name="T41" fmla="*/ 22 h 38"/>
              <a:gd name="T42" fmla="*/ 37 w 44"/>
              <a:gd name="T43" fmla="*/ 24 h 38"/>
              <a:gd name="T44" fmla="*/ 40 w 44"/>
              <a:gd name="T45" fmla="*/ 26 h 38"/>
              <a:gd name="T46" fmla="*/ 43 w 44"/>
              <a:gd name="T47" fmla="*/ 26 h 38"/>
              <a:gd name="T48" fmla="*/ 44 w 44"/>
              <a:gd name="T49" fmla="*/ 26 h 38"/>
              <a:gd name="T50" fmla="*/ 43 w 44"/>
              <a:gd name="T51" fmla="*/ 27 h 38"/>
              <a:gd name="T52" fmla="*/ 43 w 44"/>
              <a:gd name="T53" fmla="*/ 28 h 38"/>
              <a:gd name="T54" fmla="*/ 43 w 44"/>
              <a:gd name="T55" fmla="*/ 29 h 38"/>
              <a:gd name="T56" fmla="*/ 41 w 44"/>
              <a:gd name="T57" fmla="*/ 32 h 38"/>
              <a:gd name="T58" fmla="*/ 40 w 44"/>
              <a:gd name="T59" fmla="*/ 32 h 38"/>
              <a:gd name="T60" fmla="*/ 36 w 44"/>
              <a:gd name="T61" fmla="*/ 34 h 38"/>
              <a:gd name="T62" fmla="*/ 32 w 44"/>
              <a:gd name="T63" fmla="*/ 35 h 38"/>
              <a:gd name="T64" fmla="*/ 22 w 44"/>
              <a:gd name="T65" fmla="*/ 32 h 38"/>
              <a:gd name="T66" fmla="*/ 20 w 44"/>
              <a:gd name="T67" fmla="*/ 31 h 38"/>
              <a:gd name="T68" fmla="*/ 20 w 44"/>
              <a:gd name="T69" fmla="*/ 31 h 38"/>
              <a:gd name="T70" fmla="*/ 19 w 44"/>
              <a:gd name="T71" fmla="*/ 32 h 38"/>
              <a:gd name="T72" fmla="*/ 20 w 44"/>
              <a:gd name="T73" fmla="*/ 34 h 38"/>
              <a:gd name="T74" fmla="*/ 20 w 44"/>
              <a:gd name="T75" fmla="*/ 36 h 38"/>
              <a:gd name="T76" fmla="*/ 21 w 44"/>
              <a:gd name="T77" fmla="*/ 38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44" h="38">
                <a:moveTo>
                  <a:pt x="20" y="38"/>
                </a:moveTo>
                <a:lnTo>
                  <a:pt x="19" y="38"/>
                </a:lnTo>
                <a:lnTo>
                  <a:pt x="16" y="36"/>
                </a:lnTo>
                <a:lnTo>
                  <a:pt x="12" y="34"/>
                </a:lnTo>
                <a:lnTo>
                  <a:pt x="11" y="33"/>
                </a:lnTo>
                <a:lnTo>
                  <a:pt x="11" y="32"/>
                </a:lnTo>
                <a:lnTo>
                  <a:pt x="11" y="30"/>
                </a:lnTo>
                <a:lnTo>
                  <a:pt x="11" y="30"/>
                </a:lnTo>
                <a:lnTo>
                  <a:pt x="10" y="27"/>
                </a:lnTo>
                <a:lnTo>
                  <a:pt x="8" y="23"/>
                </a:lnTo>
                <a:lnTo>
                  <a:pt x="5" y="22"/>
                </a:lnTo>
                <a:lnTo>
                  <a:pt x="2" y="17"/>
                </a:lnTo>
                <a:lnTo>
                  <a:pt x="1" y="16"/>
                </a:lnTo>
                <a:lnTo>
                  <a:pt x="1" y="15"/>
                </a:lnTo>
                <a:lnTo>
                  <a:pt x="1" y="14"/>
                </a:lnTo>
                <a:lnTo>
                  <a:pt x="0" y="13"/>
                </a:lnTo>
                <a:lnTo>
                  <a:pt x="0" y="13"/>
                </a:lnTo>
                <a:lnTo>
                  <a:pt x="0" y="12"/>
                </a:lnTo>
                <a:lnTo>
                  <a:pt x="0" y="12"/>
                </a:lnTo>
                <a:lnTo>
                  <a:pt x="0" y="12"/>
                </a:lnTo>
                <a:lnTo>
                  <a:pt x="6" y="9"/>
                </a:lnTo>
                <a:lnTo>
                  <a:pt x="8" y="7"/>
                </a:lnTo>
                <a:lnTo>
                  <a:pt x="8" y="6"/>
                </a:lnTo>
                <a:lnTo>
                  <a:pt x="8" y="6"/>
                </a:lnTo>
                <a:lnTo>
                  <a:pt x="8" y="5"/>
                </a:lnTo>
                <a:lnTo>
                  <a:pt x="8" y="5"/>
                </a:lnTo>
                <a:lnTo>
                  <a:pt x="9" y="4"/>
                </a:lnTo>
                <a:lnTo>
                  <a:pt x="11" y="1"/>
                </a:lnTo>
                <a:lnTo>
                  <a:pt x="15" y="0"/>
                </a:lnTo>
                <a:lnTo>
                  <a:pt x="17" y="0"/>
                </a:lnTo>
                <a:lnTo>
                  <a:pt x="18" y="1"/>
                </a:lnTo>
                <a:lnTo>
                  <a:pt x="18" y="2"/>
                </a:lnTo>
                <a:lnTo>
                  <a:pt x="19" y="3"/>
                </a:lnTo>
                <a:lnTo>
                  <a:pt x="19" y="4"/>
                </a:lnTo>
                <a:lnTo>
                  <a:pt x="20" y="6"/>
                </a:lnTo>
                <a:lnTo>
                  <a:pt x="24" y="9"/>
                </a:lnTo>
                <a:lnTo>
                  <a:pt x="26" y="13"/>
                </a:lnTo>
                <a:lnTo>
                  <a:pt x="27" y="14"/>
                </a:lnTo>
                <a:lnTo>
                  <a:pt x="31" y="18"/>
                </a:lnTo>
                <a:lnTo>
                  <a:pt x="32" y="20"/>
                </a:lnTo>
                <a:lnTo>
                  <a:pt x="33" y="22"/>
                </a:lnTo>
                <a:lnTo>
                  <a:pt x="34" y="22"/>
                </a:lnTo>
                <a:lnTo>
                  <a:pt x="35" y="23"/>
                </a:lnTo>
                <a:lnTo>
                  <a:pt x="37" y="24"/>
                </a:lnTo>
                <a:lnTo>
                  <a:pt x="40" y="25"/>
                </a:lnTo>
                <a:lnTo>
                  <a:pt x="40" y="26"/>
                </a:lnTo>
                <a:lnTo>
                  <a:pt x="42" y="26"/>
                </a:lnTo>
                <a:lnTo>
                  <a:pt x="43" y="26"/>
                </a:lnTo>
                <a:lnTo>
                  <a:pt x="44" y="26"/>
                </a:lnTo>
                <a:lnTo>
                  <a:pt x="44" y="26"/>
                </a:lnTo>
                <a:lnTo>
                  <a:pt x="44" y="26"/>
                </a:lnTo>
                <a:lnTo>
                  <a:pt x="43" y="27"/>
                </a:lnTo>
                <a:lnTo>
                  <a:pt x="43" y="27"/>
                </a:lnTo>
                <a:lnTo>
                  <a:pt x="43" y="28"/>
                </a:lnTo>
                <a:lnTo>
                  <a:pt x="43" y="28"/>
                </a:lnTo>
                <a:lnTo>
                  <a:pt x="43" y="29"/>
                </a:lnTo>
                <a:lnTo>
                  <a:pt x="43" y="30"/>
                </a:lnTo>
                <a:lnTo>
                  <a:pt x="41" y="32"/>
                </a:lnTo>
                <a:lnTo>
                  <a:pt x="41" y="32"/>
                </a:lnTo>
                <a:lnTo>
                  <a:pt x="40" y="32"/>
                </a:lnTo>
                <a:lnTo>
                  <a:pt x="39" y="33"/>
                </a:lnTo>
                <a:lnTo>
                  <a:pt x="36" y="34"/>
                </a:lnTo>
                <a:lnTo>
                  <a:pt x="33" y="35"/>
                </a:lnTo>
                <a:lnTo>
                  <a:pt x="32" y="35"/>
                </a:lnTo>
                <a:lnTo>
                  <a:pt x="26" y="33"/>
                </a:lnTo>
                <a:lnTo>
                  <a:pt x="22" y="32"/>
                </a:lnTo>
                <a:lnTo>
                  <a:pt x="20" y="32"/>
                </a:lnTo>
                <a:lnTo>
                  <a:pt x="20" y="31"/>
                </a:lnTo>
                <a:lnTo>
                  <a:pt x="20" y="31"/>
                </a:lnTo>
                <a:lnTo>
                  <a:pt x="20" y="31"/>
                </a:lnTo>
                <a:lnTo>
                  <a:pt x="19" y="32"/>
                </a:lnTo>
                <a:lnTo>
                  <a:pt x="19" y="32"/>
                </a:lnTo>
                <a:lnTo>
                  <a:pt x="20" y="34"/>
                </a:lnTo>
                <a:lnTo>
                  <a:pt x="20" y="34"/>
                </a:lnTo>
                <a:lnTo>
                  <a:pt x="20" y="35"/>
                </a:lnTo>
                <a:lnTo>
                  <a:pt x="20" y="36"/>
                </a:lnTo>
                <a:lnTo>
                  <a:pt x="20" y="37"/>
                </a:lnTo>
                <a:lnTo>
                  <a:pt x="21" y="38"/>
                </a:lnTo>
                <a:lnTo>
                  <a:pt x="20" y="3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4" name="Freeform 20"/>
          <xdr:cNvSpPr>
            <a:spLocks/>
          </xdr:cNvSpPr>
        </xdr:nvSpPr>
        <xdr:spPr bwMode="auto">
          <a:xfrm>
            <a:off x="4676775" y="4324350"/>
            <a:ext cx="428625" cy="419100"/>
          </a:xfrm>
          <a:custGeom>
            <a:avLst/>
            <a:gdLst>
              <a:gd name="T0" fmla="*/ 34 w 45"/>
              <a:gd name="T1" fmla="*/ 0 h 44"/>
              <a:gd name="T2" fmla="*/ 38 w 45"/>
              <a:gd name="T3" fmla="*/ 6 h 44"/>
              <a:gd name="T4" fmla="*/ 45 w 45"/>
              <a:gd name="T5" fmla="*/ 14 h 44"/>
              <a:gd name="T6" fmla="*/ 45 w 45"/>
              <a:gd name="T7" fmla="*/ 14 h 44"/>
              <a:gd name="T8" fmla="*/ 45 w 45"/>
              <a:gd name="T9" fmla="*/ 15 h 44"/>
              <a:gd name="T10" fmla="*/ 42 w 45"/>
              <a:gd name="T11" fmla="*/ 16 h 44"/>
              <a:gd name="T12" fmla="*/ 42 w 45"/>
              <a:gd name="T13" fmla="*/ 16 h 44"/>
              <a:gd name="T14" fmla="*/ 40 w 45"/>
              <a:gd name="T15" fmla="*/ 16 h 44"/>
              <a:gd name="T16" fmla="*/ 36 w 45"/>
              <a:gd name="T17" fmla="*/ 18 h 44"/>
              <a:gd name="T18" fmla="*/ 34 w 45"/>
              <a:gd name="T19" fmla="*/ 23 h 44"/>
              <a:gd name="T20" fmla="*/ 34 w 45"/>
              <a:gd name="T21" fmla="*/ 24 h 44"/>
              <a:gd name="T22" fmla="*/ 34 w 45"/>
              <a:gd name="T23" fmla="*/ 25 h 44"/>
              <a:gd name="T24" fmla="*/ 37 w 45"/>
              <a:gd name="T25" fmla="*/ 29 h 44"/>
              <a:gd name="T26" fmla="*/ 38 w 45"/>
              <a:gd name="T27" fmla="*/ 29 h 44"/>
              <a:gd name="T28" fmla="*/ 39 w 45"/>
              <a:gd name="T29" fmla="*/ 31 h 44"/>
              <a:gd name="T30" fmla="*/ 39 w 45"/>
              <a:gd name="T31" fmla="*/ 32 h 44"/>
              <a:gd name="T32" fmla="*/ 39 w 45"/>
              <a:gd name="T33" fmla="*/ 33 h 44"/>
              <a:gd name="T34" fmla="*/ 38 w 45"/>
              <a:gd name="T35" fmla="*/ 33 h 44"/>
              <a:gd name="T36" fmla="*/ 38 w 45"/>
              <a:gd name="T37" fmla="*/ 32 h 44"/>
              <a:gd name="T38" fmla="*/ 37 w 45"/>
              <a:gd name="T39" fmla="*/ 32 h 44"/>
              <a:gd name="T40" fmla="*/ 36 w 45"/>
              <a:gd name="T41" fmla="*/ 33 h 44"/>
              <a:gd name="T42" fmla="*/ 35 w 45"/>
              <a:gd name="T43" fmla="*/ 34 h 44"/>
              <a:gd name="T44" fmla="*/ 34 w 45"/>
              <a:gd name="T45" fmla="*/ 35 h 44"/>
              <a:gd name="T46" fmla="*/ 35 w 45"/>
              <a:gd name="T47" fmla="*/ 36 h 44"/>
              <a:gd name="T48" fmla="*/ 35 w 45"/>
              <a:gd name="T49" fmla="*/ 37 h 44"/>
              <a:gd name="T50" fmla="*/ 36 w 45"/>
              <a:gd name="T51" fmla="*/ 37 h 44"/>
              <a:gd name="T52" fmla="*/ 38 w 45"/>
              <a:gd name="T53" fmla="*/ 37 h 44"/>
              <a:gd name="T54" fmla="*/ 40 w 45"/>
              <a:gd name="T55" fmla="*/ 38 h 44"/>
              <a:gd name="T56" fmla="*/ 41 w 45"/>
              <a:gd name="T57" fmla="*/ 40 h 44"/>
              <a:gd name="T58" fmla="*/ 41 w 45"/>
              <a:gd name="T59" fmla="*/ 40 h 44"/>
              <a:gd name="T60" fmla="*/ 39 w 45"/>
              <a:gd name="T61" fmla="*/ 41 h 44"/>
              <a:gd name="T62" fmla="*/ 38 w 45"/>
              <a:gd name="T63" fmla="*/ 43 h 44"/>
              <a:gd name="T64" fmla="*/ 38 w 45"/>
              <a:gd name="T65" fmla="*/ 44 h 44"/>
              <a:gd name="T66" fmla="*/ 27 w 45"/>
              <a:gd name="T67" fmla="*/ 44 h 44"/>
              <a:gd name="T68" fmla="*/ 25 w 45"/>
              <a:gd name="T69" fmla="*/ 44 h 44"/>
              <a:gd name="T70" fmla="*/ 13 w 45"/>
              <a:gd name="T71" fmla="*/ 41 h 44"/>
              <a:gd name="T72" fmla="*/ 15 w 45"/>
              <a:gd name="T73" fmla="*/ 37 h 44"/>
              <a:gd name="T74" fmla="*/ 17 w 45"/>
              <a:gd name="T75" fmla="*/ 33 h 44"/>
              <a:gd name="T76" fmla="*/ 18 w 45"/>
              <a:gd name="T77" fmla="*/ 31 h 44"/>
              <a:gd name="T78" fmla="*/ 9 w 45"/>
              <a:gd name="T79" fmla="*/ 30 h 44"/>
              <a:gd name="T80" fmla="*/ 6 w 45"/>
              <a:gd name="T81" fmla="*/ 29 h 44"/>
              <a:gd name="T82" fmla="*/ 6 w 45"/>
              <a:gd name="T83" fmla="*/ 28 h 44"/>
              <a:gd name="T84" fmla="*/ 4 w 45"/>
              <a:gd name="T85" fmla="*/ 25 h 44"/>
              <a:gd name="T86" fmla="*/ 0 w 45"/>
              <a:gd name="T87" fmla="*/ 17 h 44"/>
              <a:gd name="T88" fmla="*/ 1 w 45"/>
              <a:gd name="T89" fmla="*/ 14 h 44"/>
              <a:gd name="T90" fmla="*/ 2 w 45"/>
              <a:gd name="T91" fmla="*/ 12 h 44"/>
              <a:gd name="T92" fmla="*/ 4 w 45"/>
              <a:gd name="T93" fmla="*/ 9 h 44"/>
              <a:gd name="T94" fmla="*/ 5 w 45"/>
              <a:gd name="T95" fmla="*/ 10 h 44"/>
              <a:gd name="T96" fmla="*/ 7 w 45"/>
              <a:gd name="T97" fmla="*/ 11 h 44"/>
              <a:gd name="T98" fmla="*/ 8 w 45"/>
              <a:gd name="T99" fmla="*/ 13 h 44"/>
              <a:gd name="T100" fmla="*/ 9 w 45"/>
              <a:gd name="T101" fmla="*/ 14 h 44"/>
              <a:gd name="T102" fmla="*/ 10 w 45"/>
              <a:gd name="T103" fmla="*/ 15 h 44"/>
              <a:gd name="T104" fmla="*/ 18 w 45"/>
              <a:gd name="T105" fmla="*/ 18 h 44"/>
              <a:gd name="T106" fmla="*/ 17 w 45"/>
              <a:gd name="T107" fmla="*/ 13 h 44"/>
              <a:gd name="T108" fmla="*/ 16 w 45"/>
              <a:gd name="T109" fmla="*/ 9 h 44"/>
              <a:gd name="T110" fmla="*/ 16 w 45"/>
              <a:gd name="T111" fmla="*/ 8 h 44"/>
              <a:gd name="T112" fmla="*/ 18 w 45"/>
              <a:gd name="T113" fmla="*/ 6 h 44"/>
              <a:gd name="T114" fmla="*/ 20 w 45"/>
              <a:gd name="T115" fmla="*/ 2 h 44"/>
              <a:gd name="T116" fmla="*/ 19 w 45"/>
              <a:gd name="T117" fmla="*/ 2 h 44"/>
              <a:gd name="T118" fmla="*/ 20 w 45"/>
              <a:gd name="T119" fmla="*/ 1 h 44"/>
              <a:gd name="T120" fmla="*/ 25 w 45"/>
              <a:gd name="T121" fmla="*/ 1 h 44"/>
              <a:gd name="T122" fmla="*/ 27 w 45"/>
              <a:gd name="T123" fmla="*/ 1 h 44"/>
              <a:gd name="T124" fmla="*/ 34 w 45"/>
              <a:gd name="T125" fmla="*/ 0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45" h="44">
                <a:moveTo>
                  <a:pt x="34" y="0"/>
                </a:moveTo>
                <a:lnTo>
                  <a:pt x="34" y="0"/>
                </a:lnTo>
                <a:lnTo>
                  <a:pt x="35" y="3"/>
                </a:lnTo>
                <a:lnTo>
                  <a:pt x="38" y="6"/>
                </a:lnTo>
                <a:lnTo>
                  <a:pt x="41" y="9"/>
                </a:lnTo>
                <a:lnTo>
                  <a:pt x="45" y="14"/>
                </a:lnTo>
                <a:lnTo>
                  <a:pt x="45" y="14"/>
                </a:lnTo>
                <a:lnTo>
                  <a:pt x="45" y="14"/>
                </a:lnTo>
                <a:lnTo>
                  <a:pt x="45" y="14"/>
                </a:lnTo>
                <a:lnTo>
                  <a:pt x="45" y="15"/>
                </a:lnTo>
                <a:lnTo>
                  <a:pt x="43" y="16"/>
                </a:lnTo>
                <a:lnTo>
                  <a:pt x="42" y="16"/>
                </a:lnTo>
                <a:lnTo>
                  <a:pt x="42" y="16"/>
                </a:lnTo>
                <a:lnTo>
                  <a:pt x="42" y="16"/>
                </a:lnTo>
                <a:lnTo>
                  <a:pt x="41" y="16"/>
                </a:lnTo>
                <a:lnTo>
                  <a:pt x="40" y="16"/>
                </a:lnTo>
                <a:lnTo>
                  <a:pt x="39" y="16"/>
                </a:lnTo>
                <a:lnTo>
                  <a:pt x="36" y="18"/>
                </a:lnTo>
                <a:lnTo>
                  <a:pt x="35" y="20"/>
                </a:lnTo>
                <a:lnTo>
                  <a:pt x="34" y="23"/>
                </a:lnTo>
                <a:lnTo>
                  <a:pt x="34" y="23"/>
                </a:lnTo>
                <a:lnTo>
                  <a:pt x="34" y="24"/>
                </a:lnTo>
                <a:lnTo>
                  <a:pt x="34" y="24"/>
                </a:lnTo>
                <a:lnTo>
                  <a:pt x="34" y="25"/>
                </a:lnTo>
                <a:lnTo>
                  <a:pt x="36" y="27"/>
                </a:lnTo>
                <a:lnTo>
                  <a:pt x="37" y="29"/>
                </a:lnTo>
                <a:lnTo>
                  <a:pt x="38" y="29"/>
                </a:lnTo>
                <a:lnTo>
                  <a:pt x="38" y="29"/>
                </a:lnTo>
                <a:lnTo>
                  <a:pt x="39" y="30"/>
                </a:lnTo>
                <a:lnTo>
                  <a:pt x="39" y="31"/>
                </a:lnTo>
                <a:lnTo>
                  <a:pt x="39" y="32"/>
                </a:lnTo>
                <a:lnTo>
                  <a:pt x="39" y="32"/>
                </a:lnTo>
                <a:lnTo>
                  <a:pt x="39" y="33"/>
                </a:lnTo>
                <a:lnTo>
                  <a:pt x="39" y="33"/>
                </a:lnTo>
                <a:lnTo>
                  <a:pt x="38" y="33"/>
                </a:lnTo>
                <a:lnTo>
                  <a:pt x="38" y="33"/>
                </a:lnTo>
                <a:lnTo>
                  <a:pt x="38" y="33"/>
                </a:lnTo>
                <a:lnTo>
                  <a:pt x="38" y="32"/>
                </a:lnTo>
                <a:lnTo>
                  <a:pt x="37" y="32"/>
                </a:lnTo>
                <a:lnTo>
                  <a:pt x="37" y="32"/>
                </a:lnTo>
                <a:lnTo>
                  <a:pt x="36" y="32"/>
                </a:lnTo>
                <a:lnTo>
                  <a:pt x="36" y="33"/>
                </a:lnTo>
                <a:lnTo>
                  <a:pt x="35" y="33"/>
                </a:lnTo>
                <a:lnTo>
                  <a:pt x="35" y="34"/>
                </a:lnTo>
                <a:lnTo>
                  <a:pt x="34" y="34"/>
                </a:lnTo>
                <a:lnTo>
                  <a:pt x="34" y="35"/>
                </a:lnTo>
                <a:lnTo>
                  <a:pt x="34" y="35"/>
                </a:lnTo>
                <a:lnTo>
                  <a:pt x="35" y="36"/>
                </a:lnTo>
                <a:lnTo>
                  <a:pt x="35" y="36"/>
                </a:lnTo>
                <a:lnTo>
                  <a:pt x="35" y="37"/>
                </a:lnTo>
                <a:lnTo>
                  <a:pt x="36" y="37"/>
                </a:lnTo>
                <a:lnTo>
                  <a:pt x="36" y="37"/>
                </a:lnTo>
                <a:lnTo>
                  <a:pt x="37" y="37"/>
                </a:lnTo>
                <a:lnTo>
                  <a:pt x="38" y="37"/>
                </a:lnTo>
                <a:lnTo>
                  <a:pt x="39" y="37"/>
                </a:lnTo>
                <a:lnTo>
                  <a:pt x="40" y="38"/>
                </a:lnTo>
                <a:lnTo>
                  <a:pt x="41" y="39"/>
                </a:lnTo>
                <a:lnTo>
                  <a:pt x="41" y="40"/>
                </a:lnTo>
                <a:lnTo>
                  <a:pt x="41" y="40"/>
                </a:lnTo>
                <a:lnTo>
                  <a:pt x="41" y="40"/>
                </a:lnTo>
                <a:lnTo>
                  <a:pt x="41" y="40"/>
                </a:lnTo>
                <a:lnTo>
                  <a:pt x="39" y="41"/>
                </a:lnTo>
                <a:lnTo>
                  <a:pt x="38" y="43"/>
                </a:lnTo>
                <a:lnTo>
                  <a:pt x="38" y="43"/>
                </a:lnTo>
                <a:lnTo>
                  <a:pt x="38" y="43"/>
                </a:lnTo>
                <a:lnTo>
                  <a:pt x="38" y="44"/>
                </a:lnTo>
                <a:lnTo>
                  <a:pt x="33" y="44"/>
                </a:lnTo>
                <a:lnTo>
                  <a:pt x="27" y="44"/>
                </a:lnTo>
                <a:lnTo>
                  <a:pt x="25" y="44"/>
                </a:lnTo>
                <a:lnTo>
                  <a:pt x="25" y="44"/>
                </a:lnTo>
                <a:lnTo>
                  <a:pt x="19" y="43"/>
                </a:lnTo>
                <a:lnTo>
                  <a:pt x="13" y="41"/>
                </a:lnTo>
                <a:lnTo>
                  <a:pt x="13" y="41"/>
                </a:lnTo>
                <a:lnTo>
                  <a:pt x="15" y="37"/>
                </a:lnTo>
                <a:lnTo>
                  <a:pt x="16" y="35"/>
                </a:lnTo>
                <a:lnTo>
                  <a:pt x="17" y="33"/>
                </a:lnTo>
                <a:lnTo>
                  <a:pt x="18" y="31"/>
                </a:lnTo>
                <a:lnTo>
                  <a:pt x="18" y="31"/>
                </a:lnTo>
                <a:lnTo>
                  <a:pt x="14" y="30"/>
                </a:lnTo>
                <a:lnTo>
                  <a:pt x="9" y="30"/>
                </a:lnTo>
                <a:lnTo>
                  <a:pt x="6" y="29"/>
                </a:lnTo>
                <a:lnTo>
                  <a:pt x="6" y="29"/>
                </a:lnTo>
                <a:lnTo>
                  <a:pt x="6" y="28"/>
                </a:lnTo>
                <a:lnTo>
                  <a:pt x="6" y="28"/>
                </a:lnTo>
                <a:lnTo>
                  <a:pt x="6" y="28"/>
                </a:lnTo>
                <a:lnTo>
                  <a:pt x="4" y="25"/>
                </a:lnTo>
                <a:lnTo>
                  <a:pt x="1" y="19"/>
                </a:lnTo>
                <a:lnTo>
                  <a:pt x="0" y="17"/>
                </a:lnTo>
                <a:lnTo>
                  <a:pt x="0" y="17"/>
                </a:lnTo>
                <a:lnTo>
                  <a:pt x="1" y="14"/>
                </a:lnTo>
                <a:lnTo>
                  <a:pt x="1" y="13"/>
                </a:lnTo>
                <a:lnTo>
                  <a:pt x="2" y="12"/>
                </a:lnTo>
                <a:lnTo>
                  <a:pt x="4" y="9"/>
                </a:lnTo>
                <a:lnTo>
                  <a:pt x="4" y="9"/>
                </a:lnTo>
                <a:lnTo>
                  <a:pt x="4" y="9"/>
                </a:lnTo>
                <a:lnTo>
                  <a:pt x="5" y="10"/>
                </a:lnTo>
                <a:lnTo>
                  <a:pt x="6" y="10"/>
                </a:lnTo>
                <a:lnTo>
                  <a:pt x="7" y="11"/>
                </a:lnTo>
                <a:lnTo>
                  <a:pt x="7" y="11"/>
                </a:lnTo>
                <a:lnTo>
                  <a:pt x="8" y="13"/>
                </a:lnTo>
                <a:lnTo>
                  <a:pt x="8" y="13"/>
                </a:lnTo>
                <a:lnTo>
                  <a:pt x="9" y="14"/>
                </a:lnTo>
                <a:lnTo>
                  <a:pt x="9" y="14"/>
                </a:lnTo>
                <a:lnTo>
                  <a:pt x="10" y="15"/>
                </a:lnTo>
                <a:lnTo>
                  <a:pt x="12" y="15"/>
                </a:lnTo>
                <a:lnTo>
                  <a:pt x="18" y="18"/>
                </a:lnTo>
                <a:lnTo>
                  <a:pt x="18" y="18"/>
                </a:lnTo>
                <a:lnTo>
                  <a:pt x="17" y="13"/>
                </a:lnTo>
                <a:lnTo>
                  <a:pt x="17" y="10"/>
                </a:lnTo>
                <a:lnTo>
                  <a:pt x="16" y="9"/>
                </a:lnTo>
                <a:lnTo>
                  <a:pt x="16" y="8"/>
                </a:lnTo>
                <a:lnTo>
                  <a:pt x="16" y="8"/>
                </a:lnTo>
                <a:lnTo>
                  <a:pt x="17" y="7"/>
                </a:lnTo>
                <a:lnTo>
                  <a:pt x="18" y="6"/>
                </a:lnTo>
                <a:lnTo>
                  <a:pt x="20" y="2"/>
                </a:lnTo>
                <a:lnTo>
                  <a:pt x="20" y="2"/>
                </a:lnTo>
                <a:lnTo>
                  <a:pt x="20" y="2"/>
                </a:lnTo>
                <a:lnTo>
                  <a:pt x="19" y="2"/>
                </a:lnTo>
                <a:lnTo>
                  <a:pt x="20" y="1"/>
                </a:lnTo>
                <a:lnTo>
                  <a:pt x="20" y="1"/>
                </a:lnTo>
                <a:lnTo>
                  <a:pt x="21" y="1"/>
                </a:lnTo>
                <a:lnTo>
                  <a:pt x="25" y="1"/>
                </a:lnTo>
                <a:lnTo>
                  <a:pt x="26" y="1"/>
                </a:lnTo>
                <a:lnTo>
                  <a:pt x="27" y="1"/>
                </a:lnTo>
                <a:lnTo>
                  <a:pt x="34" y="0"/>
                </a:lnTo>
                <a:lnTo>
                  <a:pt x="34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5" name="Freeform 21"/>
          <xdr:cNvSpPr>
            <a:spLocks/>
          </xdr:cNvSpPr>
        </xdr:nvSpPr>
        <xdr:spPr bwMode="auto">
          <a:xfrm>
            <a:off x="7200900" y="2828925"/>
            <a:ext cx="304800" cy="304800"/>
          </a:xfrm>
          <a:custGeom>
            <a:avLst/>
            <a:gdLst>
              <a:gd name="T0" fmla="*/ 11 w 32"/>
              <a:gd name="T1" fmla="*/ 27 h 32"/>
              <a:gd name="T2" fmla="*/ 10 w 32"/>
              <a:gd name="T3" fmla="*/ 26 h 32"/>
              <a:gd name="T4" fmla="*/ 9 w 32"/>
              <a:gd name="T5" fmla="*/ 21 h 32"/>
              <a:gd name="T6" fmla="*/ 6 w 32"/>
              <a:gd name="T7" fmla="*/ 17 h 32"/>
              <a:gd name="T8" fmla="*/ 4 w 32"/>
              <a:gd name="T9" fmla="*/ 17 h 32"/>
              <a:gd name="T10" fmla="*/ 2 w 32"/>
              <a:gd name="T11" fmla="*/ 16 h 32"/>
              <a:gd name="T12" fmla="*/ 1 w 32"/>
              <a:gd name="T13" fmla="*/ 12 h 32"/>
              <a:gd name="T14" fmla="*/ 1 w 32"/>
              <a:gd name="T15" fmla="*/ 11 h 32"/>
              <a:gd name="T16" fmla="*/ 1 w 32"/>
              <a:gd name="T17" fmla="*/ 7 h 32"/>
              <a:gd name="T18" fmla="*/ 0 w 32"/>
              <a:gd name="T19" fmla="*/ 5 h 32"/>
              <a:gd name="T20" fmla="*/ 0 w 32"/>
              <a:gd name="T21" fmla="*/ 5 h 32"/>
              <a:gd name="T22" fmla="*/ 0 w 32"/>
              <a:gd name="T23" fmla="*/ 5 h 32"/>
              <a:gd name="T24" fmla="*/ 11 w 32"/>
              <a:gd name="T25" fmla="*/ 0 h 32"/>
              <a:gd name="T26" fmla="*/ 15 w 32"/>
              <a:gd name="T27" fmla="*/ 0 h 32"/>
              <a:gd name="T28" fmla="*/ 16 w 32"/>
              <a:gd name="T29" fmla="*/ 3 h 32"/>
              <a:gd name="T30" fmla="*/ 18 w 32"/>
              <a:gd name="T31" fmla="*/ 4 h 32"/>
              <a:gd name="T32" fmla="*/ 21 w 32"/>
              <a:gd name="T33" fmla="*/ 3 h 32"/>
              <a:gd name="T34" fmla="*/ 22 w 32"/>
              <a:gd name="T35" fmla="*/ 3 h 32"/>
              <a:gd name="T36" fmla="*/ 24 w 32"/>
              <a:gd name="T37" fmla="*/ 3 h 32"/>
              <a:gd name="T38" fmla="*/ 29 w 32"/>
              <a:gd name="T39" fmla="*/ 4 h 32"/>
              <a:gd name="T40" fmla="*/ 31 w 32"/>
              <a:gd name="T41" fmla="*/ 7 h 32"/>
              <a:gd name="T42" fmla="*/ 31 w 32"/>
              <a:gd name="T43" fmla="*/ 7 h 32"/>
              <a:gd name="T44" fmla="*/ 32 w 32"/>
              <a:gd name="T45" fmla="*/ 9 h 32"/>
              <a:gd name="T46" fmla="*/ 32 w 32"/>
              <a:gd name="T47" fmla="*/ 11 h 32"/>
              <a:gd name="T48" fmla="*/ 31 w 32"/>
              <a:gd name="T49" fmla="*/ 14 h 32"/>
              <a:gd name="T50" fmla="*/ 31 w 32"/>
              <a:gd name="T51" fmla="*/ 15 h 32"/>
              <a:gd name="T52" fmla="*/ 30 w 32"/>
              <a:gd name="T53" fmla="*/ 14 h 32"/>
              <a:gd name="T54" fmla="*/ 29 w 32"/>
              <a:gd name="T55" fmla="*/ 16 h 32"/>
              <a:gd name="T56" fmla="*/ 29 w 32"/>
              <a:gd name="T57" fmla="*/ 18 h 32"/>
              <a:gd name="T58" fmla="*/ 31 w 32"/>
              <a:gd name="T59" fmla="*/ 20 h 32"/>
              <a:gd name="T60" fmla="*/ 31 w 32"/>
              <a:gd name="T61" fmla="*/ 20 h 32"/>
              <a:gd name="T62" fmla="*/ 31 w 32"/>
              <a:gd name="T63" fmla="*/ 24 h 32"/>
              <a:gd name="T64" fmla="*/ 28 w 32"/>
              <a:gd name="T65" fmla="*/ 30 h 32"/>
              <a:gd name="T66" fmla="*/ 26 w 32"/>
              <a:gd name="T67" fmla="*/ 32 h 32"/>
              <a:gd name="T68" fmla="*/ 25 w 32"/>
              <a:gd name="T69" fmla="*/ 31 h 32"/>
              <a:gd name="T70" fmla="*/ 24 w 32"/>
              <a:gd name="T71" fmla="*/ 29 h 32"/>
              <a:gd name="T72" fmla="*/ 18 w 32"/>
              <a:gd name="T73" fmla="*/ 26 h 32"/>
              <a:gd name="T74" fmla="*/ 15 w 32"/>
              <a:gd name="T75" fmla="*/ 27 h 32"/>
              <a:gd name="T76" fmla="*/ 12 w 32"/>
              <a:gd name="T77" fmla="*/ 27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32" h="32">
                <a:moveTo>
                  <a:pt x="11" y="27"/>
                </a:moveTo>
                <a:lnTo>
                  <a:pt x="11" y="27"/>
                </a:lnTo>
                <a:lnTo>
                  <a:pt x="10" y="27"/>
                </a:lnTo>
                <a:lnTo>
                  <a:pt x="10" y="26"/>
                </a:lnTo>
                <a:lnTo>
                  <a:pt x="9" y="26"/>
                </a:lnTo>
                <a:lnTo>
                  <a:pt x="9" y="21"/>
                </a:lnTo>
                <a:lnTo>
                  <a:pt x="8" y="20"/>
                </a:lnTo>
                <a:lnTo>
                  <a:pt x="6" y="17"/>
                </a:lnTo>
                <a:lnTo>
                  <a:pt x="6" y="17"/>
                </a:lnTo>
                <a:lnTo>
                  <a:pt x="4" y="17"/>
                </a:lnTo>
                <a:lnTo>
                  <a:pt x="4" y="18"/>
                </a:lnTo>
                <a:lnTo>
                  <a:pt x="2" y="16"/>
                </a:lnTo>
                <a:lnTo>
                  <a:pt x="0" y="13"/>
                </a:lnTo>
                <a:lnTo>
                  <a:pt x="1" y="12"/>
                </a:lnTo>
                <a:lnTo>
                  <a:pt x="1" y="11"/>
                </a:lnTo>
                <a:lnTo>
                  <a:pt x="1" y="11"/>
                </a:lnTo>
                <a:lnTo>
                  <a:pt x="1" y="8"/>
                </a:lnTo>
                <a:lnTo>
                  <a:pt x="1" y="7"/>
                </a:lnTo>
                <a:lnTo>
                  <a:pt x="1" y="5"/>
                </a:lnTo>
                <a:lnTo>
                  <a:pt x="0" y="5"/>
                </a:lnTo>
                <a:lnTo>
                  <a:pt x="0" y="5"/>
                </a:lnTo>
                <a:lnTo>
                  <a:pt x="0" y="5"/>
                </a:lnTo>
                <a:lnTo>
                  <a:pt x="0" y="5"/>
                </a:lnTo>
                <a:lnTo>
                  <a:pt x="0" y="5"/>
                </a:lnTo>
                <a:lnTo>
                  <a:pt x="5" y="1"/>
                </a:lnTo>
                <a:lnTo>
                  <a:pt x="11" y="0"/>
                </a:lnTo>
                <a:lnTo>
                  <a:pt x="14" y="0"/>
                </a:lnTo>
                <a:lnTo>
                  <a:pt x="15" y="0"/>
                </a:lnTo>
                <a:lnTo>
                  <a:pt x="15" y="0"/>
                </a:lnTo>
                <a:lnTo>
                  <a:pt x="16" y="3"/>
                </a:lnTo>
                <a:lnTo>
                  <a:pt x="17" y="4"/>
                </a:lnTo>
                <a:lnTo>
                  <a:pt x="18" y="4"/>
                </a:lnTo>
                <a:lnTo>
                  <a:pt x="20" y="3"/>
                </a:lnTo>
                <a:lnTo>
                  <a:pt x="21" y="3"/>
                </a:lnTo>
                <a:lnTo>
                  <a:pt x="22" y="3"/>
                </a:lnTo>
                <a:lnTo>
                  <a:pt x="22" y="3"/>
                </a:lnTo>
                <a:lnTo>
                  <a:pt x="23" y="3"/>
                </a:lnTo>
                <a:lnTo>
                  <a:pt x="24" y="3"/>
                </a:lnTo>
                <a:lnTo>
                  <a:pt x="26" y="3"/>
                </a:lnTo>
                <a:lnTo>
                  <a:pt x="29" y="4"/>
                </a:lnTo>
                <a:lnTo>
                  <a:pt x="30" y="5"/>
                </a:lnTo>
                <a:lnTo>
                  <a:pt x="31" y="7"/>
                </a:lnTo>
                <a:lnTo>
                  <a:pt x="31" y="7"/>
                </a:lnTo>
                <a:lnTo>
                  <a:pt x="31" y="7"/>
                </a:lnTo>
                <a:lnTo>
                  <a:pt x="31" y="7"/>
                </a:lnTo>
                <a:lnTo>
                  <a:pt x="32" y="9"/>
                </a:lnTo>
                <a:lnTo>
                  <a:pt x="32" y="10"/>
                </a:lnTo>
                <a:lnTo>
                  <a:pt x="32" y="11"/>
                </a:lnTo>
                <a:lnTo>
                  <a:pt x="32" y="13"/>
                </a:lnTo>
                <a:lnTo>
                  <a:pt x="31" y="14"/>
                </a:lnTo>
                <a:lnTo>
                  <a:pt x="31" y="15"/>
                </a:lnTo>
                <a:lnTo>
                  <a:pt x="31" y="15"/>
                </a:lnTo>
                <a:lnTo>
                  <a:pt x="30" y="14"/>
                </a:lnTo>
                <a:lnTo>
                  <a:pt x="30" y="14"/>
                </a:lnTo>
                <a:lnTo>
                  <a:pt x="29" y="16"/>
                </a:lnTo>
                <a:lnTo>
                  <a:pt x="29" y="16"/>
                </a:lnTo>
                <a:lnTo>
                  <a:pt x="29" y="17"/>
                </a:lnTo>
                <a:lnTo>
                  <a:pt x="29" y="18"/>
                </a:lnTo>
                <a:lnTo>
                  <a:pt x="31" y="19"/>
                </a:lnTo>
                <a:lnTo>
                  <a:pt x="31" y="20"/>
                </a:lnTo>
                <a:lnTo>
                  <a:pt x="31" y="20"/>
                </a:lnTo>
                <a:lnTo>
                  <a:pt x="31" y="20"/>
                </a:lnTo>
                <a:lnTo>
                  <a:pt x="31" y="21"/>
                </a:lnTo>
                <a:lnTo>
                  <a:pt x="31" y="24"/>
                </a:lnTo>
                <a:lnTo>
                  <a:pt x="31" y="26"/>
                </a:lnTo>
                <a:lnTo>
                  <a:pt x="28" y="30"/>
                </a:lnTo>
                <a:lnTo>
                  <a:pt x="27" y="31"/>
                </a:lnTo>
                <a:lnTo>
                  <a:pt x="26" y="32"/>
                </a:lnTo>
                <a:lnTo>
                  <a:pt x="26" y="32"/>
                </a:lnTo>
                <a:lnTo>
                  <a:pt x="25" y="31"/>
                </a:lnTo>
                <a:lnTo>
                  <a:pt x="25" y="30"/>
                </a:lnTo>
                <a:lnTo>
                  <a:pt x="24" y="29"/>
                </a:lnTo>
                <a:lnTo>
                  <a:pt x="19" y="27"/>
                </a:lnTo>
                <a:lnTo>
                  <a:pt x="18" y="26"/>
                </a:lnTo>
                <a:lnTo>
                  <a:pt x="18" y="27"/>
                </a:lnTo>
                <a:lnTo>
                  <a:pt x="15" y="27"/>
                </a:lnTo>
                <a:lnTo>
                  <a:pt x="13" y="27"/>
                </a:lnTo>
                <a:lnTo>
                  <a:pt x="12" y="27"/>
                </a:lnTo>
                <a:lnTo>
                  <a:pt x="11" y="2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6" name="Freeform 22"/>
          <xdr:cNvSpPr>
            <a:spLocks/>
          </xdr:cNvSpPr>
        </xdr:nvSpPr>
        <xdr:spPr bwMode="auto">
          <a:xfrm>
            <a:off x="1905000" y="1476375"/>
            <a:ext cx="733425" cy="695325"/>
          </a:xfrm>
          <a:custGeom>
            <a:avLst/>
            <a:gdLst>
              <a:gd name="T0" fmla="*/ 73 w 77"/>
              <a:gd name="T1" fmla="*/ 57 h 73"/>
              <a:gd name="T2" fmla="*/ 73 w 77"/>
              <a:gd name="T3" fmla="*/ 57 h 73"/>
              <a:gd name="T4" fmla="*/ 77 w 77"/>
              <a:gd name="T5" fmla="*/ 65 h 73"/>
              <a:gd name="T6" fmla="*/ 77 w 77"/>
              <a:gd name="T7" fmla="*/ 68 h 73"/>
              <a:gd name="T8" fmla="*/ 74 w 77"/>
              <a:gd name="T9" fmla="*/ 70 h 73"/>
              <a:gd name="T10" fmla="*/ 74 w 77"/>
              <a:gd name="T11" fmla="*/ 72 h 73"/>
              <a:gd name="T12" fmla="*/ 72 w 77"/>
              <a:gd name="T13" fmla="*/ 73 h 73"/>
              <a:gd name="T14" fmla="*/ 68 w 77"/>
              <a:gd name="T15" fmla="*/ 71 h 73"/>
              <a:gd name="T16" fmla="*/ 64 w 77"/>
              <a:gd name="T17" fmla="*/ 67 h 73"/>
              <a:gd name="T18" fmla="*/ 60 w 77"/>
              <a:gd name="T19" fmla="*/ 68 h 73"/>
              <a:gd name="T20" fmla="*/ 59 w 77"/>
              <a:gd name="T21" fmla="*/ 70 h 73"/>
              <a:gd name="T22" fmla="*/ 57 w 77"/>
              <a:gd name="T23" fmla="*/ 71 h 73"/>
              <a:gd name="T24" fmla="*/ 56 w 77"/>
              <a:gd name="T25" fmla="*/ 71 h 73"/>
              <a:gd name="T26" fmla="*/ 53 w 77"/>
              <a:gd name="T27" fmla="*/ 64 h 73"/>
              <a:gd name="T28" fmla="*/ 51 w 77"/>
              <a:gd name="T29" fmla="*/ 59 h 73"/>
              <a:gd name="T30" fmla="*/ 48 w 77"/>
              <a:gd name="T31" fmla="*/ 56 h 73"/>
              <a:gd name="T32" fmla="*/ 45 w 77"/>
              <a:gd name="T33" fmla="*/ 53 h 73"/>
              <a:gd name="T34" fmla="*/ 44 w 77"/>
              <a:gd name="T35" fmla="*/ 51 h 73"/>
              <a:gd name="T36" fmla="*/ 44 w 77"/>
              <a:gd name="T37" fmla="*/ 50 h 73"/>
              <a:gd name="T38" fmla="*/ 43 w 77"/>
              <a:gd name="T39" fmla="*/ 49 h 73"/>
              <a:gd name="T40" fmla="*/ 42 w 77"/>
              <a:gd name="T41" fmla="*/ 49 h 73"/>
              <a:gd name="T42" fmla="*/ 39 w 77"/>
              <a:gd name="T43" fmla="*/ 51 h 73"/>
              <a:gd name="T44" fmla="*/ 34 w 77"/>
              <a:gd name="T45" fmla="*/ 50 h 73"/>
              <a:gd name="T46" fmla="*/ 30 w 77"/>
              <a:gd name="T47" fmla="*/ 46 h 73"/>
              <a:gd name="T48" fmla="*/ 25 w 77"/>
              <a:gd name="T49" fmla="*/ 42 h 73"/>
              <a:gd name="T50" fmla="*/ 12 w 77"/>
              <a:gd name="T51" fmla="*/ 33 h 73"/>
              <a:gd name="T52" fmla="*/ 7 w 77"/>
              <a:gd name="T53" fmla="*/ 29 h 73"/>
              <a:gd name="T54" fmla="*/ 0 w 77"/>
              <a:gd name="T55" fmla="*/ 22 h 73"/>
              <a:gd name="T56" fmla="*/ 1 w 77"/>
              <a:gd name="T57" fmla="*/ 21 h 73"/>
              <a:gd name="T58" fmla="*/ 8 w 77"/>
              <a:gd name="T59" fmla="*/ 20 h 73"/>
              <a:gd name="T60" fmla="*/ 12 w 77"/>
              <a:gd name="T61" fmla="*/ 21 h 73"/>
              <a:gd name="T62" fmla="*/ 12 w 77"/>
              <a:gd name="T63" fmla="*/ 22 h 73"/>
              <a:gd name="T64" fmla="*/ 14 w 77"/>
              <a:gd name="T65" fmla="*/ 21 h 73"/>
              <a:gd name="T66" fmla="*/ 16 w 77"/>
              <a:gd name="T67" fmla="*/ 17 h 73"/>
              <a:gd name="T68" fmla="*/ 18 w 77"/>
              <a:gd name="T69" fmla="*/ 12 h 73"/>
              <a:gd name="T70" fmla="*/ 20 w 77"/>
              <a:gd name="T71" fmla="*/ 10 h 73"/>
              <a:gd name="T72" fmla="*/ 32 w 77"/>
              <a:gd name="T73" fmla="*/ 13 h 73"/>
              <a:gd name="T74" fmla="*/ 36 w 77"/>
              <a:gd name="T75" fmla="*/ 13 h 73"/>
              <a:gd name="T76" fmla="*/ 38 w 77"/>
              <a:gd name="T77" fmla="*/ 1 h 73"/>
              <a:gd name="T78" fmla="*/ 38 w 77"/>
              <a:gd name="T79" fmla="*/ 0 h 73"/>
              <a:gd name="T80" fmla="*/ 38 w 77"/>
              <a:gd name="T81" fmla="*/ 0 h 73"/>
              <a:gd name="T82" fmla="*/ 45 w 77"/>
              <a:gd name="T83" fmla="*/ 3 h 73"/>
              <a:gd name="T84" fmla="*/ 51 w 77"/>
              <a:gd name="T85" fmla="*/ 6 h 73"/>
              <a:gd name="T86" fmla="*/ 55 w 77"/>
              <a:gd name="T87" fmla="*/ 11 h 73"/>
              <a:gd name="T88" fmla="*/ 58 w 77"/>
              <a:gd name="T89" fmla="*/ 11 h 73"/>
              <a:gd name="T90" fmla="*/ 58 w 77"/>
              <a:gd name="T91" fmla="*/ 12 h 73"/>
              <a:gd name="T92" fmla="*/ 57 w 77"/>
              <a:gd name="T93" fmla="*/ 15 h 73"/>
              <a:gd name="T94" fmla="*/ 53 w 77"/>
              <a:gd name="T95" fmla="*/ 20 h 73"/>
              <a:gd name="T96" fmla="*/ 55 w 77"/>
              <a:gd name="T97" fmla="*/ 34 h 73"/>
              <a:gd name="T98" fmla="*/ 59 w 77"/>
              <a:gd name="T99" fmla="*/ 41 h 73"/>
              <a:gd name="T100" fmla="*/ 61 w 77"/>
              <a:gd name="T101" fmla="*/ 48 h 73"/>
              <a:gd name="T102" fmla="*/ 62 w 77"/>
              <a:gd name="T103" fmla="*/ 51 h 73"/>
              <a:gd name="T104" fmla="*/ 71 w 77"/>
              <a:gd name="T105" fmla="*/ 57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77" h="73">
                <a:moveTo>
                  <a:pt x="72" y="56"/>
                </a:moveTo>
                <a:lnTo>
                  <a:pt x="72" y="56"/>
                </a:lnTo>
                <a:lnTo>
                  <a:pt x="73" y="57"/>
                </a:lnTo>
                <a:lnTo>
                  <a:pt x="73" y="57"/>
                </a:lnTo>
                <a:lnTo>
                  <a:pt x="73" y="57"/>
                </a:lnTo>
                <a:lnTo>
                  <a:pt x="73" y="57"/>
                </a:lnTo>
                <a:lnTo>
                  <a:pt x="74" y="59"/>
                </a:lnTo>
                <a:lnTo>
                  <a:pt x="77" y="62"/>
                </a:lnTo>
                <a:lnTo>
                  <a:pt x="77" y="65"/>
                </a:lnTo>
                <a:lnTo>
                  <a:pt x="77" y="66"/>
                </a:lnTo>
                <a:lnTo>
                  <a:pt x="77" y="67"/>
                </a:lnTo>
                <a:lnTo>
                  <a:pt x="77" y="68"/>
                </a:lnTo>
                <a:lnTo>
                  <a:pt x="77" y="68"/>
                </a:lnTo>
                <a:lnTo>
                  <a:pt x="77" y="68"/>
                </a:lnTo>
                <a:lnTo>
                  <a:pt x="74" y="70"/>
                </a:lnTo>
                <a:lnTo>
                  <a:pt x="74" y="71"/>
                </a:lnTo>
                <a:lnTo>
                  <a:pt x="74" y="71"/>
                </a:lnTo>
                <a:lnTo>
                  <a:pt x="74" y="72"/>
                </a:lnTo>
                <a:lnTo>
                  <a:pt x="72" y="72"/>
                </a:lnTo>
                <a:lnTo>
                  <a:pt x="72" y="73"/>
                </a:lnTo>
                <a:lnTo>
                  <a:pt x="72" y="73"/>
                </a:lnTo>
                <a:lnTo>
                  <a:pt x="69" y="71"/>
                </a:lnTo>
                <a:lnTo>
                  <a:pt x="68" y="71"/>
                </a:lnTo>
                <a:lnTo>
                  <a:pt x="68" y="71"/>
                </a:lnTo>
                <a:lnTo>
                  <a:pt x="67" y="69"/>
                </a:lnTo>
                <a:lnTo>
                  <a:pt x="66" y="68"/>
                </a:lnTo>
                <a:lnTo>
                  <a:pt x="64" y="67"/>
                </a:lnTo>
                <a:lnTo>
                  <a:pt x="62" y="67"/>
                </a:lnTo>
                <a:lnTo>
                  <a:pt x="61" y="68"/>
                </a:lnTo>
                <a:lnTo>
                  <a:pt x="60" y="68"/>
                </a:lnTo>
                <a:lnTo>
                  <a:pt x="60" y="69"/>
                </a:lnTo>
                <a:lnTo>
                  <a:pt x="59" y="69"/>
                </a:lnTo>
                <a:lnTo>
                  <a:pt x="59" y="70"/>
                </a:lnTo>
                <a:lnTo>
                  <a:pt x="58" y="71"/>
                </a:lnTo>
                <a:lnTo>
                  <a:pt x="58" y="71"/>
                </a:lnTo>
                <a:lnTo>
                  <a:pt x="57" y="71"/>
                </a:lnTo>
                <a:lnTo>
                  <a:pt x="57" y="71"/>
                </a:lnTo>
                <a:lnTo>
                  <a:pt x="56" y="71"/>
                </a:lnTo>
                <a:lnTo>
                  <a:pt x="56" y="71"/>
                </a:lnTo>
                <a:lnTo>
                  <a:pt x="56" y="70"/>
                </a:lnTo>
                <a:lnTo>
                  <a:pt x="53" y="67"/>
                </a:lnTo>
                <a:lnTo>
                  <a:pt x="53" y="64"/>
                </a:lnTo>
                <a:lnTo>
                  <a:pt x="52" y="61"/>
                </a:lnTo>
                <a:lnTo>
                  <a:pt x="52" y="60"/>
                </a:lnTo>
                <a:lnTo>
                  <a:pt x="51" y="59"/>
                </a:lnTo>
                <a:lnTo>
                  <a:pt x="50" y="57"/>
                </a:lnTo>
                <a:lnTo>
                  <a:pt x="49" y="57"/>
                </a:lnTo>
                <a:lnTo>
                  <a:pt x="48" y="56"/>
                </a:lnTo>
                <a:lnTo>
                  <a:pt x="46" y="55"/>
                </a:lnTo>
                <a:lnTo>
                  <a:pt x="46" y="54"/>
                </a:lnTo>
                <a:lnTo>
                  <a:pt x="45" y="53"/>
                </a:lnTo>
                <a:lnTo>
                  <a:pt x="45" y="53"/>
                </a:lnTo>
                <a:lnTo>
                  <a:pt x="44" y="51"/>
                </a:lnTo>
                <a:lnTo>
                  <a:pt x="44" y="51"/>
                </a:lnTo>
                <a:lnTo>
                  <a:pt x="44" y="51"/>
                </a:lnTo>
                <a:lnTo>
                  <a:pt x="44" y="50"/>
                </a:lnTo>
                <a:lnTo>
                  <a:pt x="44" y="50"/>
                </a:lnTo>
                <a:lnTo>
                  <a:pt x="44" y="50"/>
                </a:lnTo>
                <a:lnTo>
                  <a:pt x="43" y="49"/>
                </a:lnTo>
                <a:lnTo>
                  <a:pt x="43" y="49"/>
                </a:lnTo>
                <a:lnTo>
                  <a:pt x="42" y="49"/>
                </a:lnTo>
                <a:lnTo>
                  <a:pt x="42" y="49"/>
                </a:lnTo>
                <a:lnTo>
                  <a:pt x="42" y="49"/>
                </a:lnTo>
                <a:lnTo>
                  <a:pt x="42" y="49"/>
                </a:lnTo>
                <a:lnTo>
                  <a:pt x="40" y="50"/>
                </a:lnTo>
                <a:lnTo>
                  <a:pt x="39" y="51"/>
                </a:lnTo>
                <a:lnTo>
                  <a:pt x="36" y="51"/>
                </a:lnTo>
                <a:lnTo>
                  <a:pt x="36" y="52"/>
                </a:lnTo>
                <a:lnTo>
                  <a:pt x="34" y="50"/>
                </a:lnTo>
                <a:lnTo>
                  <a:pt x="34" y="49"/>
                </a:lnTo>
                <a:lnTo>
                  <a:pt x="32" y="48"/>
                </a:lnTo>
                <a:lnTo>
                  <a:pt x="30" y="46"/>
                </a:lnTo>
                <a:lnTo>
                  <a:pt x="29" y="46"/>
                </a:lnTo>
                <a:lnTo>
                  <a:pt x="28" y="45"/>
                </a:lnTo>
                <a:lnTo>
                  <a:pt x="25" y="42"/>
                </a:lnTo>
                <a:lnTo>
                  <a:pt x="20" y="39"/>
                </a:lnTo>
                <a:lnTo>
                  <a:pt x="14" y="34"/>
                </a:lnTo>
                <a:lnTo>
                  <a:pt x="12" y="33"/>
                </a:lnTo>
                <a:lnTo>
                  <a:pt x="11" y="32"/>
                </a:lnTo>
                <a:lnTo>
                  <a:pt x="8" y="30"/>
                </a:lnTo>
                <a:lnTo>
                  <a:pt x="7" y="29"/>
                </a:lnTo>
                <a:lnTo>
                  <a:pt x="5" y="27"/>
                </a:lnTo>
                <a:lnTo>
                  <a:pt x="1" y="22"/>
                </a:lnTo>
                <a:lnTo>
                  <a:pt x="0" y="22"/>
                </a:lnTo>
                <a:lnTo>
                  <a:pt x="0" y="21"/>
                </a:lnTo>
                <a:lnTo>
                  <a:pt x="0" y="21"/>
                </a:lnTo>
                <a:lnTo>
                  <a:pt x="1" y="21"/>
                </a:lnTo>
                <a:lnTo>
                  <a:pt x="3" y="20"/>
                </a:lnTo>
                <a:lnTo>
                  <a:pt x="5" y="20"/>
                </a:lnTo>
                <a:lnTo>
                  <a:pt x="8" y="20"/>
                </a:lnTo>
                <a:lnTo>
                  <a:pt x="10" y="20"/>
                </a:lnTo>
                <a:lnTo>
                  <a:pt x="11" y="20"/>
                </a:lnTo>
                <a:lnTo>
                  <a:pt x="12" y="21"/>
                </a:lnTo>
                <a:lnTo>
                  <a:pt x="12" y="21"/>
                </a:lnTo>
                <a:lnTo>
                  <a:pt x="12" y="22"/>
                </a:lnTo>
                <a:lnTo>
                  <a:pt x="12" y="22"/>
                </a:lnTo>
                <a:lnTo>
                  <a:pt x="13" y="22"/>
                </a:lnTo>
                <a:lnTo>
                  <a:pt x="13" y="21"/>
                </a:lnTo>
                <a:lnTo>
                  <a:pt x="14" y="21"/>
                </a:lnTo>
                <a:lnTo>
                  <a:pt x="15" y="19"/>
                </a:lnTo>
                <a:lnTo>
                  <a:pt x="15" y="19"/>
                </a:lnTo>
                <a:lnTo>
                  <a:pt x="16" y="17"/>
                </a:lnTo>
                <a:lnTo>
                  <a:pt x="17" y="14"/>
                </a:lnTo>
                <a:lnTo>
                  <a:pt x="17" y="14"/>
                </a:lnTo>
                <a:lnTo>
                  <a:pt x="18" y="12"/>
                </a:lnTo>
                <a:lnTo>
                  <a:pt x="20" y="11"/>
                </a:lnTo>
                <a:lnTo>
                  <a:pt x="20" y="10"/>
                </a:lnTo>
                <a:lnTo>
                  <a:pt x="20" y="10"/>
                </a:lnTo>
                <a:lnTo>
                  <a:pt x="26" y="11"/>
                </a:lnTo>
                <a:lnTo>
                  <a:pt x="30" y="12"/>
                </a:lnTo>
                <a:lnTo>
                  <a:pt x="32" y="13"/>
                </a:lnTo>
                <a:lnTo>
                  <a:pt x="33" y="13"/>
                </a:lnTo>
                <a:lnTo>
                  <a:pt x="35" y="14"/>
                </a:lnTo>
                <a:lnTo>
                  <a:pt x="36" y="13"/>
                </a:lnTo>
                <a:lnTo>
                  <a:pt x="36" y="9"/>
                </a:lnTo>
                <a:lnTo>
                  <a:pt x="37" y="3"/>
                </a:lnTo>
                <a:lnTo>
                  <a:pt x="38" y="1"/>
                </a:lnTo>
                <a:lnTo>
                  <a:pt x="38" y="1"/>
                </a:lnTo>
                <a:lnTo>
                  <a:pt x="38" y="1"/>
                </a:lnTo>
                <a:lnTo>
                  <a:pt x="38" y="0"/>
                </a:lnTo>
                <a:lnTo>
                  <a:pt x="38" y="0"/>
                </a:lnTo>
                <a:lnTo>
                  <a:pt x="38" y="0"/>
                </a:lnTo>
                <a:lnTo>
                  <a:pt x="38" y="0"/>
                </a:lnTo>
                <a:lnTo>
                  <a:pt x="39" y="0"/>
                </a:lnTo>
                <a:lnTo>
                  <a:pt x="39" y="0"/>
                </a:lnTo>
                <a:lnTo>
                  <a:pt x="45" y="3"/>
                </a:lnTo>
                <a:lnTo>
                  <a:pt x="51" y="5"/>
                </a:lnTo>
                <a:lnTo>
                  <a:pt x="52" y="5"/>
                </a:lnTo>
                <a:lnTo>
                  <a:pt x="51" y="6"/>
                </a:lnTo>
                <a:lnTo>
                  <a:pt x="52" y="7"/>
                </a:lnTo>
                <a:lnTo>
                  <a:pt x="54" y="10"/>
                </a:lnTo>
                <a:lnTo>
                  <a:pt x="55" y="11"/>
                </a:lnTo>
                <a:lnTo>
                  <a:pt x="57" y="11"/>
                </a:lnTo>
                <a:lnTo>
                  <a:pt x="57" y="11"/>
                </a:lnTo>
                <a:lnTo>
                  <a:pt x="58" y="11"/>
                </a:lnTo>
                <a:lnTo>
                  <a:pt x="58" y="11"/>
                </a:lnTo>
                <a:lnTo>
                  <a:pt x="58" y="11"/>
                </a:lnTo>
                <a:lnTo>
                  <a:pt x="58" y="12"/>
                </a:lnTo>
                <a:lnTo>
                  <a:pt x="58" y="13"/>
                </a:lnTo>
                <a:lnTo>
                  <a:pt x="58" y="14"/>
                </a:lnTo>
                <a:lnTo>
                  <a:pt x="57" y="15"/>
                </a:lnTo>
                <a:lnTo>
                  <a:pt x="55" y="16"/>
                </a:lnTo>
                <a:lnTo>
                  <a:pt x="53" y="17"/>
                </a:lnTo>
                <a:lnTo>
                  <a:pt x="53" y="20"/>
                </a:lnTo>
                <a:lnTo>
                  <a:pt x="54" y="25"/>
                </a:lnTo>
                <a:lnTo>
                  <a:pt x="55" y="31"/>
                </a:lnTo>
                <a:lnTo>
                  <a:pt x="55" y="34"/>
                </a:lnTo>
                <a:lnTo>
                  <a:pt x="56" y="37"/>
                </a:lnTo>
                <a:lnTo>
                  <a:pt x="57" y="39"/>
                </a:lnTo>
                <a:lnTo>
                  <a:pt x="59" y="41"/>
                </a:lnTo>
                <a:lnTo>
                  <a:pt x="61" y="43"/>
                </a:lnTo>
                <a:lnTo>
                  <a:pt x="61" y="46"/>
                </a:lnTo>
                <a:lnTo>
                  <a:pt x="61" y="48"/>
                </a:lnTo>
                <a:lnTo>
                  <a:pt x="61" y="50"/>
                </a:lnTo>
                <a:lnTo>
                  <a:pt x="62" y="51"/>
                </a:lnTo>
                <a:lnTo>
                  <a:pt x="62" y="51"/>
                </a:lnTo>
                <a:lnTo>
                  <a:pt x="63" y="52"/>
                </a:lnTo>
                <a:lnTo>
                  <a:pt x="68" y="55"/>
                </a:lnTo>
                <a:lnTo>
                  <a:pt x="71" y="57"/>
                </a:lnTo>
                <a:lnTo>
                  <a:pt x="71" y="57"/>
                </a:lnTo>
                <a:lnTo>
                  <a:pt x="72" y="5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7" name="Freeform 23"/>
          <xdr:cNvSpPr>
            <a:spLocks/>
          </xdr:cNvSpPr>
        </xdr:nvSpPr>
        <xdr:spPr bwMode="auto">
          <a:xfrm>
            <a:off x="7086600" y="3343275"/>
            <a:ext cx="352425" cy="314325"/>
          </a:xfrm>
          <a:custGeom>
            <a:avLst/>
            <a:gdLst>
              <a:gd name="T0" fmla="*/ 2 w 37"/>
              <a:gd name="T1" fmla="*/ 5 h 33"/>
              <a:gd name="T2" fmla="*/ 4 w 37"/>
              <a:gd name="T3" fmla="*/ 4 h 33"/>
              <a:gd name="T4" fmla="*/ 7 w 37"/>
              <a:gd name="T5" fmla="*/ 1 h 33"/>
              <a:gd name="T6" fmla="*/ 8 w 37"/>
              <a:gd name="T7" fmla="*/ 0 h 33"/>
              <a:gd name="T8" fmla="*/ 10 w 37"/>
              <a:gd name="T9" fmla="*/ 0 h 33"/>
              <a:gd name="T10" fmla="*/ 16 w 37"/>
              <a:gd name="T11" fmla="*/ 4 h 33"/>
              <a:gd name="T12" fmla="*/ 19 w 37"/>
              <a:gd name="T13" fmla="*/ 5 h 33"/>
              <a:gd name="T14" fmla="*/ 30 w 37"/>
              <a:gd name="T15" fmla="*/ 11 h 33"/>
              <a:gd name="T16" fmla="*/ 37 w 37"/>
              <a:gd name="T17" fmla="*/ 13 h 33"/>
              <a:gd name="T18" fmla="*/ 34 w 37"/>
              <a:gd name="T19" fmla="*/ 16 h 33"/>
              <a:gd name="T20" fmla="*/ 34 w 37"/>
              <a:gd name="T21" fmla="*/ 17 h 33"/>
              <a:gd name="T22" fmla="*/ 33 w 37"/>
              <a:gd name="T23" fmla="*/ 18 h 33"/>
              <a:gd name="T24" fmla="*/ 33 w 37"/>
              <a:gd name="T25" fmla="*/ 19 h 33"/>
              <a:gd name="T26" fmla="*/ 35 w 37"/>
              <a:gd name="T27" fmla="*/ 19 h 33"/>
              <a:gd name="T28" fmla="*/ 33 w 37"/>
              <a:gd name="T29" fmla="*/ 29 h 33"/>
              <a:gd name="T30" fmla="*/ 33 w 37"/>
              <a:gd name="T31" fmla="*/ 29 h 33"/>
              <a:gd name="T32" fmla="*/ 31 w 37"/>
              <a:gd name="T33" fmla="*/ 31 h 33"/>
              <a:gd name="T34" fmla="*/ 30 w 37"/>
              <a:gd name="T35" fmla="*/ 32 h 33"/>
              <a:gd name="T36" fmla="*/ 28 w 37"/>
              <a:gd name="T37" fmla="*/ 33 h 33"/>
              <a:gd name="T38" fmla="*/ 24 w 37"/>
              <a:gd name="T39" fmla="*/ 32 h 33"/>
              <a:gd name="T40" fmla="*/ 18 w 37"/>
              <a:gd name="T41" fmla="*/ 31 h 33"/>
              <a:gd name="T42" fmla="*/ 11 w 37"/>
              <a:gd name="T43" fmla="*/ 28 h 33"/>
              <a:gd name="T44" fmla="*/ 4 w 37"/>
              <a:gd name="T45" fmla="*/ 22 h 33"/>
              <a:gd name="T46" fmla="*/ 4 w 37"/>
              <a:gd name="T47" fmla="*/ 22 h 33"/>
              <a:gd name="T48" fmla="*/ 4 w 37"/>
              <a:gd name="T49" fmla="*/ 22 h 33"/>
              <a:gd name="T50" fmla="*/ 5 w 37"/>
              <a:gd name="T51" fmla="*/ 20 h 33"/>
              <a:gd name="T52" fmla="*/ 6 w 37"/>
              <a:gd name="T53" fmla="*/ 17 h 33"/>
              <a:gd name="T54" fmla="*/ 6 w 37"/>
              <a:gd name="T55" fmla="*/ 14 h 33"/>
              <a:gd name="T56" fmla="*/ 6 w 37"/>
              <a:gd name="T57" fmla="*/ 13 h 33"/>
              <a:gd name="T58" fmla="*/ 4 w 37"/>
              <a:gd name="T59" fmla="*/ 12 h 33"/>
              <a:gd name="T60" fmla="*/ 0 w 37"/>
              <a:gd name="T61" fmla="*/ 8 h 33"/>
              <a:gd name="T62" fmla="*/ 0 w 37"/>
              <a:gd name="T63" fmla="*/ 7 h 33"/>
              <a:gd name="T64" fmla="*/ 2 w 37"/>
              <a:gd name="T65" fmla="*/ 5 h 33"/>
              <a:gd name="T66" fmla="*/ 2 w 37"/>
              <a:gd name="T67" fmla="*/ 5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7" h="33">
                <a:moveTo>
                  <a:pt x="2" y="5"/>
                </a:moveTo>
                <a:lnTo>
                  <a:pt x="2" y="5"/>
                </a:lnTo>
                <a:lnTo>
                  <a:pt x="4" y="4"/>
                </a:lnTo>
                <a:lnTo>
                  <a:pt x="4" y="4"/>
                </a:lnTo>
                <a:lnTo>
                  <a:pt x="6" y="3"/>
                </a:lnTo>
                <a:lnTo>
                  <a:pt x="7" y="1"/>
                </a:lnTo>
                <a:lnTo>
                  <a:pt x="8" y="0"/>
                </a:lnTo>
                <a:lnTo>
                  <a:pt x="8" y="0"/>
                </a:lnTo>
                <a:lnTo>
                  <a:pt x="9" y="0"/>
                </a:lnTo>
                <a:lnTo>
                  <a:pt x="10" y="0"/>
                </a:lnTo>
                <a:lnTo>
                  <a:pt x="11" y="0"/>
                </a:lnTo>
                <a:lnTo>
                  <a:pt x="16" y="4"/>
                </a:lnTo>
                <a:lnTo>
                  <a:pt x="18" y="5"/>
                </a:lnTo>
                <a:lnTo>
                  <a:pt x="19" y="5"/>
                </a:lnTo>
                <a:lnTo>
                  <a:pt x="24" y="8"/>
                </a:lnTo>
                <a:lnTo>
                  <a:pt x="30" y="11"/>
                </a:lnTo>
                <a:lnTo>
                  <a:pt x="36" y="13"/>
                </a:lnTo>
                <a:lnTo>
                  <a:pt x="37" y="13"/>
                </a:lnTo>
                <a:lnTo>
                  <a:pt x="37" y="13"/>
                </a:lnTo>
                <a:lnTo>
                  <a:pt x="34" y="16"/>
                </a:lnTo>
                <a:lnTo>
                  <a:pt x="34" y="16"/>
                </a:lnTo>
                <a:lnTo>
                  <a:pt x="34" y="17"/>
                </a:lnTo>
                <a:lnTo>
                  <a:pt x="34" y="17"/>
                </a:lnTo>
                <a:lnTo>
                  <a:pt x="33" y="18"/>
                </a:lnTo>
                <a:lnTo>
                  <a:pt x="33" y="18"/>
                </a:lnTo>
                <a:lnTo>
                  <a:pt x="33" y="19"/>
                </a:lnTo>
                <a:lnTo>
                  <a:pt x="34" y="19"/>
                </a:lnTo>
                <a:lnTo>
                  <a:pt x="35" y="19"/>
                </a:lnTo>
                <a:lnTo>
                  <a:pt x="34" y="22"/>
                </a:lnTo>
                <a:lnTo>
                  <a:pt x="33" y="29"/>
                </a:lnTo>
                <a:lnTo>
                  <a:pt x="33" y="29"/>
                </a:lnTo>
                <a:lnTo>
                  <a:pt x="33" y="29"/>
                </a:lnTo>
                <a:lnTo>
                  <a:pt x="33" y="30"/>
                </a:lnTo>
                <a:lnTo>
                  <a:pt x="31" y="31"/>
                </a:lnTo>
                <a:lnTo>
                  <a:pt x="30" y="32"/>
                </a:lnTo>
                <a:lnTo>
                  <a:pt x="30" y="32"/>
                </a:lnTo>
                <a:lnTo>
                  <a:pt x="28" y="33"/>
                </a:lnTo>
                <a:lnTo>
                  <a:pt x="28" y="33"/>
                </a:lnTo>
                <a:lnTo>
                  <a:pt x="28" y="33"/>
                </a:lnTo>
                <a:lnTo>
                  <a:pt x="24" y="32"/>
                </a:lnTo>
                <a:lnTo>
                  <a:pt x="21" y="31"/>
                </a:lnTo>
                <a:lnTo>
                  <a:pt x="18" y="31"/>
                </a:lnTo>
                <a:lnTo>
                  <a:pt x="14" y="29"/>
                </a:lnTo>
                <a:lnTo>
                  <a:pt x="11" y="28"/>
                </a:lnTo>
                <a:lnTo>
                  <a:pt x="5" y="23"/>
                </a:lnTo>
                <a:lnTo>
                  <a:pt x="4" y="22"/>
                </a:lnTo>
                <a:lnTo>
                  <a:pt x="4" y="22"/>
                </a:lnTo>
                <a:lnTo>
                  <a:pt x="4" y="22"/>
                </a:lnTo>
                <a:lnTo>
                  <a:pt x="4" y="22"/>
                </a:lnTo>
                <a:lnTo>
                  <a:pt x="4" y="22"/>
                </a:lnTo>
                <a:lnTo>
                  <a:pt x="4" y="21"/>
                </a:lnTo>
                <a:lnTo>
                  <a:pt x="5" y="20"/>
                </a:lnTo>
                <a:lnTo>
                  <a:pt x="5" y="20"/>
                </a:lnTo>
                <a:lnTo>
                  <a:pt x="6" y="17"/>
                </a:lnTo>
                <a:lnTo>
                  <a:pt x="6" y="15"/>
                </a:lnTo>
                <a:lnTo>
                  <a:pt x="6" y="14"/>
                </a:lnTo>
                <a:lnTo>
                  <a:pt x="6" y="13"/>
                </a:lnTo>
                <a:lnTo>
                  <a:pt x="6" y="13"/>
                </a:lnTo>
                <a:lnTo>
                  <a:pt x="6" y="12"/>
                </a:lnTo>
                <a:lnTo>
                  <a:pt x="4" y="12"/>
                </a:lnTo>
                <a:lnTo>
                  <a:pt x="2" y="10"/>
                </a:lnTo>
                <a:lnTo>
                  <a:pt x="0" y="8"/>
                </a:lnTo>
                <a:lnTo>
                  <a:pt x="0" y="8"/>
                </a:lnTo>
                <a:lnTo>
                  <a:pt x="0" y="7"/>
                </a:lnTo>
                <a:lnTo>
                  <a:pt x="1" y="6"/>
                </a:lnTo>
                <a:lnTo>
                  <a:pt x="2" y="5"/>
                </a:lnTo>
                <a:lnTo>
                  <a:pt x="2" y="5"/>
                </a:lnTo>
                <a:lnTo>
                  <a:pt x="2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8" name="Freeform 24"/>
          <xdr:cNvSpPr>
            <a:spLocks/>
          </xdr:cNvSpPr>
        </xdr:nvSpPr>
        <xdr:spPr bwMode="auto">
          <a:xfrm>
            <a:off x="6334125" y="3028950"/>
            <a:ext cx="304800" cy="428625"/>
          </a:xfrm>
          <a:custGeom>
            <a:avLst/>
            <a:gdLst>
              <a:gd name="T0" fmla="*/ 22 w 32"/>
              <a:gd name="T1" fmla="*/ 35 h 45"/>
              <a:gd name="T2" fmla="*/ 21 w 32"/>
              <a:gd name="T3" fmla="*/ 35 h 45"/>
              <a:gd name="T4" fmla="*/ 19 w 32"/>
              <a:gd name="T5" fmla="*/ 37 h 45"/>
              <a:gd name="T6" fmla="*/ 16 w 32"/>
              <a:gd name="T7" fmla="*/ 44 h 45"/>
              <a:gd name="T8" fmla="*/ 12 w 32"/>
              <a:gd name="T9" fmla="*/ 44 h 45"/>
              <a:gd name="T10" fmla="*/ 9 w 32"/>
              <a:gd name="T11" fmla="*/ 43 h 45"/>
              <a:gd name="T12" fmla="*/ 7 w 32"/>
              <a:gd name="T13" fmla="*/ 42 h 45"/>
              <a:gd name="T14" fmla="*/ 6 w 32"/>
              <a:gd name="T15" fmla="*/ 41 h 45"/>
              <a:gd name="T16" fmla="*/ 6 w 32"/>
              <a:gd name="T17" fmla="*/ 39 h 45"/>
              <a:gd name="T18" fmla="*/ 5 w 32"/>
              <a:gd name="T19" fmla="*/ 36 h 45"/>
              <a:gd name="T20" fmla="*/ 6 w 32"/>
              <a:gd name="T21" fmla="*/ 33 h 45"/>
              <a:gd name="T22" fmla="*/ 6 w 32"/>
              <a:gd name="T23" fmla="*/ 30 h 45"/>
              <a:gd name="T24" fmla="*/ 6 w 32"/>
              <a:gd name="T25" fmla="*/ 30 h 45"/>
              <a:gd name="T26" fmla="*/ 4 w 32"/>
              <a:gd name="T27" fmla="*/ 30 h 45"/>
              <a:gd name="T28" fmla="*/ 4 w 32"/>
              <a:gd name="T29" fmla="*/ 29 h 45"/>
              <a:gd name="T30" fmla="*/ 4 w 32"/>
              <a:gd name="T31" fmla="*/ 28 h 45"/>
              <a:gd name="T32" fmla="*/ 6 w 32"/>
              <a:gd name="T33" fmla="*/ 27 h 45"/>
              <a:gd name="T34" fmla="*/ 8 w 32"/>
              <a:gd name="T35" fmla="*/ 24 h 45"/>
              <a:gd name="T36" fmla="*/ 1 w 32"/>
              <a:gd name="T37" fmla="*/ 19 h 45"/>
              <a:gd name="T38" fmla="*/ 0 w 32"/>
              <a:gd name="T39" fmla="*/ 17 h 45"/>
              <a:gd name="T40" fmla="*/ 0 w 32"/>
              <a:gd name="T41" fmla="*/ 15 h 45"/>
              <a:gd name="T42" fmla="*/ 1 w 32"/>
              <a:gd name="T43" fmla="*/ 14 h 45"/>
              <a:gd name="T44" fmla="*/ 3 w 32"/>
              <a:gd name="T45" fmla="*/ 10 h 45"/>
              <a:gd name="T46" fmla="*/ 7 w 32"/>
              <a:gd name="T47" fmla="*/ 7 h 45"/>
              <a:gd name="T48" fmla="*/ 10 w 32"/>
              <a:gd name="T49" fmla="*/ 2 h 45"/>
              <a:gd name="T50" fmla="*/ 12 w 32"/>
              <a:gd name="T51" fmla="*/ 0 h 45"/>
              <a:gd name="T52" fmla="*/ 12 w 32"/>
              <a:gd name="T53" fmla="*/ 0 h 45"/>
              <a:gd name="T54" fmla="*/ 14 w 32"/>
              <a:gd name="T55" fmla="*/ 1 h 45"/>
              <a:gd name="T56" fmla="*/ 15 w 32"/>
              <a:gd name="T57" fmla="*/ 2 h 45"/>
              <a:gd name="T58" fmla="*/ 17 w 32"/>
              <a:gd name="T59" fmla="*/ 4 h 45"/>
              <a:gd name="T60" fmla="*/ 18 w 32"/>
              <a:gd name="T61" fmla="*/ 4 h 45"/>
              <a:gd name="T62" fmla="*/ 21 w 32"/>
              <a:gd name="T63" fmla="*/ 6 h 45"/>
              <a:gd name="T64" fmla="*/ 24 w 32"/>
              <a:gd name="T65" fmla="*/ 6 h 45"/>
              <a:gd name="T66" fmla="*/ 30 w 32"/>
              <a:gd name="T67" fmla="*/ 9 h 45"/>
              <a:gd name="T68" fmla="*/ 30 w 32"/>
              <a:gd name="T69" fmla="*/ 11 h 45"/>
              <a:gd name="T70" fmla="*/ 31 w 32"/>
              <a:gd name="T71" fmla="*/ 14 h 45"/>
              <a:gd name="T72" fmla="*/ 31 w 32"/>
              <a:gd name="T73" fmla="*/ 15 h 45"/>
              <a:gd name="T74" fmla="*/ 30 w 32"/>
              <a:gd name="T75" fmla="*/ 16 h 45"/>
              <a:gd name="T76" fmla="*/ 28 w 32"/>
              <a:gd name="T77" fmla="*/ 20 h 45"/>
              <a:gd name="T78" fmla="*/ 28 w 32"/>
              <a:gd name="T79" fmla="*/ 25 h 45"/>
              <a:gd name="T80" fmla="*/ 28 w 32"/>
              <a:gd name="T81" fmla="*/ 27 h 45"/>
              <a:gd name="T82" fmla="*/ 27 w 32"/>
              <a:gd name="T83" fmla="*/ 28 h 45"/>
              <a:gd name="T84" fmla="*/ 25 w 32"/>
              <a:gd name="T85" fmla="*/ 32 h 45"/>
              <a:gd name="T86" fmla="*/ 22 w 32"/>
              <a:gd name="T87" fmla="*/ 3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32" h="45">
                <a:moveTo>
                  <a:pt x="22" y="35"/>
                </a:moveTo>
                <a:lnTo>
                  <a:pt x="22" y="35"/>
                </a:lnTo>
                <a:lnTo>
                  <a:pt x="22" y="35"/>
                </a:lnTo>
                <a:lnTo>
                  <a:pt x="21" y="35"/>
                </a:lnTo>
                <a:lnTo>
                  <a:pt x="20" y="36"/>
                </a:lnTo>
                <a:lnTo>
                  <a:pt x="19" y="37"/>
                </a:lnTo>
                <a:lnTo>
                  <a:pt x="17" y="40"/>
                </a:lnTo>
                <a:lnTo>
                  <a:pt x="16" y="44"/>
                </a:lnTo>
                <a:lnTo>
                  <a:pt x="14" y="45"/>
                </a:lnTo>
                <a:lnTo>
                  <a:pt x="12" y="44"/>
                </a:lnTo>
                <a:lnTo>
                  <a:pt x="10" y="43"/>
                </a:lnTo>
                <a:lnTo>
                  <a:pt x="9" y="43"/>
                </a:lnTo>
                <a:lnTo>
                  <a:pt x="8" y="43"/>
                </a:lnTo>
                <a:lnTo>
                  <a:pt x="7" y="42"/>
                </a:lnTo>
                <a:lnTo>
                  <a:pt x="7" y="42"/>
                </a:lnTo>
                <a:lnTo>
                  <a:pt x="6" y="41"/>
                </a:lnTo>
                <a:lnTo>
                  <a:pt x="6" y="40"/>
                </a:lnTo>
                <a:lnTo>
                  <a:pt x="6" y="39"/>
                </a:lnTo>
                <a:lnTo>
                  <a:pt x="5" y="36"/>
                </a:lnTo>
                <a:lnTo>
                  <a:pt x="5" y="36"/>
                </a:lnTo>
                <a:lnTo>
                  <a:pt x="5" y="35"/>
                </a:lnTo>
                <a:lnTo>
                  <a:pt x="6" y="33"/>
                </a:lnTo>
                <a:lnTo>
                  <a:pt x="6" y="31"/>
                </a:lnTo>
                <a:lnTo>
                  <a:pt x="6" y="30"/>
                </a:lnTo>
                <a:lnTo>
                  <a:pt x="6" y="30"/>
                </a:lnTo>
                <a:lnTo>
                  <a:pt x="6" y="30"/>
                </a:lnTo>
                <a:lnTo>
                  <a:pt x="5" y="30"/>
                </a:lnTo>
                <a:lnTo>
                  <a:pt x="4" y="30"/>
                </a:lnTo>
                <a:lnTo>
                  <a:pt x="4" y="30"/>
                </a:lnTo>
                <a:lnTo>
                  <a:pt x="4" y="29"/>
                </a:lnTo>
                <a:lnTo>
                  <a:pt x="4" y="29"/>
                </a:lnTo>
                <a:lnTo>
                  <a:pt x="4" y="28"/>
                </a:lnTo>
                <a:lnTo>
                  <a:pt x="5" y="28"/>
                </a:lnTo>
                <a:lnTo>
                  <a:pt x="6" y="27"/>
                </a:lnTo>
                <a:lnTo>
                  <a:pt x="7" y="25"/>
                </a:lnTo>
                <a:lnTo>
                  <a:pt x="8" y="24"/>
                </a:lnTo>
                <a:lnTo>
                  <a:pt x="4" y="21"/>
                </a:lnTo>
                <a:lnTo>
                  <a:pt x="1" y="19"/>
                </a:lnTo>
                <a:lnTo>
                  <a:pt x="1" y="18"/>
                </a:lnTo>
                <a:lnTo>
                  <a:pt x="0" y="17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1" y="14"/>
                </a:lnTo>
                <a:lnTo>
                  <a:pt x="3" y="10"/>
                </a:lnTo>
                <a:lnTo>
                  <a:pt x="3" y="10"/>
                </a:lnTo>
                <a:lnTo>
                  <a:pt x="3" y="10"/>
                </a:lnTo>
                <a:lnTo>
                  <a:pt x="7" y="7"/>
                </a:lnTo>
                <a:lnTo>
                  <a:pt x="9" y="5"/>
                </a:lnTo>
                <a:lnTo>
                  <a:pt x="10" y="2"/>
                </a:lnTo>
                <a:lnTo>
                  <a:pt x="11" y="0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3" y="0"/>
                </a:lnTo>
                <a:lnTo>
                  <a:pt x="14" y="1"/>
                </a:lnTo>
                <a:lnTo>
                  <a:pt x="15" y="1"/>
                </a:lnTo>
                <a:lnTo>
                  <a:pt x="15" y="2"/>
                </a:lnTo>
                <a:lnTo>
                  <a:pt x="16" y="3"/>
                </a:lnTo>
                <a:lnTo>
                  <a:pt x="17" y="4"/>
                </a:lnTo>
                <a:lnTo>
                  <a:pt x="18" y="4"/>
                </a:lnTo>
                <a:lnTo>
                  <a:pt x="18" y="4"/>
                </a:lnTo>
                <a:lnTo>
                  <a:pt x="21" y="6"/>
                </a:lnTo>
                <a:lnTo>
                  <a:pt x="21" y="6"/>
                </a:lnTo>
                <a:lnTo>
                  <a:pt x="23" y="6"/>
                </a:lnTo>
                <a:lnTo>
                  <a:pt x="24" y="6"/>
                </a:lnTo>
                <a:lnTo>
                  <a:pt x="26" y="7"/>
                </a:lnTo>
                <a:lnTo>
                  <a:pt x="30" y="9"/>
                </a:lnTo>
                <a:lnTo>
                  <a:pt x="30" y="10"/>
                </a:lnTo>
                <a:lnTo>
                  <a:pt x="30" y="11"/>
                </a:lnTo>
                <a:lnTo>
                  <a:pt x="31" y="13"/>
                </a:lnTo>
                <a:lnTo>
                  <a:pt x="31" y="14"/>
                </a:lnTo>
                <a:lnTo>
                  <a:pt x="32" y="15"/>
                </a:lnTo>
                <a:lnTo>
                  <a:pt x="31" y="15"/>
                </a:lnTo>
                <a:lnTo>
                  <a:pt x="31" y="15"/>
                </a:lnTo>
                <a:lnTo>
                  <a:pt x="30" y="16"/>
                </a:lnTo>
                <a:lnTo>
                  <a:pt x="30" y="17"/>
                </a:lnTo>
                <a:lnTo>
                  <a:pt x="28" y="20"/>
                </a:lnTo>
                <a:lnTo>
                  <a:pt x="28" y="23"/>
                </a:lnTo>
                <a:lnTo>
                  <a:pt x="28" y="25"/>
                </a:lnTo>
                <a:lnTo>
                  <a:pt x="28" y="26"/>
                </a:lnTo>
                <a:lnTo>
                  <a:pt x="28" y="27"/>
                </a:lnTo>
                <a:lnTo>
                  <a:pt x="28" y="28"/>
                </a:lnTo>
                <a:lnTo>
                  <a:pt x="27" y="28"/>
                </a:lnTo>
                <a:lnTo>
                  <a:pt x="26" y="30"/>
                </a:lnTo>
                <a:lnTo>
                  <a:pt x="25" y="32"/>
                </a:lnTo>
                <a:lnTo>
                  <a:pt x="23" y="35"/>
                </a:lnTo>
                <a:lnTo>
                  <a:pt x="22" y="3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9" name="Freeform 25"/>
          <xdr:cNvSpPr>
            <a:spLocks/>
          </xdr:cNvSpPr>
        </xdr:nvSpPr>
        <xdr:spPr bwMode="auto">
          <a:xfrm>
            <a:off x="5295900" y="4505325"/>
            <a:ext cx="457200" cy="723900"/>
          </a:xfrm>
          <a:custGeom>
            <a:avLst/>
            <a:gdLst>
              <a:gd name="T0" fmla="*/ 1 w 48"/>
              <a:gd name="T1" fmla="*/ 37 h 76"/>
              <a:gd name="T2" fmla="*/ 1 w 48"/>
              <a:gd name="T3" fmla="*/ 34 h 76"/>
              <a:gd name="T4" fmla="*/ 0 w 48"/>
              <a:gd name="T5" fmla="*/ 27 h 76"/>
              <a:gd name="T6" fmla="*/ 3 w 48"/>
              <a:gd name="T7" fmla="*/ 23 h 76"/>
              <a:gd name="T8" fmla="*/ 5 w 48"/>
              <a:gd name="T9" fmla="*/ 23 h 76"/>
              <a:gd name="T10" fmla="*/ 9 w 48"/>
              <a:gd name="T11" fmla="*/ 21 h 76"/>
              <a:gd name="T12" fmla="*/ 10 w 48"/>
              <a:gd name="T13" fmla="*/ 21 h 76"/>
              <a:gd name="T14" fmla="*/ 13 w 48"/>
              <a:gd name="T15" fmla="*/ 17 h 76"/>
              <a:gd name="T16" fmla="*/ 20 w 48"/>
              <a:gd name="T17" fmla="*/ 6 h 76"/>
              <a:gd name="T18" fmla="*/ 20 w 48"/>
              <a:gd name="T19" fmla="*/ 1 h 76"/>
              <a:gd name="T20" fmla="*/ 22 w 48"/>
              <a:gd name="T21" fmla="*/ 1 h 76"/>
              <a:gd name="T22" fmla="*/ 27 w 48"/>
              <a:gd name="T23" fmla="*/ 4 h 76"/>
              <a:gd name="T24" fmla="*/ 28 w 48"/>
              <a:gd name="T25" fmla="*/ 6 h 76"/>
              <a:gd name="T26" fmla="*/ 29 w 48"/>
              <a:gd name="T27" fmla="*/ 8 h 76"/>
              <a:gd name="T28" fmla="*/ 30 w 48"/>
              <a:gd name="T29" fmla="*/ 9 h 76"/>
              <a:gd name="T30" fmla="*/ 32 w 48"/>
              <a:gd name="T31" fmla="*/ 12 h 76"/>
              <a:gd name="T32" fmla="*/ 33 w 48"/>
              <a:gd name="T33" fmla="*/ 17 h 76"/>
              <a:gd name="T34" fmla="*/ 36 w 48"/>
              <a:gd name="T35" fmla="*/ 22 h 76"/>
              <a:gd name="T36" fmla="*/ 41 w 48"/>
              <a:gd name="T37" fmla="*/ 27 h 76"/>
              <a:gd name="T38" fmla="*/ 41 w 48"/>
              <a:gd name="T39" fmla="*/ 29 h 76"/>
              <a:gd name="T40" fmla="*/ 43 w 48"/>
              <a:gd name="T41" fmla="*/ 36 h 76"/>
              <a:gd name="T42" fmla="*/ 44 w 48"/>
              <a:gd name="T43" fmla="*/ 41 h 76"/>
              <a:gd name="T44" fmla="*/ 44 w 48"/>
              <a:gd name="T45" fmla="*/ 51 h 76"/>
              <a:gd name="T46" fmla="*/ 46 w 48"/>
              <a:gd name="T47" fmla="*/ 54 h 76"/>
              <a:gd name="T48" fmla="*/ 45 w 48"/>
              <a:gd name="T49" fmla="*/ 55 h 76"/>
              <a:gd name="T50" fmla="*/ 45 w 48"/>
              <a:gd name="T51" fmla="*/ 56 h 76"/>
              <a:gd name="T52" fmla="*/ 47 w 48"/>
              <a:gd name="T53" fmla="*/ 60 h 76"/>
              <a:gd name="T54" fmla="*/ 48 w 48"/>
              <a:gd name="T55" fmla="*/ 64 h 76"/>
              <a:gd name="T56" fmla="*/ 48 w 48"/>
              <a:gd name="T57" fmla="*/ 65 h 76"/>
              <a:gd name="T58" fmla="*/ 43 w 48"/>
              <a:gd name="T59" fmla="*/ 72 h 76"/>
              <a:gd name="T60" fmla="*/ 42 w 48"/>
              <a:gd name="T61" fmla="*/ 76 h 76"/>
              <a:gd name="T62" fmla="*/ 41 w 48"/>
              <a:gd name="T63" fmla="*/ 75 h 76"/>
              <a:gd name="T64" fmla="*/ 38 w 48"/>
              <a:gd name="T65" fmla="*/ 74 h 76"/>
              <a:gd name="T66" fmla="*/ 34 w 48"/>
              <a:gd name="T67" fmla="*/ 72 h 76"/>
              <a:gd name="T68" fmla="*/ 29 w 48"/>
              <a:gd name="T69" fmla="*/ 69 h 76"/>
              <a:gd name="T70" fmla="*/ 22 w 48"/>
              <a:gd name="T71" fmla="*/ 66 h 76"/>
              <a:gd name="T72" fmla="*/ 16 w 48"/>
              <a:gd name="T73" fmla="*/ 62 h 76"/>
              <a:gd name="T74" fmla="*/ 15 w 48"/>
              <a:gd name="T75" fmla="*/ 60 h 76"/>
              <a:gd name="T76" fmla="*/ 15 w 48"/>
              <a:gd name="T77" fmla="*/ 56 h 76"/>
              <a:gd name="T78" fmla="*/ 15 w 48"/>
              <a:gd name="T79" fmla="*/ 53 h 76"/>
              <a:gd name="T80" fmla="*/ 12 w 48"/>
              <a:gd name="T81" fmla="*/ 47 h 76"/>
              <a:gd name="T82" fmla="*/ 11 w 48"/>
              <a:gd name="T83" fmla="*/ 45 h 76"/>
              <a:gd name="T84" fmla="*/ 10 w 48"/>
              <a:gd name="T85" fmla="*/ 43 h 76"/>
              <a:gd name="T86" fmla="*/ 7 w 48"/>
              <a:gd name="T87" fmla="*/ 42 h 76"/>
              <a:gd name="T88" fmla="*/ 4 w 48"/>
              <a:gd name="T89" fmla="*/ 41 h 76"/>
              <a:gd name="T90" fmla="*/ 2 w 48"/>
              <a:gd name="T91" fmla="*/ 41 h 76"/>
              <a:gd name="T92" fmla="*/ 1 w 48"/>
              <a:gd name="T93" fmla="*/ 40 h 76"/>
              <a:gd name="T94" fmla="*/ 1 w 48"/>
              <a:gd name="T95" fmla="*/ 38 h 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8" h="76">
                <a:moveTo>
                  <a:pt x="1" y="38"/>
                </a:moveTo>
                <a:lnTo>
                  <a:pt x="1" y="37"/>
                </a:lnTo>
                <a:lnTo>
                  <a:pt x="1" y="37"/>
                </a:lnTo>
                <a:lnTo>
                  <a:pt x="1" y="34"/>
                </a:lnTo>
                <a:lnTo>
                  <a:pt x="0" y="31"/>
                </a:lnTo>
                <a:lnTo>
                  <a:pt x="0" y="27"/>
                </a:lnTo>
                <a:lnTo>
                  <a:pt x="1" y="25"/>
                </a:lnTo>
                <a:lnTo>
                  <a:pt x="3" y="23"/>
                </a:lnTo>
                <a:lnTo>
                  <a:pt x="4" y="23"/>
                </a:lnTo>
                <a:lnTo>
                  <a:pt x="5" y="23"/>
                </a:lnTo>
                <a:lnTo>
                  <a:pt x="7" y="22"/>
                </a:lnTo>
                <a:lnTo>
                  <a:pt x="9" y="21"/>
                </a:lnTo>
                <a:lnTo>
                  <a:pt x="9" y="21"/>
                </a:lnTo>
                <a:lnTo>
                  <a:pt x="10" y="21"/>
                </a:lnTo>
                <a:lnTo>
                  <a:pt x="12" y="19"/>
                </a:lnTo>
                <a:lnTo>
                  <a:pt x="13" y="17"/>
                </a:lnTo>
                <a:lnTo>
                  <a:pt x="17" y="11"/>
                </a:lnTo>
                <a:lnTo>
                  <a:pt x="20" y="6"/>
                </a:lnTo>
                <a:lnTo>
                  <a:pt x="20" y="3"/>
                </a:lnTo>
                <a:lnTo>
                  <a:pt x="20" y="1"/>
                </a:lnTo>
                <a:lnTo>
                  <a:pt x="20" y="0"/>
                </a:lnTo>
                <a:lnTo>
                  <a:pt x="22" y="1"/>
                </a:lnTo>
                <a:lnTo>
                  <a:pt x="26" y="4"/>
                </a:lnTo>
                <a:lnTo>
                  <a:pt x="27" y="4"/>
                </a:lnTo>
                <a:lnTo>
                  <a:pt x="27" y="5"/>
                </a:lnTo>
                <a:lnTo>
                  <a:pt x="28" y="6"/>
                </a:lnTo>
                <a:lnTo>
                  <a:pt x="29" y="7"/>
                </a:lnTo>
                <a:lnTo>
                  <a:pt x="29" y="8"/>
                </a:lnTo>
                <a:lnTo>
                  <a:pt x="29" y="8"/>
                </a:lnTo>
                <a:lnTo>
                  <a:pt x="30" y="9"/>
                </a:lnTo>
                <a:lnTo>
                  <a:pt x="30" y="10"/>
                </a:lnTo>
                <a:lnTo>
                  <a:pt x="32" y="12"/>
                </a:lnTo>
                <a:lnTo>
                  <a:pt x="32" y="15"/>
                </a:lnTo>
                <a:lnTo>
                  <a:pt x="33" y="17"/>
                </a:lnTo>
                <a:lnTo>
                  <a:pt x="34" y="20"/>
                </a:lnTo>
                <a:lnTo>
                  <a:pt x="36" y="22"/>
                </a:lnTo>
                <a:lnTo>
                  <a:pt x="39" y="25"/>
                </a:lnTo>
                <a:lnTo>
                  <a:pt x="41" y="27"/>
                </a:lnTo>
                <a:lnTo>
                  <a:pt x="41" y="27"/>
                </a:lnTo>
                <a:lnTo>
                  <a:pt x="41" y="29"/>
                </a:lnTo>
                <a:lnTo>
                  <a:pt x="42" y="30"/>
                </a:lnTo>
                <a:lnTo>
                  <a:pt x="43" y="36"/>
                </a:lnTo>
                <a:lnTo>
                  <a:pt x="44" y="40"/>
                </a:lnTo>
                <a:lnTo>
                  <a:pt x="44" y="41"/>
                </a:lnTo>
                <a:lnTo>
                  <a:pt x="44" y="46"/>
                </a:lnTo>
                <a:lnTo>
                  <a:pt x="44" y="51"/>
                </a:lnTo>
                <a:lnTo>
                  <a:pt x="46" y="54"/>
                </a:lnTo>
                <a:lnTo>
                  <a:pt x="46" y="54"/>
                </a:lnTo>
                <a:lnTo>
                  <a:pt x="46" y="54"/>
                </a:lnTo>
                <a:lnTo>
                  <a:pt x="45" y="55"/>
                </a:lnTo>
                <a:lnTo>
                  <a:pt x="45" y="56"/>
                </a:lnTo>
                <a:lnTo>
                  <a:pt x="45" y="56"/>
                </a:lnTo>
                <a:lnTo>
                  <a:pt x="46" y="58"/>
                </a:lnTo>
                <a:lnTo>
                  <a:pt x="47" y="60"/>
                </a:lnTo>
                <a:lnTo>
                  <a:pt x="48" y="62"/>
                </a:lnTo>
                <a:lnTo>
                  <a:pt x="48" y="64"/>
                </a:lnTo>
                <a:lnTo>
                  <a:pt x="48" y="65"/>
                </a:lnTo>
                <a:lnTo>
                  <a:pt x="48" y="65"/>
                </a:lnTo>
                <a:lnTo>
                  <a:pt x="46" y="68"/>
                </a:lnTo>
                <a:lnTo>
                  <a:pt x="43" y="72"/>
                </a:lnTo>
                <a:lnTo>
                  <a:pt x="43" y="72"/>
                </a:lnTo>
                <a:lnTo>
                  <a:pt x="42" y="76"/>
                </a:lnTo>
                <a:lnTo>
                  <a:pt x="42" y="76"/>
                </a:lnTo>
                <a:lnTo>
                  <a:pt x="41" y="75"/>
                </a:lnTo>
                <a:lnTo>
                  <a:pt x="40" y="75"/>
                </a:lnTo>
                <a:lnTo>
                  <a:pt x="38" y="74"/>
                </a:lnTo>
                <a:lnTo>
                  <a:pt x="36" y="73"/>
                </a:lnTo>
                <a:lnTo>
                  <a:pt x="34" y="72"/>
                </a:lnTo>
                <a:lnTo>
                  <a:pt x="31" y="70"/>
                </a:lnTo>
                <a:lnTo>
                  <a:pt x="29" y="69"/>
                </a:lnTo>
                <a:lnTo>
                  <a:pt x="28" y="68"/>
                </a:lnTo>
                <a:lnTo>
                  <a:pt x="22" y="66"/>
                </a:lnTo>
                <a:lnTo>
                  <a:pt x="17" y="63"/>
                </a:lnTo>
                <a:lnTo>
                  <a:pt x="16" y="62"/>
                </a:lnTo>
                <a:lnTo>
                  <a:pt x="15" y="61"/>
                </a:lnTo>
                <a:lnTo>
                  <a:pt x="15" y="60"/>
                </a:lnTo>
                <a:lnTo>
                  <a:pt x="15" y="58"/>
                </a:lnTo>
                <a:lnTo>
                  <a:pt x="15" y="56"/>
                </a:lnTo>
                <a:lnTo>
                  <a:pt x="15" y="56"/>
                </a:lnTo>
                <a:lnTo>
                  <a:pt x="15" y="53"/>
                </a:lnTo>
                <a:lnTo>
                  <a:pt x="14" y="50"/>
                </a:lnTo>
                <a:lnTo>
                  <a:pt x="12" y="47"/>
                </a:lnTo>
                <a:lnTo>
                  <a:pt x="12" y="46"/>
                </a:lnTo>
                <a:lnTo>
                  <a:pt x="11" y="45"/>
                </a:lnTo>
                <a:lnTo>
                  <a:pt x="10" y="44"/>
                </a:lnTo>
                <a:lnTo>
                  <a:pt x="10" y="43"/>
                </a:lnTo>
                <a:lnTo>
                  <a:pt x="9" y="43"/>
                </a:lnTo>
                <a:lnTo>
                  <a:pt x="7" y="42"/>
                </a:lnTo>
                <a:lnTo>
                  <a:pt x="6" y="42"/>
                </a:lnTo>
                <a:lnTo>
                  <a:pt x="4" y="41"/>
                </a:lnTo>
                <a:lnTo>
                  <a:pt x="2" y="41"/>
                </a:lnTo>
                <a:lnTo>
                  <a:pt x="2" y="41"/>
                </a:lnTo>
                <a:lnTo>
                  <a:pt x="1" y="40"/>
                </a:lnTo>
                <a:lnTo>
                  <a:pt x="1" y="40"/>
                </a:lnTo>
                <a:lnTo>
                  <a:pt x="1" y="39"/>
                </a:lnTo>
                <a:lnTo>
                  <a:pt x="1" y="3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0" name="Freeform 26"/>
          <xdr:cNvSpPr>
            <a:spLocks/>
          </xdr:cNvSpPr>
        </xdr:nvSpPr>
        <xdr:spPr bwMode="auto">
          <a:xfrm>
            <a:off x="6010275" y="3695700"/>
            <a:ext cx="361950" cy="180975"/>
          </a:xfrm>
          <a:custGeom>
            <a:avLst/>
            <a:gdLst>
              <a:gd name="T0" fmla="*/ 26 w 38"/>
              <a:gd name="T1" fmla="*/ 19 h 19"/>
              <a:gd name="T2" fmla="*/ 24 w 38"/>
              <a:gd name="T3" fmla="*/ 18 h 19"/>
              <a:gd name="T4" fmla="*/ 23 w 38"/>
              <a:gd name="T5" fmla="*/ 18 h 19"/>
              <a:gd name="T6" fmla="*/ 22 w 38"/>
              <a:gd name="T7" fmla="*/ 18 h 19"/>
              <a:gd name="T8" fmla="*/ 20 w 38"/>
              <a:gd name="T9" fmla="*/ 17 h 19"/>
              <a:gd name="T10" fmla="*/ 15 w 38"/>
              <a:gd name="T11" fmla="*/ 15 h 19"/>
              <a:gd name="T12" fmla="*/ 14 w 38"/>
              <a:gd name="T13" fmla="*/ 14 h 19"/>
              <a:gd name="T14" fmla="*/ 13 w 38"/>
              <a:gd name="T15" fmla="*/ 14 h 19"/>
              <a:gd name="T16" fmla="*/ 12 w 38"/>
              <a:gd name="T17" fmla="*/ 13 h 19"/>
              <a:gd name="T18" fmla="*/ 11 w 38"/>
              <a:gd name="T19" fmla="*/ 13 h 19"/>
              <a:gd name="T20" fmla="*/ 9 w 38"/>
              <a:gd name="T21" fmla="*/ 13 h 19"/>
              <a:gd name="T22" fmla="*/ 9 w 38"/>
              <a:gd name="T23" fmla="*/ 13 h 19"/>
              <a:gd name="T24" fmla="*/ 6 w 38"/>
              <a:gd name="T25" fmla="*/ 13 h 19"/>
              <a:gd name="T26" fmla="*/ 3 w 38"/>
              <a:gd name="T27" fmla="*/ 12 h 19"/>
              <a:gd name="T28" fmla="*/ 2 w 38"/>
              <a:gd name="T29" fmla="*/ 11 h 19"/>
              <a:gd name="T30" fmla="*/ 1 w 38"/>
              <a:gd name="T31" fmla="*/ 11 h 19"/>
              <a:gd name="T32" fmla="*/ 0 w 38"/>
              <a:gd name="T33" fmla="*/ 10 h 19"/>
              <a:gd name="T34" fmla="*/ 0 w 38"/>
              <a:gd name="T35" fmla="*/ 7 h 19"/>
              <a:gd name="T36" fmla="*/ 1 w 38"/>
              <a:gd name="T37" fmla="*/ 7 h 19"/>
              <a:gd name="T38" fmla="*/ 1 w 38"/>
              <a:gd name="T39" fmla="*/ 7 h 19"/>
              <a:gd name="T40" fmla="*/ 1 w 38"/>
              <a:gd name="T41" fmla="*/ 6 h 19"/>
              <a:gd name="T42" fmla="*/ 3 w 38"/>
              <a:gd name="T43" fmla="*/ 4 h 19"/>
              <a:gd name="T44" fmla="*/ 5 w 38"/>
              <a:gd name="T45" fmla="*/ 2 h 19"/>
              <a:gd name="T46" fmla="*/ 9 w 38"/>
              <a:gd name="T47" fmla="*/ 0 h 19"/>
              <a:gd name="T48" fmla="*/ 9 w 38"/>
              <a:gd name="T49" fmla="*/ 0 h 19"/>
              <a:gd name="T50" fmla="*/ 10 w 38"/>
              <a:gd name="T51" fmla="*/ 0 h 19"/>
              <a:gd name="T52" fmla="*/ 14 w 38"/>
              <a:gd name="T53" fmla="*/ 3 h 19"/>
              <a:gd name="T54" fmla="*/ 15 w 38"/>
              <a:gd name="T55" fmla="*/ 5 h 19"/>
              <a:gd name="T56" fmla="*/ 16 w 38"/>
              <a:gd name="T57" fmla="*/ 5 h 19"/>
              <a:gd name="T58" fmla="*/ 16 w 38"/>
              <a:gd name="T59" fmla="*/ 5 h 19"/>
              <a:gd name="T60" fmla="*/ 16 w 38"/>
              <a:gd name="T61" fmla="*/ 5 h 19"/>
              <a:gd name="T62" fmla="*/ 17 w 38"/>
              <a:gd name="T63" fmla="*/ 5 h 19"/>
              <a:gd name="T64" fmla="*/ 19 w 38"/>
              <a:gd name="T65" fmla="*/ 3 h 19"/>
              <a:gd name="T66" fmla="*/ 20 w 38"/>
              <a:gd name="T67" fmla="*/ 3 h 19"/>
              <a:gd name="T68" fmla="*/ 20 w 38"/>
              <a:gd name="T69" fmla="*/ 3 h 19"/>
              <a:gd name="T70" fmla="*/ 20 w 38"/>
              <a:gd name="T71" fmla="*/ 2 h 19"/>
              <a:gd name="T72" fmla="*/ 20 w 38"/>
              <a:gd name="T73" fmla="*/ 2 h 19"/>
              <a:gd name="T74" fmla="*/ 20 w 38"/>
              <a:gd name="T75" fmla="*/ 1 h 19"/>
              <a:gd name="T76" fmla="*/ 19 w 38"/>
              <a:gd name="T77" fmla="*/ 1 h 19"/>
              <a:gd name="T78" fmla="*/ 19 w 38"/>
              <a:gd name="T79" fmla="*/ 1 h 19"/>
              <a:gd name="T80" fmla="*/ 19 w 38"/>
              <a:gd name="T81" fmla="*/ 1 h 19"/>
              <a:gd name="T82" fmla="*/ 20 w 38"/>
              <a:gd name="T83" fmla="*/ 1 h 19"/>
              <a:gd name="T84" fmla="*/ 21 w 38"/>
              <a:gd name="T85" fmla="*/ 1 h 19"/>
              <a:gd name="T86" fmla="*/ 22 w 38"/>
              <a:gd name="T87" fmla="*/ 1 h 19"/>
              <a:gd name="T88" fmla="*/ 22 w 38"/>
              <a:gd name="T89" fmla="*/ 1 h 19"/>
              <a:gd name="T90" fmla="*/ 28 w 38"/>
              <a:gd name="T91" fmla="*/ 4 h 19"/>
              <a:gd name="T92" fmla="*/ 34 w 38"/>
              <a:gd name="T93" fmla="*/ 4 h 19"/>
              <a:gd name="T94" fmla="*/ 38 w 38"/>
              <a:gd name="T95" fmla="*/ 6 h 19"/>
              <a:gd name="T96" fmla="*/ 38 w 38"/>
              <a:gd name="T97" fmla="*/ 6 h 19"/>
              <a:gd name="T98" fmla="*/ 38 w 38"/>
              <a:gd name="T99" fmla="*/ 8 h 19"/>
              <a:gd name="T100" fmla="*/ 37 w 38"/>
              <a:gd name="T101" fmla="*/ 11 h 19"/>
              <a:gd name="T102" fmla="*/ 36 w 38"/>
              <a:gd name="T103" fmla="*/ 14 h 19"/>
              <a:gd name="T104" fmla="*/ 32 w 38"/>
              <a:gd name="T105" fmla="*/ 19 h 19"/>
              <a:gd name="T106" fmla="*/ 32 w 38"/>
              <a:gd name="T107" fmla="*/ 19 h 19"/>
              <a:gd name="T108" fmla="*/ 30 w 38"/>
              <a:gd name="T109" fmla="*/ 19 h 19"/>
              <a:gd name="T110" fmla="*/ 27 w 38"/>
              <a:gd name="T111" fmla="*/ 19 h 19"/>
              <a:gd name="T112" fmla="*/ 26 w 38"/>
              <a:gd name="T113" fmla="*/ 19 h 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8" h="19">
                <a:moveTo>
                  <a:pt x="26" y="19"/>
                </a:moveTo>
                <a:lnTo>
                  <a:pt x="24" y="18"/>
                </a:lnTo>
                <a:lnTo>
                  <a:pt x="23" y="18"/>
                </a:lnTo>
                <a:lnTo>
                  <a:pt x="22" y="18"/>
                </a:lnTo>
                <a:lnTo>
                  <a:pt x="20" y="17"/>
                </a:lnTo>
                <a:lnTo>
                  <a:pt x="15" y="15"/>
                </a:lnTo>
                <a:lnTo>
                  <a:pt x="14" y="14"/>
                </a:lnTo>
                <a:lnTo>
                  <a:pt x="13" y="14"/>
                </a:lnTo>
                <a:lnTo>
                  <a:pt x="12" y="13"/>
                </a:lnTo>
                <a:lnTo>
                  <a:pt x="11" y="13"/>
                </a:lnTo>
                <a:lnTo>
                  <a:pt x="9" y="13"/>
                </a:lnTo>
                <a:lnTo>
                  <a:pt x="9" y="13"/>
                </a:lnTo>
                <a:lnTo>
                  <a:pt x="6" y="13"/>
                </a:lnTo>
                <a:lnTo>
                  <a:pt x="3" y="12"/>
                </a:lnTo>
                <a:lnTo>
                  <a:pt x="2" y="11"/>
                </a:lnTo>
                <a:lnTo>
                  <a:pt x="1" y="11"/>
                </a:lnTo>
                <a:lnTo>
                  <a:pt x="0" y="10"/>
                </a:lnTo>
                <a:lnTo>
                  <a:pt x="0" y="7"/>
                </a:lnTo>
                <a:lnTo>
                  <a:pt x="1" y="7"/>
                </a:lnTo>
                <a:lnTo>
                  <a:pt x="1" y="7"/>
                </a:lnTo>
                <a:lnTo>
                  <a:pt x="1" y="6"/>
                </a:lnTo>
                <a:lnTo>
                  <a:pt x="3" y="4"/>
                </a:lnTo>
                <a:lnTo>
                  <a:pt x="5" y="2"/>
                </a:lnTo>
                <a:lnTo>
                  <a:pt x="9" y="0"/>
                </a:lnTo>
                <a:lnTo>
                  <a:pt x="9" y="0"/>
                </a:lnTo>
                <a:lnTo>
                  <a:pt x="10" y="0"/>
                </a:lnTo>
                <a:lnTo>
                  <a:pt x="14" y="3"/>
                </a:lnTo>
                <a:lnTo>
                  <a:pt x="15" y="5"/>
                </a:lnTo>
                <a:lnTo>
                  <a:pt x="16" y="5"/>
                </a:lnTo>
                <a:lnTo>
                  <a:pt x="16" y="5"/>
                </a:lnTo>
                <a:lnTo>
                  <a:pt x="16" y="5"/>
                </a:lnTo>
                <a:lnTo>
                  <a:pt x="17" y="5"/>
                </a:lnTo>
                <a:lnTo>
                  <a:pt x="19" y="3"/>
                </a:lnTo>
                <a:lnTo>
                  <a:pt x="20" y="3"/>
                </a:lnTo>
                <a:lnTo>
                  <a:pt x="20" y="3"/>
                </a:lnTo>
                <a:lnTo>
                  <a:pt x="20" y="2"/>
                </a:lnTo>
                <a:lnTo>
                  <a:pt x="20" y="2"/>
                </a:lnTo>
                <a:lnTo>
                  <a:pt x="20" y="1"/>
                </a:lnTo>
                <a:lnTo>
                  <a:pt x="19" y="1"/>
                </a:lnTo>
                <a:lnTo>
                  <a:pt x="19" y="1"/>
                </a:lnTo>
                <a:lnTo>
                  <a:pt x="19" y="1"/>
                </a:lnTo>
                <a:lnTo>
                  <a:pt x="20" y="1"/>
                </a:lnTo>
                <a:lnTo>
                  <a:pt x="21" y="1"/>
                </a:lnTo>
                <a:lnTo>
                  <a:pt x="22" y="1"/>
                </a:lnTo>
                <a:lnTo>
                  <a:pt x="22" y="1"/>
                </a:lnTo>
                <a:lnTo>
                  <a:pt x="28" y="4"/>
                </a:lnTo>
                <a:lnTo>
                  <a:pt x="34" y="4"/>
                </a:lnTo>
                <a:lnTo>
                  <a:pt x="38" y="6"/>
                </a:lnTo>
                <a:lnTo>
                  <a:pt x="38" y="6"/>
                </a:lnTo>
                <a:lnTo>
                  <a:pt x="38" y="8"/>
                </a:lnTo>
                <a:lnTo>
                  <a:pt x="37" y="11"/>
                </a:lnTo>
                <a:lnTo>
                  <a:pt x="36" y="14"/>
                </a:lnTo>
                <a:lnTo>
                  <a:pt x="32" y="19"/>
                </a:lnTo>
                <a:lnTo>
                  <a:pt x="32" y="19"/>
                </a:lnTo>
                <a:lnTo>
                  <a:pt x="30" y="19"/>
                </a:lnTo>
                <a:lnTo>
                  <a:pt x="27" y="19"/>
                </a:lnTo>
                <a:lnTo>
                  <a:pt x="26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1" name="Freeform 27"/>
          <xdr:cNvSpPr>
            <a:spLocks/>
          </xdr:cNvSpPr>
        </xdr:nvSpPr>
        <xdr:spPr bwMode="auto">
          <a:xfrm>
            <a:off x="6477000" y="3552825"/>
            <a:ext cx="285750" cy="219075"/>
          </a:xfrm>
          <a:custGeom>
            <a:avLst/>
            <a:gdLst>
              <a:gd name="T0" fmla="*/ 29 w 30"/>
              <a:gd name="T1" fmla="*/ 22 h 23"/>
              <a:gd name="T2" fmla="*/ 28 w 30"/>
              <a:gd name="T3" fmla="*/ 22 h 23"/>
              <a:gd name="T4" fmla="*/ 24 w 30"/>
              <a:gd name="T5" fmla="*/ 23 h 23"/>
              <a:gd name="T6" fmla="*/ 22 w 30"/>
              <a:gd name="T7" fmla="*/ 23 h 23"/>
              <a:gd name="T8" fmla="*/ 22 w 30"/>
              <a:gd name="T9" fmla="*/ 23 h 23"/>
              <a:gd name="T10" fmla="*/ 21 w 30"/>
              <a:gd name="T11" fmla="*/ 23 h 23"/>
              <a:gd name="T12" fmla="*/ 21 w 30"/>
              <a:gd name="T13" fmla="*/ 23 h 23"/>
              <a:gd name="T14" fmla="*/ 20 w 30"/>
              <a:gd name="T15" fmla="*/ 22 h 23"/>
              <a:gd name="T16" fmla="*/ 19 w 30"/>
              <a:gd name="T17" fmla="*/ 21 h 23"/>
              <a:gd name="T18" fmla="*/ 16 w 30"/>
              <a:gd name="T19" fmla="*/ 19 h 23"/>
              <a:gd name="T20" fmla="*/ 15 w 30"/>
              <a:gd name="T21" fmla="*/ 18 h 23"/>
              <a:gd name="T22" fmla="*/ 10 w 30"/>
              <a:gd name="T23" fmla="*/ 14 h 23"/>
              <a:gd name="T24" fmla="*/ 10 w 30"/>
              <a:gd name="T25" fmla="*/ 13 h 23"/>
              <a:gd name="T26" fmla="*/ 9 w 30"/>
              <a:gd name="T27" fmla="*/ 14 h 23"/>
              <a:gd name="T28" fmla="*/ 9 w 30"/>
              <a:gd name="T29" fmla="*/ 13 h 23"/>
              <a:gd name="T30" fmla="*/ 8 w 30"/>
              <a:gd name="T31" fmla="*/ 13 h 23"/>
              <a:gd name="T32" fmla="*/ 8 w 30"/>
              <a:gd name="T33" fmla="*/ 13 h 23"/>
              <a:gd name="T34" fmla="*/ 6 w 30"/>
              <a:gd name="T35" fmla="*/ 12 h 23"/>
              <a:gd name="T36" fmla="*/ 5 w 30"/>
              <a:gd name="T37" fmla="*/ 11 h 23"/>
              <a:gd name="T38" fmla="*/ 5 w 30"/>
              <a:gd name="T39" fmla="*/ 11 h 23"/>
              <a:gd name="T40" fmla="*/ 5 w 30"/>
              <a:gd name="T41" fmla="*/ 10 h 23"/>
              <a:gd name="T42" fmla="*/ 2 w 30"/>
              <a:gd name="T43" fmla="*/ 7 h 23"/>
              <a:gd name="T44" fmla="*/ 0 w 30"/>
              <a:gd name="T45" fmla="*/ 5 h 23"/>
              <a:gd name="T46" fmla="*/ 0 w 30"/>
              <a:gd name="T47" fmla="*/ 3 h 23"/>
              <a:gd name="T48" fmla="*/ 1 w 30"/>
              <a:gd name="T49" fmla="*/ 2 h 23"/>
              <a:gd name="T50" fmla="*/ 2 w 30"/>
              <a:gd name="T51" fmla="*/ 2 h 23"/>
              <a:gd name="T52" fmla="*/ 3 w 30"/>
              <a:gd name="T53" fmla="*/ 2 h 23"/>
              <a:gd name="T54" fmla="*/ 3 w 30"/>
              <a:gd name="T55" fmla="*/ 2 h 23"/>
              <a:gd name="T56" fmla="*/ 9 w 30"/>
              <a:gd name="T57" fmla="*/ 1 h 23"/>
              <a:gd name="T58" fmla="*/ 12 w 30"/>
              <a:gd name="T59" fmla="*/ 0 h 23"/>
              <a:gd name="T60" fmla="*/ 13 w 30"/>
              <a:gd name="T61" fmla="*/ 2 h 23"/>
              <a:gd name="T62" fmla="*/ 15 w 30"/>
              <a:gd name="T63" fmla="*/ 3 h 23"/>
              <a:gd name="T64" fmla="*/ 17 w 30"/>
              <a:gd name="T65" fmla="*/ 4 h 23"/>
              <a:gd name="T66" fmla="*/ 20 w 30"/>
              <a:gd name="T67" fmla="*/ 5 h 23"/>
              <a:gd name="T68" fmla="*/ 21 w 30"/>
              <a:gd name="T69" fmla="*/ 5 h 23"/>
              <a:gd name="T70" fmla="*/ 21 w 30"/>
              <a:gd name="T71" fmla="*/ 5 h 23"/>
              <a:gd name="T72" fmla="*/ 21 w 30"/>
              <a:gd name="T73" fmla="*/ 5 h 23"/>
              <a:gd name="T74" fmla="*/ 22 w 30"/>
              <a:gd name="T75" fmla="*/ 4 h 23"/>
              <a:gd name="T76" fmla="*/ 24 w 30"/>
              <a:gd name="T77" fmla="*/ 4 h 23"/>
              <a:gd name="T78" fmla="*/ 26 w 30"/>
              <a:gd name="T79" fmla="*/ 5 h 23"/>
              <a:gd name="T80" fmla="*/ 28 w 30"/>
              <a:gd name="T81" fmla="*/ 8 h 23"/>
              <a:gd name="T82" fmla="*/ 29 w 30"/>
              <a:gd name="T83" fmla="*/ 11 h 23"/>
              <a:gd name="T84" fmla="*/ 29 w 30"/>
              <a:gd name="T85" fmla="*/ 12 h 23"/>
              <a:gd name="T86" fmla="*/ 29 w 30"/>
              <a:gd name="T87" fmla="*/ 12 h 23"/>
              <a:gd name="T88" fmla="*/ 29 w 30"/>
              <a:gd name="T89" fmla="*/ 12 h 23"/>
              <a:gd name="T90" fmla="*/ 29 w 30"/>
              <a:gd name="T91" fmla="*/ 12 h 23"/>
              <a:gd name="T92" fmla="*/ 30 w 30"/>
              <a:gd name="T93" fmla="*/ 14 h 23"/>
              <a:gd name="T94" fmla="*/ 29 w 30"/>
              <a:gd name="T95" fmla="*/ 19 h 23"/>
              <a:gd name="T96" fmla="*/ 28 w 30"/>
              <a:gd name="T97" fmla="*/ 22 h 23"/>
              <a:gd name="T98" fmla="*/ 29 w 30"/>
              <a:gd name="T99" fmla="*/ 22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0" h="23">
                <a:moveTo>
                  <a:pt x="29" y="22"/>
                </a:moveTo>
                <a:lnTo>
                  <a:pt x="28" y="22"/>
                </a:lnTo>
                <a:lnTo>
                  <a:pt x="24" y="23"/>
                </a:lnTo>
                <a:lnTo>
                  <a:pt x="22" y="23"/>
                </a:lnTo>
                <a:lnTo>
                  <a:pt x="22" y="23"/>
                </a:lnTo>
                <a:lnTo>
                  <a:pt x="21" y="23"/>
                </a:lnTo>
                <a:lnTo>
                  <a:pt x="21" y="23"/>
                </a:lnTo>
                <a:lnTo>
                  <a:pt x="20" y="22"/>
                </a:lnTo>
                <a:lnTo>
                  <a:pt x="19" y="21"/>
                </a:lnTo>
                <a:lnTo>
                  <a:pt x="16" y="19"/>
                </a:lnTo>
                <a:lnTo>
                  <a:pt x="15" y="18"/>
                </a:lnTo>
                <a:lnTo>
                  <a:pt x="10" y="14"/>
                </a:lnTo>
                <a:lnTo>
                  <a:pt x="10" y="13"/>
                </a:lnTo>
                <a:lnTo>
                  <a:pt x="9" y="14"/>
                </a:lnTo>
                <a:lnTo>
                  <a:pt x="9" y="13"/>
                </a:lnTo>
                <a:lnTo>
                  <a:pt x="8" y="13"/>
                </a:lnTo>
                <a:lnTo>
                  <a:pt x="8" y="13"/>
                </a:lnTo>
                <a:lnTo>
                  <a:pt x="6" y="12"/>
                </a:lnTo>
                <a:lnTo>
                  <a:pt x="5" y="11"/>
                </a:lnTo>
                <a:lnTo>
                  <a:pt x="5" y="11"/>
                </a:lnTo>
                <a:lnTo>
                  <a:pt x="5" y="10"/>
                </a:lnTo>
                <a:lnTo>
                  <a:pt x="2" y="7"/>
                </a:lnTo>
                <a:lnTo>
                  <a:pt x="0" y="5"/>
                </a:lnTo>
                <a:lnTo>
                  <a:pt x="0" y="3"/>
                </a:lnTo>
                <a:lnTo>
                  <a:pt x="1" y="2"/>
                </a:lnTo>
                <a:lnTo>
                  <a:pt x="2" y="2"/>
                </a:lnTo>
                <a:lnTo>
                  <a:pt x="3" y="2"/>
                </a:lnTo>
                <a:lnTo>
                  <a:pt x="3" y="2"/>
                </a:lnTo>
                <a:lnTo>
                  <a:pt x="9" y="1"/>
                </a:lnTo>
                <a:lnTo>
                  <a:pt x="12" y="0"/>
                </a:lnTo>
                <a:lnTo>
                  <a:pt x="13" y="2"/>
                </a:lnTo>
                <a:lnTo>
                  <a:pt x="15" y="3"/>
                </a:lnTo>
                <a:lnTo>
                  <a:pt x="17" y="4"/>
                </a:lnTo>
                <a:lnTo>
                  <a:pt x="20" y="5"/>
                </a:lnTo>
                <a:lnTo>
                  <a:pt x="21" y="5"/>
                </a:lnTo>
                <a:lnTo>
                  <a:pt x="21" y="5"/>
                </a:lnTo>
                <a:lnTo>
                  <a:pt x="21" y="5"/>
                </a:lnTo>
                <a:lnTo>
                  <a:pt x="22" y="4"/>
                </a:lnTo>
                <a:lnTo>
                  <a:pt x="24" y="4"/>
                </a:lnTo>
                <a:lnTo>
                  <a:pt x="26" y="5"/>
                </a:lnTo>
                <a:lnTo>
                  <a:pt x="28" y="8"/>
                </a:lnTo>
                <a:lnTo>
                  <a:pt x="29" y="11"/>
                </a:lnTo>
                <a:lnTo>
                  <a:pt x="29" y="12"/>
                </a:lnTo>
                <a:lnTo>
                  <a:pt x="29" y="12"/>
                </a:lnTo>
                <a:lnTo>
                  <a:pt x="29" y="12"/>
                </a:lnTo>
                <a:lnTo>
                  <a:pt x="29" y="12"/>
                </a:lnTo>
                <a:lnTo>
                  <a:pt x="30" y="14"/>
                </a:lnTo>
                <a:lnTo>
                  <a:pt x="29" y="19"/>
                </a:lnTo>
                <a:lnTo>
                  <a:pt x="28" y="22"/>
                </a:lnTo>
                <a:lnTo>
                  <a:pt x="29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2" name="Freeform 28"/>
          <xdr:cNvSpPr>
            <a:spLocks/>
          </xdr:cNvSpPr>
        </xdr:nvSpPr>
        <xdr:spPr bwMode="auto">
          <a:xfrm>
            <a:off x="5362575" y="4057650"/>
            <a:ext cx="247650" cy="257175"/>
          </a:xfrm>
          <a:custGeom>
            <a:avLst/>
            <a:gdLst>
              <a:gd name="T0" fmla="*/ 1 w 26"/>
              <a:gd name="T1" fmla="*/ 24 h 27"/>
              <a:gd name="T2" fmla="*/ 1 w 26"/>
              <a:gd name="T3" fmla="*/ 24 h 27"/>
              <a:gd name="T4" fmla="*/ 1 w 26"/>
              <a:gd name="T5" fmla="*/ 24 h 27"/>
              <a:gd name="T6" fmla="*/ 2 w 26"/>
              <a:gd name="T7" fmla="*/ 21 h 27"/>
              <a:gd name="T8" fmla="*/ 4 w 26"/>
              <a:gd name="T9" fmla="*/ 14 h 27"/>
              <a:gd name="T10" fmla="*/ 5 w 26"/>
              <a:gd name="T11" fmla="*/ 12 h 27"/>
              <a:gd name="T12" fmla="*/ 5 w 26"/>
              <a:gd name="T13" fmla="*/ 6 h 27"/>
              <a:gd name="T14" fmla="*/ 6 w 26"/>
              <a:gd name="T15" fmla="*/ 5 h 27"/>
              <a:gd name="T16" fmla="*/ 6 w 26"/>
              <a:gd name="T17" fmla="*/ 3 h 27"/>
              <a:gd name="T18" fmla="*/ 6 w 26"/>
              <a:gd name="T19" fmla="*/ 2 h 27"/>
              <a:gd name="T20" fmla="*/ 5 w 26"/>
              <a:gd name="T21" fmla="*/ 2 h 27"/>
              <a:gd name="T22" fmla="*/ 5 w 26"/>
              <a:gd name="T23" fmla="*/ 1 h 27"/>
              <a:gd name="T24" fmla="*/ 5 w 26"/>
              <a:gd name="T25" fmla="*/ 1 h 27"/>
              <a:gd name="T26" fmla="*/ 6 w 26"/>
              <a:gd name="T27" fmla="*/ 1 h 27"/>
              <a:gd name="T28" fmla="*/ 7 w 26"/>
              <a:gd name="T29" fmla="*/ 0 h 27"/>
              <a:gd name="T30" fmla="*/ 8 w 26"/>
              <a:gd name="T31" fmla="*/ 0 h 27"/>
              <a:gd name="T32" fmla="*/ 10 w 26"/>
              <a:gd name="T33" fmla="*/ 0 h 27"/>
              <a:gd name="T34" fmla="*/ 18 w 26"/>
              <a:gd name="T35" fmla="*/ 0 h 27"/>
              <a:gd name="T36" fmla="*/ 24 w 26"/>
              <a:gd name="T37" fmla="*/ 1 h 27"/>
              <a:gd name="T38" fmla="*/ 26 w 26"/>
              <a:gd name="T39" fmla="*/ 1 h 27"/>
              <a:gd name="T40" fmla="*/ 26 w 26"/>
              <a:gd name="T41" fmla="*/ 2 h 27"/>
              <a:gd name="T42" fmla="*/ 24 w 26"/>
              <a:gd name="T43" fmla="*/ 6 h 27"/>
              <a:gd name="T44" fmla="*/ 21 w 26"/>
              <a:gd name="T45" fmla="*/ 11 h 27"/>
              <a:gd name="T46" fmla="*/ 19 w 26"/>
              <a:gd name="T47" fmla="*/ 18 h 27"/>
              <a:gd name="T48" fmla="*/ 19 w 26"/>
              <a:gd name="T49" fmla="*/ 22 h 27"/>
              <a:gd name="T50" fmla="*/ 18 w 26"/>
              <a:gd name="T51" fmla="*/ 25 h 27"/>
              <a:gd name="T52" fmla="*/ 17 w 26"/>
              <a:gd name="T53" fmla="*/ 27 h 27"/>
              <a:gd name="T54" fmla="*/ 17 w 26"/>
              <a:gd name="T55" fmla="*/ 27 h 27"/>
              <a:gd name="T56" fmla="*/ 17 w 26"/>
              <a:gd name="T57" fmla="*/ 27 h 27"/>
              <a:gd name="T58" fmla="*/ 15 w 26"/>
              <a:gd name="T59" fmla="*/ 27 h 27"/>
              <a:gd name="T60" fmla="*/ 13 w 26"/>
              <a:gd name="T61" fmla="*/ 26 h 27"/>
              <a:gd name="T62" fmla="*/ 9 w 26"/>
              <a:gd name="T63" fmla="*/ 26 h 27"/>
              <a:gd name="T64" fmla="*/ 6 w 26"/>
              <a:gd name="T65" fmla="*/ 27 h 27"/>
              <a:gd name="T66" fmla="*/ 1 w 26"/>
              <a:gd name="T67" fmla="*/ 26 h 27"/>
              <a:gd name="T68" fmla="*/ 0 w 26"/>
              <a:gd name="T69" fmla="*/ 26 h 27"/>
              <a:gd name="T70" fmla="*/ 0 w 26"/>
              <a:gd name="T71" fmla="*/ 25 h 27"/>
              <a:gd name="T72" fmla="*/ 0 w 26"/>
              <a:gd name="T73" fmla="*/ 25 h 27"/>
              <a:gd name="T74" fmla="*/ 0 w 26"/>
              <a:gd name="T75" fmla="*/ 25 h 27"/>
              <a:gd name="T76" fmla="*/ 1 w 26"/>
              <a:gd name="T77" fmla="*/ 24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26" h="27">
                <a:moveTo>
                  <a:pt x="1" y="24"/>
                </a:moveTo>
                <a:lnTo>
                  <a:pt x="1" y="24"/>
                </a:lnTo>
                <a:lnTo>
                  <a:pt x="1" y="24"/>
                </a:lnTo>
                <a:lnTo>
                  <a:pt x="2" y="21"/>
                </a:lnTo>
                <a:lnTo>
                  <a:pt x="4" y="14"/>
                </a:lnTo>
                <a:lnTo>
                  <a:pt x="5" y="12"/>
                </a:lnTo>
                <a:lnTo>
                  <a:pt x="5" y="6"/>
                </a:lnTo>
                <a:lnTo>
                  <a:pt x="6" y="5"/>
                </a:lnTo>
                <a:lnTo>
                  <a:pt x="6" y="3"/>
                </a:lnTo>
                <a:lnTo>
                  <a:pt x="6" y="2"/>
                </a:lnTo>
                <a:lnTo>
                  <a:pt x="5" y="2"/>
                </a:lnTo>
                <a:lnTo>
                  <a:pt x="5" y="1"/>
                </a:lnTo>
                <a:lnTo>
                  <a:pt x="5" y="1"/>
                </a:lnTo>
                <a:lnTo>
                  <a:pt x="6" y="1"/>
                </a:lnTo>
                <a:lnTo>
                  <a:pt x="7" y="0"/>
                </a:lnTo>
                <a:lnTo>
                  <a:pt x="8" y="0"/>
                </a:lnTo>
                <a:lnTo>
                  <a:pt x="10" y="0"/>
                </a:lnTo>
                <a:lnTo>
                  <a:pt x="18" y="0"/>
                </a:lnTo>
                <a:lnTo>
                  <a:pt x="24" y="1"/>
                </a:lnTo>
                <a:lnTo>
                  <a:pt x="26" y="1"/>
                </a:lnTo>
                <a:lnTo>
                  <a:pt x="26" y="2"/>
                </a:lnTo>
                <a:lnTo>
                  <a:pt x="24" y="6"/>
                </a:lnTo>
                <a:lnTo>
                  <a:pt x="21" y="11"/>
                </a:lnTo>
                <a:lnTo>
                  <a:pt x="19" y="18"/>
                </a:lnTo>
                <a:lnTo>
                  <a:pt x="19" y="22"/>
                </a:lnTo>
                <a:lnTo>
                  <a:pt x="18" y="25"/>
                </a:lnTo>
                <a:lnTo>
                  <a:pt x="17" y="27"/>
                </a:lnTo>
                <a:lnTo>
                  <a:pt x="17" y="27"/>
                </a:lnTo>
                <a:lnTo>
                  <a:pt x="17" y="27"/>
                </a:lnTo>
                <a:lnTo>
                  <a:pt x="15" y="27"/>
                </a:lnTo>
                <a:lnTo>
                  <a:pt x="13" y="26"/>
                </a:lnTo>
                <a:lnTo>
                  <a:pt x="9" y="26"/>
                </a:lnTo>
                <a:lnTo>
                  <a:pt x="6" y="27"/>
                </a:lnTo>
                <a:lnTo>
                  <a:pt x="1" y="26"/>
                </a:lnTo>
                <a:lnTo>
                  <a:pt x="0" y="26"/>
                </a:lnTo>
                <a:lnTo>
                  <a:pt x="0" y="25"/>
                </a:lnTo>
                <a:lnTo>
                  <a:pt x="0" y="25"/>
                </a:lnTo>
                <a:lnTo>
                  <a:pt x="0" y="25"/>
                </a:lnTo>
                <a:lnTo>
                  <a:pt x="1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3" name="Freeform 29"/>
          <xdr:cNvSpPr>
            <a:spLocks/>
          </xdr:cNvSpPr>
        </xdr:nvSpPr>
        <xdr:spPr bwMode="auto">
          <a:xfrm>
            <a:off x="7296150" y="2447925"/>
            <a:ext cx="457200" cy="361950"/>
          </a:xfrm>
          <a:custGeom>
            <a:avLst/>
            <a:gdLst>
              <a:gd name="T0" fmla="*/ 48 w 48"/>
              <a:gd name="T1" fmla="*/ 27 h 38"/>
              <a:gd name="T2" fmla="*/ 41 w 48"/>
              <a:gd name="T3" fmla="*/ 29 h 38"/>
              <a:gd name="T4" fmla="*/ 32 w 48"/>
              <a:gd name="T5" fmla="*/ 33 h 38"/>
              <a:gd name="T6" fmla="*/ 27 w 48"/>
              <a:gd name="T7" fmla="*/ 36 h 38"/>
              <a:gd name="T8" fmla="*/ 26 w 48"/>
              <a:gd name="T9" fmla="*/ 38 h 38"/>
              <a:gd name="T10" fmla="*/ 25 w 48"/>
              <a:gd name="T11" fmla="*/ 37 h 38"/>
              <a:gd name="T12" fmla="*/ 19 w 48"/>
              <a:gd name="T13" fmla="*/ 30 h 38"/>
              <a:gd name="T14" fmla="*/ 12 w 48"/>
              <a:gd name="T15" fmla="*/ 28 h 38"/>
              <a:gd name="T16" fmla="*/ 8 w 48"/>
              <a:gd name="T17" fmla="*/ 27 h 38"/>
              <a:gd name="T18" fmla="*/ 9 w 48"/>
              <a:gd name="T19" fmla="*/ 24 h 38"/>
              <a:gd name="T20" fmla="*/ 3 w 48"/>
              <a:gd name="T21" fmla="*/ 17 h 38"/>
              <a:gd name="T22" fmla="*/ 4 w 48"/>
              <a:gd name="T23" fmla="*/ 16 h 38"/>
              <a:gd name="T24" fmla="*/ 4 w 48"/>
              <a:gd name="T25" fmla="*/ 16 h 38"/>
              <a:gd name="T26" fmla="*/ 4 w 48"/>
              <a:gd name="T27" fmla="*/ 14 h 38"/>
              <a:gd name="T28" fmla="*/ 3 w 48"/>
              <a:gd name="T29" fmla="*/ 12 h 38"/>
              <a:gd name="T30" fmla="*/ 2 w 48"/>
              <a:gd name="T31" fmla="*/ 9 h 38"/>
              <a:gd name="T32" fmla="*/ 2 w 48"/>
              <a:gd name="T33" fmla="*/ 7 h 38"/>
              <a:gd name="T34" fmla="*/ 2 w 48"/>
              <a:gd name="T35" fmla="*/ 5 h 38"/>
              <a:gd name="T36" fmla="*/ 0 w 48"/>
              <a:gd name="T37" fmla="*/ 3 h 38"/>
              <a:gd name="T38" fmla="*/ 1 w 48"/>
              <a:gd name="T39" fmla="*/ 1 h 38"/>
              <a:gd name="T40" fmla="*/ 3 w 48"/>
              <a:gd name="T41" fmla="*/ 0 h 38"/>
              <a:gd name="T42" fmla="*/ 6 w 48"/>
              <a:gd name="T43" fmla="*/ 1 h 38"/>
              <a:gd name="T44" fmla="*/ 8 w 48"/>
              <a:gd name="T45" fmla="*/ 3 h 38"/>
              <a:gd name="T46" fmla="*/ 12 w 48"/>
              <a:gd name="T47" fmla="*/ 6 h 38"/>
              <a:gd name="T48" fmla="*/ 13 w 48"/>
              <a:gd name="T49" fmla="*/ 6 h 38"/>
              <a:gd name="T50" fmla="*/ 13 w 48"/>
              <a:gd name="T51" fmla="*/ 6 h 38"/>
              <a:gd name="T52" fmla="*/ 22 w 48"/>
              <a:gd name="T53" fmla="*/ 12 h 38"/>
              <a:gd name="T54" fmla="*/ 28 w 48"/>
              <a:gd name="T55" fmla="*/ 14 h 38"/>
              <a:gd name="T56" fmla="*/ 33 w 48"/>
              <a:gd name="T57" fmla="*/ 17 h 38"/>
              <a:gd name="T58" fmla="*/ 39 w 48"/>
              <a:gd name="T59" fmla="*/ 18 h 38"/>
              <a:gd name="T60" fmla="*/ 40 w 48"/>
              <a:gd name="T61" fmla="*/ 18 h 38"/>
              <a:gd name="T62" fmla="*/ 44 w 48"/>
              <a:gd name="T63" fmla="*/ 20 h 38"/>
              <a:gd name="T64" fmla="*/ 46 w 48"/>
              <a:gd name="T65" fmla="*/ 21 h 38"/>
              <a:gd name="T66" fmla="*/ 47 w 48"/>
              <a:gd name="T67" fmla="*/ 22 h 38"/>
              <a:gd name="T68" fmla="*/ 47 w 48"/>
              <a:gd name="T69" fmla="*/ 24 h 38"/>
              <a:gd name="T70" fmla="*/ 48 w 48"/>
              <a:gd name="T71" fmla="*/ 27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48" h="38">
                <a:moveTo>
                  <a:pt x="48" y="27"/>
                </a:moveTo>
                <a:lnTo>
                  <a:pt x="48" y="27"/>
                </a:lnTo>
                <a:lnTo>
                  <a:pt x="45" y="28"/>
                </a:lnTo>
                <a:lnTo>
                  <a:pt x="41" y="29"/>
                </a:lnTo>
                <a:lnTo>
                  <a:pt x="38" y="30"/>
                </a:lnTo>
                <a:lnTo>
                  <a:pt x="32" y="33"/>
                </a:lnTo>
                <a:lnTo>
                  <a:pt x="27" y="35"/>
                </a:lnTo>
                <a:lnTo>
                  <a:pt x="27" y="36"/>
                </a:lnTo>
                <a:lnTo>
                  <a:pt x="26" y="36"/>
                </a:lnTo>
                <a:lnTo>
                  <a:pt x="26" y="38"/>
                </a:lnTo>
                <a:lnTo>
                  <a:pt x="26" y="38"/>
                </a:lnTo>
                <a:lnTo>
                  <a:pt x="25" y="37"/>
                </a:lnTo>
                <a:lnTo>
                  <a:pt x="21" y="33"/>
                </a:lnTo>
                <a:lnTo>
                  <a:pt x="19" y="30"/>
                </a:lnTo>
                <a:lnTo>
                  <a:pt x="15" y="29"/>
                </a:lnTo>
                <a:lnTo>
                  <a:pt x="12" y="28"/>
                </a:lnTo>
                <a:lnTo>
                  <a:pt x="9" y="27"/>
                </a:lnTo>
                <a:lnTo>
                  <a:pt x="8" y="27"/>
                </a:lnTo>
                <a:lnTo>
                  <a:pt x="8" y="25"/>
                </a:lnTo>
                <a:lnTo>
                  <a:pt x="9" y="24"/>
                </a:lnTo>
                <a:lnTo>
                  <a:pt x="8" y="20"/>
                </a:lnTo>
                <a:lnTo>
                  <a:pt x="3" y="17"/>
                </a:lnTo>
                <a:lnTo>
                  <a:pt x="3" y="16"/>
                </a:lnTo>
                <a:lnTo>
                  <a:pt x="4" y="16"/>
                </a:lnTo>
                <a:lnTo>
                  <a:pt x="4" y="16"/>
                </a:lnTo>
                <a:lnTo>
                  <a:pt x="4" y="16"/>
                </a:lnTo>
                <a:lnTo>
                  <a:pt x="4" y="16"/>
                </a:lnTo>
                <a:lnTo>
                  <a:pt x="4" y="14"/>
                </a:lnTo>
                <a:lnTo>
                  <a:pt x="4" y="13"/>
                </a:lnTo>
                <a:lnTo>
                  <a:pt x="3" y="12"/>
                </a:lnTo>
                <a:lnTo>
                  <a:pt x="2" y="10"/>
                </a:lnTo>
                <a:lnTo>
                  <a:pt x="2" y="9"/>
                </a:lnTo>
                <a:lnTo>
                  <a:pt x="2" y="8"/>
                </a:lnTo>
                <a:lnTo>
                  <a:pt x="2" y="7"/>
                </a:lnTo>
                <a:lnTo>
                  <a:pt x="2" y="6"/>
                </a:lnTo>
                <a:lnTo>
                  <a:pt x="2" y="5"/>
                </a:lnTo>
                <a:lnTo>
                  <a:pt x="2" y="5"/>
                </a:lnTo>
                <a:lnTo>
                  <a:pt x="0" y="3"/>
                </a:lnTo>
                <a:lnTo>
                  <a:pt x="1" y="1"/>
                </a:lnTo>
                <a:lnTo>
                  <a:pt x="1" y="1"/>
                </a:lnTo>
                <a:lnTo>
                  <a:pt x="2" y="0"/>
                </a:lnTo>
                <a:lnTo>
                  <a:pt x="3" y="0"/>
                </a:lnTo>
                <a:lnTo>
                  <a:pt x="4" y="0"/>
                </a:lnTo>
                <a:lnTo>
                  <a:pt x="6" y="1"/>
                </a:lnTo>
                <a:lnTo>
                  <a:pt x="6" y="1"/>
                </a:lnTo>
                <a:lnTo>
                  <a:pt x="8" y="3"/>
                </a:lnTo>
                <a:lnTo>
                  <a:pt x="10" y="5"/>
                </a:lnTo>
                <a:lnTo>
                  <a:pt x="12" y="6"/>
                </a:lnTo>
                <a:lnTo>
                  <a:pt x="13" y="6"/>
                </a:lnTo>
                <a:lnTo>
                  <a:pt x="13" y="6"/>
                </a:lnTo>
                <a:lnTo>
                  <a:pt x="13" y="6"/>
                </a:lnTo>
                <a:lnTo>
                  <a:pt x="13" y="6"/>
                </a:lnTo>
                <a:lnTo>
                  <a:pt x="18" y="10"/>
                </a:lnTo>
                <a:lnTo>
                  <a:pt x="22" y="12"/>
                </a:lnTo>
                <a:lnTo>
                  <a:pt x="25" y="14"/>
                </a:lnTo>
                <a:lnTo>
                  <a:pt x="28" y="14"/>
                </a:lnTo>
                <a:lnTo>
                  <a:pt x="29" y="15"/>
                </a:lnTo>
                <a:lnTo>
                  <a:pt x="33" y="17"/>
                </a:lnTo>
                <a:lnTo>
                  <a:pt x="38" y="18"/>
                </a:lnTo>
                <a:lnTo>
                  <a:pt x="39" y="18"/>
                </a:lnTo>
                <a:lnTo>
                  <a:pt x="40" y="18"/>
                </a:lnTo>
                <a:lnTo>
                  <a:pt x="40" y="18"/>
                </a:lnTo>
                <a:lnTo>
                  <a:pt x="42" y="19"/>
                </a:lnTo>
                <a:lnTo>
                  <a:pt x="44" y="20"/>
                </a:lnTo>
                <a:lnTo>
                  <a:pt x="45" y="21"/>
                </a:lnTo>
                <a:lnTo>
                  <a:pt x="46" y="21"/>
                </a:lnTo>
                <a:lnTo>
                  <a:pt x="47" y="21"/>
                </a:lnTo>
                <a:lnTo>
                  <a:pt x="47" y="22"/>
                </a:lnTo>
                <a:lnTo>
                  <a:pt x="47" y="22"/>
                </a:lnTo>
                <a:lnTo>
                  <a:pt x="47" y="24"/>
                </a:lnTo>
                <a:lnTo>
                  <a:pt x="48" y="26"/>
                </a:lnTo>
                <a:lnTo>
                  <a:pt x="48" y="2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4" name="Freeform 30"/>
          <xdr:cNvSpPr>
            <a:spLocks/>
          </xdr:cNvSpPr>
        </xdr:nvSpPr>
        <xdr:spPr bwMode="auto">
          <a:xfrm>
            <a:off x="7562850" y="4953000"/>
            <a:ext cx="257175" cy="257175"/>
          </a:xfrm>
          <a:custGeom>
            <a:avLst/>
            <a:gdLst>
              <a:gd name="T0" fmla="*/ 11 w 27"/>
              <a:gd name="T1" fmla="*/ 25 h 27"/>
              <a:gd name="T2" fmla="*/ 8 w 27"/>
              <a:gd name="T3" fmla="*/ 20 h 27"/>
              <a:gd name="T4" fmla="*/ 6 w 27"/>
              <a:gd name="T5" fmla="*/ 20 h 27"/>
              <a:gd name="T6" fmla="*/ 0 w 27"/>
              <a:gd name="T7" fmla="*/ 15 h 27"/>
              <a:gd name="T8" fmla="*/ 5 w 27"/>
              <a:gd name="T9" fmla="*/ 13 h 27"/>
              <a:gd name="T10" fmla="*/ 7 w 27"/>
              <a:gd name="T11" fmla="*/ 5 h 27"/>
              <a:gd name="T12" fmla="*/ 7 w 27"/>
              <a:gd name="T13" fmla="*/ 5 h 27"/>
              <a:gd name="T14" fmla="*/ 8 w 27"/>
              <a:gd name="T15" fmla="*/ 4 h 27"/>
              <a:gd name="T16" fmla="*/ 12 w 27"/>
              <a:gd name="T17" fmla="*/ 2 h 27"/>
              <a:gd name="T18" fmla="*/ 16 w 27"/>
              <a:gd name="T19" fmla="*/ 1 h 27"/>
              <a:gd name="T20" fmla="*/ 16 w 27"/>
              <a:gd name="T21" fmla="*/ 0 h 27"/>
              <a:gd name="T22" fmla="*/ 19 w 27"/>
              <a:gd name="T23" fmla="*/ 1 h 27"/>
              <a:gd name="T24" fmla="*/ 20 w 27"/>
              <a:gd name="T25" fmla="*/ 1 h 27"/>
              <a:gd name="T26" fmla="*/ 22 w 27"/>
              <a:gd name="T27" fmla="*/ 8 h 27"/>
              <a:gd name="T28" fmla="*/ 21 w 27"/>
              <a:gd name="T29" fmla="*/ 12 h 27"/>
              <a:gd name="T30" fmla="*/ 21 w 27"/>
              <a:gd name="T31" fmla="*/ 14 h 27"/>
              <a:gd name="T32" fmla="*/ 22 w 27"/>
              <a:gd name="T33" fmla="*/ 16 h 27"/>
              <a:gd name="T34" fmla="*/ 24 w 27"/>
              <a:gd name="T35" fmla="*/ 18 h 27"/>
              <a:gd name="T36" fmla="*/ 27 w 27"/>
              <a:gd name="T37" fmla="*/ 18 h 27"/>
              <a:gd name="T38" fmla="*/ 26 w 27"/>
              <a:gd name="T39" fmla="*/ 19 h 27"/>
              <a:gd name="T40" fmla="*/ 25 w 27"/>
              <a:gd name="T41" fmla="*/ 19 h 27"/>
              <a:gd name="T42" fmla="*/ 24 w 27"/>
              <a:gd name="T43" fmla="*/ 19 h 27"/>
              <a:gd name="T44" fmla="*/ 23 w 27"/>
              <a:gd name="T45" fmla="*/ 22 h 27"/>
              <a:gd name="T46" fmla="*/ 26 w 27"/>
              <a:gd name="T47" fmla="*/ 24 h 27"/>
              <a:gd name="T48" fmla="*/ 27 w 27"/>
              <a:gd name="T49" fmla="*/ 24 h 27"/>
              <a:gd name="T50" fmla="*/ 26 w 27"/>
              <a:gd name="T51" fmla="*/ 25 h 27"/>
              <a:gd name="T52" fmla="*/ 25 w 27"/>
              <a:gd name="T53" fmla="*/ 26 h 27"/>
              <a:gd name="T54" fmla="*/ 23 w 27"/>
              <a:gd name="T55" fmla="*/ 27 h 27"/>
              <a:gd name="T56" fmla="*/ 22 w 27"/>
              <a:gd name="T57" fmla="*/ 27 h 27"/>
              <a:gd name="T58" fmla="*/ 21 w 27"/>
              <a:gd name="T59" fmla="*/ 26 h 27"/>
              <a:gd name="T60" fmla="*/ 18 w 27"/>
              <a:gd name="T61" fmla="*/ 25 h 27"/>
              <a:gd name="T62" fmla="*/ 16 w 27"/>
              <a:gd name="T63" fmla="*/ 25 h 27"/>
              <a:gd name="T64" fmla="*/ 13 w 27"/>
              <a:gd name="T65" fmla="*/ 26 h 27"/>
              <a:gd name="T66" fmla="*/ 11 w 27"/>
              <a:gd name="T67" fmla="*/ 25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27" h="27">
                <a:moveTo>
                  <a:pt x="11" y="25"/>
                </a:moveTo>
                <a:lnTo>
                  <a:pt x="11" y="25"/>
                </a:lnTo>
                <a:lnTo>
                  <a:pt x="8" y="21"/>
                </a:lnTo>
                <a:lnTo>
                  <a:pt x="8" y="20"/>
                </a:lnTo>
                <a:lnTo>
                  <a:pt x="7" y="20"/>
                </a:lnTo>
                <a:lnTo>
                  <a:pt x="6" y="20"/>
                </a:lnTo>
                <a:lnTo>
                  <a:pt x="0" y="15"/>
                </a:lnTo>
                <a:lnTo>
                  <a:pt x="0" y="15"/>
                </a:lnTo>
                <a:lnTo>
                  <a:pt x="0" y="15"/>
                </a:lnTo>
                <a:lnTo>
                  <a:pt x="5" y="13"/>
                </a:lnTo>
                <a:lnTo>
                  <a:pt x="7" y="8"/>
                </a:lnTo>
                <a:lnTo>
                  <a:pt x="7" y="5"/>
                </a:lnTo>
                <a:lnTo>
                  <a:pt x="7" y="5"/>
                </a:lnTo>
                <a:lnTo>
                  <a:pt x="7" y="5"/>
                </a:lnTo>
                <a:lnTo>
                  <a:pt x="8" y="4"/>
                </a:lnTo>
                <a:lnTo>
                  <a:pt x="8" y="4"/>
                </a:lnTo>
                <a:lnTo>
                  <a:pt x="9" y="4"/>
                </a:lnTo>
                <a:lnTo>
                  <a:pt x="12" y="2"/>
                </a:lnTo>
                <a:lnTo>
                  <a:pt x="14" y="1"/>
                </a:lnTo>
                <a:lnTo>
                  <a:pt x="16" y="1"/>
                </a:lnTo>
                <a:lnTo>
                  <a:pt x="16" y="1"/>
                </a:lnTo>
                <a:lnTo>
                  <a:pt x="16" y="0"/>
                </a:lnTo>
                <a:lnTo>
                  <a:pt x="17" y="1"/>
                </a:lnTo>
                <a:lnTo>
                  <a:pt x="19" y="1"/>
                </a:lnTo>
                <a:lnTo>
                  <a:pt x="20" y="1"/>
                </a:lnTo>
                <a:lnTo>
                  <a:pt x="20" y="1"/>
                </a:lnTo>
                <a:lnTo>
                  <a:pt x="21" y="5"/>
                </a:lnTo>
                <a:lnTo>
                  <a:pt x="22" y="8"/>
                </a:lnTo>
                <a:lnTo>
                  <a:pt x="22" y="10"/>
                </a:lnTo>
                <a:lnTo>
                  <a:pt x="21" y="12"/>
                </a:lnTo>
                <a:lnTo>
                  <a:pt x="21" y="13"/>
                </a:lnTo>
                <a:lnTo>
                  <a:pt x="21" y="14"/>
                </a:lnTo>
                <a:lnTo>
                  <a:pt x="21" y="15"/>
                </a:lnTo>
                <a:lnTo>
                  <a:pt x="22" y="16"/>
                </a:lnTo>
                <a:lnTo>
                  <a:pt x="22" y="17"/>
                </a:lnTo>
                <a:lnTo>
                  <a:pt x="24" y="18"/>
                </a:lnTo>
                <a:lnTo>
                  <a:pt x="27" y="18"/>
                </a:lnTo>
                <a:lnTo>
                  <a:pt x="27" y="18"/>
                </a:lnTo>
                <a:lnTo>
                  <a:pt x="27" y="18"/>
                </a:lnTo>
                <a:lnTo>
                  <a:pt x="26" y="19"/>
                </a:lnTo>
                <a:lnTo>
                  <a:pt x="26" y="19"/>
                </a:lnTo>
                <a:lnTo>
                  <a:pt x="25" y="19"/>
                </a:lnTo>
                <a:lnTo>
                  <a:pt x="25" y="19"/>
                </a:lnTo>
                <a:lnTo>
                  <a:pt x="24" y="19"/>
                </a:lnTo>
                <a:lnTo>
                  <a:pt x="24" y="20"/>
                </a:lnTo>
                <a:lnTo>
                  <a:pt x="23" y="22"/>
                </a:lnTo>
                <a:lnTo>
                  <a:pt x="25" y="24"/>
                </a:lnTo>
                <a:lnTo>
                  <a:pt x="26" y="24"/>
                </a:lnTo>
                <a:lnTo>
                  <a:pt x="26" y="24"/>
                </a:lnTo>
                <a:lnTo>
                  <a:pt x="27" y="24"/>
                </a:lnTo>
                <a:lnTo>
                  <a:pt x="27" y="24"/>
                </a:lnTo>
                <a:lnTo>
                  <a:pt x="26" y="25"/>
                </a:lnTo>
                <a:lnTo>
                  <a:pt x="25" y="26"/>
                </a:lnTo>
                <a:lnTo>
                  <a:pt x="25" y="26"/>
                </a:lnTo>
                <a:lnTo>
                  <a:pt x="24" y="27"/>
                </a:lnTo>
                <a:lnTo>
                  <a:pt x="23" y="27"/>
                </a:lnTo>
                <a:lnTo>
                  <a:pt x="22" y="27"/>
                </a:lnTo>
                <a:lnTo>
                  <a:pt x="22" y="27"/>
                </a:lnTo>
                <a:lnTo>
                  <a:pt x="22" y="27"/>
                </a:lnTo>
                <a:lnTo>
                  <a:pt x="21" y="26"/>
                </a:lnTo>
                <a:lnTo>
                  <a:pt x="21" y="26"/>
                </a:lnTo>
                <a:lnTo>
                  <a:pt x="18" y="25"/>
                </a:lnTo>
                <a:lnTo>
                  <a:pt x="17" y="25"/>
                </a:lnTo>
                <a:lnTo>
                  <a:pt x="16" y="25"/>
                </a:lnTo>
                <a:lnTo>
                  <a:pt x="15" y="25"/>
                </a:lnTo>
                <a:lnTo>
                  <a:pt x="13" y="26"/>
                </a:lnTo>
                <a:lnTo>
                  <a:pt x="11" y="25"/>
                </a:lnTo>
                <a:lnTo>
                  <a:pt x="11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5" name="Freeform 31"/>
          <xdr:cNvSpPr>
            <a:spLocks/>
          </xdr:cNvSpPr>
        </xdr:nvSpPr>
        <xdr:spPr bwMode="auto">
          <a:xfrm>
            <a:off x="7305675" y="3009900"/>
            <a:ext cx="381000" cy="200025"/>
          </a:xfrm>
          <a:custGeom>
            <a:avLst/>
            <a:gdLst>
              <a:gd name="T0" fmla="*/ 2 w 40"/>
              <a:gd name="T1" fmla="*/ 16 h 21"/>
              <a:gd name="T2" fmla="*/ 2 w 40"/>
              <a:gd name="T3" fmla="*/ 16 h 21"/>
              <a:gd name="T4" fmla="*/ 3 w 40"/>
              <a:gd name="T5" fmla="*/ 14 h 21"/>
              <a:gd name="T6" fmla="*/ 2 w 40"/>
              <a:gd name="T7" fmla="*/ 11 h 21"/>
              <a:gd name="T8" fmla="*/ 0 w 40"/>
              <a:gd name="T9" fmla="*/ 10 h 21"/>
              <a:gd name="T10" fmla="*/ 0 w 40"/>
              <a:gd name="T11" fmla="*/ 9 h 21"/>
              <a:gd name="T12" fmla="*/ 0 w 40"/>
              <a:gd name="T13" fmla="*/ 8 h 21"/>
              <a:gd name="T14" fmla="*/ 0 w 40"/>
              <a:gd name="T15" fmla="*/ 8 h 21"/>
              <a:gd name="T16" fmla="*/ 2 w 40"/>
              <a:gd name="T17" fmla="*/ 8 h 21"/>
              <a:gd name="T18" fmla="*/ 7 w 40"/>
              <a:gd name="T19" fmla="*/ 8 h 21"/>
              <a:gd name="T20" fmla="*/ 8 w 40"/>
              <a:gd name="T21" fmla="*/ 8 h 21"/>
              <a:gd name="T22" fmla="*/ 14 w 40"/>
              <a:gd name="T23" fmla="*/ 11 h 21"/>
              <a:gd name="T24" fmla="*/ 15 w 40"/>
              <a:gd name="T25" fmla="*/ 13 h 21"/>
              <a:gd name="T26" fmla="*/ 16 w 40"/>
              <a:gd name="T27" fmla="*/ 12 h 21"/>
              <a:gd name="T28" fmla="*/ 20 w 40"/>
              <a:gd name="T29" fmla="*/ 7 h 21"/>
              <a:gd name="T30" fmla="*/ 20 w 40"/>
              <a:gd name="T31" fmla="*/ 2 h 21"/>
              <a:gd name="T32" fmla="*/ 20 w 40"/>
              <a:gd name="T33" fmla="*/ 1 h 21"/>
              <a:gd name="T34" fmla="*/ 23 w 40"/>
              <a:gd name="T35" fmla="*/ 0 h 21"/>
              <a:gd name="T36" fmla="*/ 32 w 40"/>
              <a:gd name="T37" fmla="*/ 0 h 21"/>
              <a:gd name="T38" fmla="*/ 40 w 40"/>
              <a:gd name="T39" fmla="*/ 0 h 21"/>
              <a:gd name="T40" fmla="*/ 40 w 40"/>
              <a:gd name="T41" fmla="*/ 0 h 21"/>
              <a:gd name="T42" fmla="*/ 40 w 40"/>
              <a:gd name="T43" fmla="*/ 2 h 21"/>
              <a:gd name="T44" fmla="*/ 40 w 40"/>
              <a:gd name="T45" fmla="*/ 3 h 21"/>
              <a:gd name="T46" fmla="*/ 36 w 40"/>
              <a:gd name="T47" fmla="*/ 5 h 21"/>
              <a:gd name="T48" fmla="*/ 31 w 40"/>
              <a:gd name="T49" fmla="*/ 12 h 21"/>
              <a:gd name="T50" fmla="*/ 26 w 40"/>
              <a:gd name="T51" fmla="*/ 17 h 21"/>
              <a:gd name="T52" fmla="*/ 25 w 40"/>
              <a:gd name="T53" fmla="*/ 18 h 21"/>
              <a:gd name="T54" fmla="*/ 24 w 40"/>
              <a:gd name="T55" fmla="*/ 18 h 21"/>
              <a:gd name="T56" fmla="*/ 18 w 40"/>
              <a:gd name="T57" fmla="*/ 21 h 21"/>
              <a:gd name="T58" fmla="*/ 16 w 40"/>
              <a:gd name="T59" fmla="*/ 21 h 21"/>
              <a:gd name="T60" fmla="*/ 13 w 40"/>
              <a:gd name="T61" fmla="*/ 18 h 21"/>
              <a:gd name="T62" fmla="*/ 9 w 40"/>
              <a:gd name="T63" fmla="*/ 15 h 21"/>
              <a:gd name="T64" fmla="*/ 7 w 40"/>
              <a:gd name="T65" fmla="*/ 15 h 21"/>
              <a:gd name="T66" fmla="*/ 6 w 40"/>
              <a:gd name="T67" fmla="*/ 15 h 21"/>
              <a:gd name="T68" fmla="*/ 4 w 40"/>
              <a:gd name="T69" fmla="*/ 16 h 21"/>
              <a:gd name="T70" fmla="*/ 2 w 40"/>
              <a:gd name="T71" fmla="*/ 17 h 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40" h="21">
                <a:moveTo>
                  <a:pt x="2" y="17"/>
                </a:moveTo>
                <a:lnTo>
                  <a:pt x="2" y="16"/>
                </a:lnTo>
                <a:lnTo>
                  <a:pt x="1" y="16"/>
                </a:lnTo>
                <a:lnTo>
                  <a:pt x="2" y="16"/>
                </a:lnTo>
                <a:lnTo>
                  <a:pt x="2" y="16"/>
                </a:lnTo>
                <a:lnTo>
                  <a:pt x="3" y="14"/>
                </a:lnTo>
                <a:lnTo>
                  <a:pt x="3" y="12"/>
                </a:lnTo>
                <a:lnTo>
                  <a:pt x="2" y="11"/>
                </a:lnTo>
                <a:lnTo>
                  <a:pt x="1" y="11"/>
                </a:lnTo>
                <a:lnTo>
                  <a:pt x="0" y="10"/>
                </a:lnTo>
                <a:lnTo>
                  <a:pt x="0" y="10"/>
                </a:lnTo>
                <a:lnTo>
                  <a:pt x="0" y="9"/>
                </a:lnTo>
                <a:lnTo>
                  <a:pt x="0" y="9"/>
                </a:lnTo>
                <a:lnTo>
                  <a:pt x="0" y="8"/>
                </a:lnTo>
                <a:lnTo>
                  <a:pt x="0" y="8"/>
                </a:lnTo>
                <a:lnTo>
                  <a:pt x="0" y="8"/>
                </a:lnTo>
                <a:lnTo>
                  <a:pt x="1" y="8"/>
                </a:lnTo>
                <a:lnTo>
                  <a:pt x="2" y="8"/>
                </a:lnTo>
                <a:lnTo>
                  <a:pt x="4" y="8"/>
                </a:lnTo>
                <a:lnTo>
                  <a:pt x="7" y="8"/>
                </a:lnTo>
                <a:lnTo>
                  <a:pt x="7" y="7"/>
                </a:lnTo>
                <a:lnTo>
                  <a:pt x="8" y="8"/>
                </a:lnTo>
                <a:lnTo>
                  <a:pt x="13" y="10"/>
                </a:lnTo>
                <a:lnTo>
                  <a:pt x="14" y="11"/>
                </a:lnTo>
                <a:lnTo>
                  <a:pt x="14" y="12"/>
                </a:lnTo>
                <a:lnTo>
                  <a:pt x="15" y="13"/>
                </a:lnTo>
                <a:lnTo>
                  <a:pt x="15" y="13"/>
                </a:lnTo>
                <a:lnTo>
                  <a:pt x="16" y="12"/>
                </a:lnTo>
                <a:lnTo>
                  <a:pt x="17" y="11"/>
                </a:lnTo>
                <a:lnTo>
                  <a:pt x="20" y="7"/>
                </a:lnTo>
                <a:lnTo>
                  <a:pt x="20" y="5"/>
                </a:lnTo>
                <a:lnTo>
                  <a:pt x="20" y="2"/>
                </a:lnTo>
                <a:lnTo>
                  <a:pt x="20" y="1"/>
                </a:lnTo>
                <a:lnTo>
                  <a:pt x="20" y="1"/>
                </a:lnTo>
                <a:lnTo>
                  <a:pt x="21" y="1"/>
                </a:lnTo>
                <a:lnTo>
                  <a:pt x="23" y="0"/>
                </a:lnTo>
                <a:lnTo>
                  <a:pt x="27" y="0"/>
                </a:lnTo>
                <a:lnTo>
                  <a:pt x="32" y="0"/>
                </a:lnTo>
                <a:lnTo>
                  <a:pt x="39" y="0"/>
                </a:lnTo>
                <a:lnTo>
                  <a:pt x="40" y="0"/>
                </a:lnTo>
                <a:lnTo>
                  <a:pt x="40" y="0"/>
                </a:lnTo>
                <a:lnTo>
                  <a:pt x="40" y="0"/>
                </a:lnTo>
                <a:lnTo>
                  <a:pt x="40" y="1"/>
                </a:lnTo>
                <a:lnTo>
                  <a:pt x="40" y="2"/>
                </a:lnTo>
                <a:lnTo>
                  <a:pt x="40" y="3"/>
                </a:lnTo>
                <a:lnTo>
                  <a:pt x="40" y="3"/>
                </a:lnTo>
                <a:lnTo>
                  <a:pt x="39" y="3"/>
                </a:lnTo>
                <a:lnTo>
                  <a:pt x="36" y="5"/>
                </a:lnTo>
                <a:lnTo>
                  <a:pt x="34" y="7"/>
                </a:lnTo>
                <a:lnTo>
                  <a:pt x="31" y="12"/>
                </a:lnTo>
                <a:lnTo>
                  <a:pt x="26" y="16"/>
                </a:lnTo>
                <a:lnTo>
                  <a:pt x="26" y="17"/>
                </a:lnTo>
                <a:lnTo>
                  <a:pt x="25" y="17"/>
                </a:lnTo>
                <a:lnTo>
                  <a:pt x="25" y="18"/>
                </a:lnTo>
                <a:lnTo>
                  <a:pt x="25" y="18"/>
                </a:lnTo>
                <a:lnTo>
                  <a:pt x="24" y="18"/>
                </a:lnTo>
                <a:lnTo>
                  <a:pt x="21" y="20"/>
                </a:lnTo>
                <a:lnTo>
                  <a:pt x="18" y="21"/>
                </a:lnTo>
                <a:lnTo>
                  <a:pt x="18" y="21"/>
                </a:lnTo>
                <a:lnTo>
                  <a:pt x="16" y="21"/>
                </a:lnTo>
                <a:lnTo>
                  <a:pt x="15" y="21"/>
                </a:lnTo>
                <a:lnTo>
                  <a:pt x="13" y="18"/>
                </a:lnTo>
                <a:lnTo>
                  <a:pt x="10" y="16"/>
                </a:lnTo>
                <a:lnTo>
                  <a:pt x="9" y="15"/>
                </a:lnTo>
                <a:lnTo>
                  <a:pt x="9" y="15"/>
                </a:lnTo>
                <a:lnTo>
                  <a:pt x="7" y="15"/>
                </a:lnTo>
                <a:lnTo>
                  <a:pt x="6" y="15"/>
                </a:lnTo>
                <a:lnTo>
                  <a:pt x="6" y="15"/>
                </a:lnTo>
                <a:lnTo>
                  <a:pt x="5" y="16"/>
                </a:lnTo>
                <a:lnTo>
                  <a:pt x="4" y="16"/>
                </a:lnTo>
                <a:lnTo>
                  <a:pt x="2" y="17"/>
                </a:lnTo>
                <a:lnTo>
                  <a:pt x="2" y="1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6" name="Freeform 32"/>
          <xdr:cNvSpPr>
            <a:spLocks/>
          </xdr:cNvSpPr>
        </xdr:nvSpPr>
        <xdr:spPr bwMode="auto">
          <a:xfrm>
            <a:off x="2924175" y="2543175"/>
            <a:ext cx="495300" cy="257175"/>
          </a:xfrm>
          <a:custGeom>
            <a:avLst/>
            <a:gdLst>
              <a:gd name="T0" fmla="*/ 37 w 52"/>
              <a:gd name="T1" fmla="*/ 25 h 27"/>
              <a:gd name="T2" fmla="*/ 31 w 52"/>
              <a:gd name="T3" fmla="*/ 25 h 27"/>
              <a:gd name="T4" fmla="*/ 29 w 52"/>
              <a:gd name="T5" fmla="*/ 27 h 27"/>
              <a:gd name="T6" fmla="*/ 28 w 52"/>
              <a:gd name="T7" fmla="*/ 27 h 27"/>
              <a:gd name="T8" fmla="*/ 26 w 52"/>
              <a:gd name="T9" fmla="*/ 26 h 27"/>
              <a:gd name="T10" fmla="*/ 26 w 52"/>
              <a:gd name="T11" fmla="*/ 26 h 27"/>
              <a:gd name="T12" fmla="*/ 25 w 52"/>
              <a:gd name="T13" fmla="*/ 24 h 27"/>
              <a:gd name="T14" fmla="*/ 25 w 52"/>
              <a:gd name="T15" fmla="*/ 23 h 27"/>
              <a:gd name="T16" fmla="*/ 24 w 52"/>
              <a:gd name="T17" fmla="*/ 22 h 27"/>
              <a:gd name="T18" fmla="*/ 14 w 52"/>
              <a:gd name="T19" fmla="*/ 21 h 27"/>
              <a:gd name="T20" fmla="*/ 13 w 52"/>
              <a:gd name="T21" fmla="*/ 21 h 27"/>
              <a:gd name="T22" fmla="*/ 10 w 52"/>
              <a:gd name="T23" fmla="*/ 20 h 27"/>
              <a:gd name="T24" fmla="*/ 7 w 52"/>
              <a:gd name="T25" fmla="*/ 20 h 27"/>
              <a:gd name="T26" fmla="*/ 4 w 52"/>
              <a:gd name="T27" fmla="*/ 21 h 27"/>
              <a:gd name="T28" fmla="*/ 3 w 52"/>
              <a:gd name="T29" fmla="*/ 21 h 27"/>
              <a:gd name="T30" fmla="*/ 0 w 52"/>
              <a:gd name="T31" fmla="*/ 19 h 27"/>
              <a:gd name="T32" fmla="*/ 0 w 52"/>
              <a:gd name="T33" fmla="*/ 18 h 27"/>
              <a:gd name="T34" fmla="*/ 0 w 52"/>
              <a:gd name="T35" fmla="*/ 17 h 27"/>
              <a:gd name="T36" fmla="*/ 1 w 52"/>
              <a:gd name="T37" fmla="*/ 16 h 27"/>
              <a:gd name="T38" fmla="*/ 2 w 52"/>
              <a:gd name="T39" fmla="*/ 15 h 27"/>
              <a:gd name="T40" fmla="*/ 4 w 52"/>
              <a:gd name="T41" fmla="*/ 13 h 27"/>
              <a:gd name="T42" fmla="*/ 15 w 52"/>
              <a:gd name="T43" fmla="*/ 9 h 27"/>
              <a:gd name="T44" fmla="*/ 18 w 52"/>
              <a:gd name="T45" fmla="*/ 7 h 27"/>
              <a:gd name="T46" fmla="*/ 19 w 52"/>
              <a:gd name="T47" fmla="*/ 5 h 27"/>
              <a:gd name="T48" fmla="*/ 19 w 52"/>
              <a:gd name="T49" fmla="*/ 4 h 27"/>
              <a:gd name="T50" fmla="*/ 19 w 52"/>
              <a:gd name="T51" fmla="*/ 4 h 27"/>
              <a:gd name="T52" fmla="*/ 21 w 52"/>
              <a:gd name="T53" fmla="*/ 4 h 27"/>
              <a:gd name="T54" fmla="*/ 22 w 52"/>
              <a:gd name="T55" fmla="*/ 3 h 27"/>
              <a:gd name="T56" fmla="*/ 22 w 52"/>
              <a:gd name="T57" fmla="*/ 2 h 27"/>
              <a:gd name="T58" fmla="*/ 27 w 52"/>
              <a:gd name="T59" fmla="*/ 1 h 27"/>
              <a:gd name="T60" fmla="*/ 29 w 52"/>
              <a:gd name="T61" fmla="*/ 2 h 27"/>
              <a:gd name="T62" fmla="*/ 31 w 52"/>
              <a:gd name="T63" fmla="*/ 3 h 27"/>
              <a:gd name="T64" fmla="*/ 34 w 52"/>
              <a:gd name="T65" fmla="*/ 4 h 27"/>
              <a:gd name="T66" fmla="*/ 36 w 52"/>
              <a:gd name="T67" fmla="*/ 4 h 27"/>
              <a:gd name="T68" fmla="*/ 38 w 52"/>
              <a:gd name="T69" fmla="*/ 0 h 27"/>
              <a:gd name="T70" fmla="*/ 39 w 52"/>
              <a:gd name="T71" fmla="*/ 0 h 27"/>
              <a:gd name="T72" fmla="*/ 40 w 52"/>
              <a:gd name="T73" fmla="*/ 0 h 27"/>
              <a:gd name="T74" fmla="*/ 44 w 52"/>
              <a:gd name="T75" fmla="*/ 2 h 27"/>
              <a:gd name="T76" fmla="*/ 44 w 52"/>
              <a:gd name="T77" fmla="*/ 6 h 27"/>
              <a:gd name="T78" fmla="*/ 47 w 52"/>
              <a:gd name="T79" fmla="*/ 11 h 27"/>
              <a:gd name="T80" fmla="*/ 50 w 52"/>
              <a:gd name="T81" fmla="*/ 15 h 27"/>
              <a:gd name="T82" fmla="*/ 50 w 52"/>
              <a:gd name="T83" fmla="*/ 16 h 27"/>
              <a:gd name="T84" fmla="*/ 49 w 52"/>
              <a:gd name="T85" fmla="*/ 19 h 27"/>
              <a:gd name="T86" fmla="*/ 50 w 52"/>
              <a:gd name="T87" fmla="*/ 20 h 27"/>
              <a:gd name="T88" fmla="*/ 51 w 52"/>
              <a:gd name="T89" fmla="*/ 22 h 27"/>
              <a:gd name="T90" fmla="*/ 52 w 52"/>
              <a:gd name="T91" fmla="*/ 22 h 27"/>
              <a:gd name="T92" fmla="*/ 52 w 52"/>
              <a:gd name="T93" fmla="*/ 22 h 27"/>
              <a:gd name="T94" fmla="*/ 48 w 52"/>
              <a:gd name="T95" fmla="*/ 22 h 27"/>
              <a:gd name="T96" fmla="*/ 43 w 52"/>
              <a:gd name="T97" fmla="*/ 23 h 27"/>
              <a:gd name="T98" fmla="*/ 37 w 52"/>
              <a:gd name="T99" fmla="*/ 25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52" h="27">
                <a:moveTo>
                  <a:pt x="37" y="25"/>
                </a:moveTo>
                <a:lnTo>
                  <a:pt x="37" y="25"/>
                </a:lnTo>
                <a:lnTo>
                  <a:pt x="33" y="25"/>
                </a:lnTo>
                <a:lnTo>
                  <a:pt x="31" y="25"/>
                </a:lnTo>
                <a:lnTo>
                  <a:pt x="29" y="26"/>
                </a:lnTo>
                <a:lnTo>
                  <a:pt x="29" y="27"/>
                </a:lnTo>
                <a:lnTo>
                  <a:pt x="28" y="27"/>
                </a:lnTo>
                <a:lnTo>
                  <a:pt x="28" y="27"/>
                </a:lnTo>
                <a:lnTo>
                  <a:pt x="26" y="27"/>
                </a:lnTo>
                <a:lnTo>
                  <a:pt x="26" y="26"/>
                </a:lnTo>
                <a:lnTo>
                  <a:pt x="26" y="26"/>
                </a:lnTo>
                <a:lnTo>
                  <a:pt x="26" y="26"/>
                </a:lnTo>
                <a:lnTo>
                  <a:pt x="26" y="25"/>
                </a:lnTo>
                <a:lnTo>
                  <a:pt x="25" y="24"/>
                </a:lnTo>
                <a:lnTo>
                  <a:pt x="25" y="23"/>
                </a:lnTo>
                <a:lnTo>
                  <a:pt x="25" y="23"/>
                </a:lnTo>
                <a:lnTo>
                  <a:pt x="24" y="22"/>
                </a:lnTo>
                <a:lnTo>
                  <a:pt x="24" y="22"/>
                </a:lnTo>
                <a:lnTo>
                  <a:pt x="21" y="22"/>
                </a:lnTo>
                <a:lnTo>
                  <a:pt x="14" y="21"/>
                </a:lnTo>
                <a:lnTo>
                  <a:pt x="14" y="21"/>
                </a:lnTo>
                <a:lnTo>
                  <a:pt x="13" y="21"/>
                </a:lnTo>
                <a:lnTo>
                  <a:pt x="10" y="20"/>
                </a:lnTo>
                <a:lnTo>
                  <a:pt x="10" y="20"/>
                </a:lnTo>
                <a:lnTo>
                  <a:pt x="8" y="20"/>
                </a:lnTo>
                <a:lnTo>
                  <a:pt x="7" y="20"/>
                </a:lnTo>
                <a:lnTo>
                  <a:pt x="5" y="21"/>
                </a:lnTo>
                <a:lnTo>
                  <a:pt x="4" y="21"/>
                </a:lnTo>
                <a:lnTo>
                  <a:pt x="3" y="21"/>
                </a:lnTo>
                <a:lnTo>
                  <a:pt x="3" y="21"/>
                </a:lnTo>
                <a:lnTo>
                  <a:pt x="2" y="21"/>
                </a:lnTo>
                <a:lnTo>
                  <a:pt x="0" y="19"/>
                </a:lnTo>
                <a:lnTo>
                  <a:pt x="0" y="19"/>
                </a:lnTo>
                <a:lnTo>
                  <a:pt x="0" y="18"/>
                </a:lnTo>
                <a:lnTo>
                  <a:pt x="0" y="18"/>
                </a:lnTo>
                <a:lnTo>
                  <a:pt x="0" y="17"/>
                </a:lnTo>
                <a:lnTo>
                  <a:pt x="1" y="17"/>
                </a:lnTo>
                <a:lnTo>
                  <a:pt x="1" y="16"/>
                </a:lnTo>
                <a:lnTo>
                  <a:pt x="2" y="15"/>
                </a:lnTo>
                <a:lnTo>
                  <a:pt x="2" y="15"/>
                </a:lnTo>
                <a:lnTo>
                  <a:pt x="2" y="14"/>
                </a:lnTo>
                <a:lnTo>
                  <a:pt x="4" y="13"/>
                </a:lnTo>
                <a:lnTo>
                  <a:pt x="9" y="11"/>
                </a:lnTo>
                <a:lnTo>
                  <a:pt x="15" y="9"/>
                </a:lnTo>
                <a:lnTo>
                  <a:pt x="16" y="8"/>
                </a:lnTo>
                <a:lnTo>
                  <a:pt x="18" y="7"/>
                </a:lnTo>
                <a:lnTo>
                  <a:pt x="18" y="6"/>
                </a:lnTo>
                <a:lnTo>
                  <a:pt x="19" y="5"/>
                </a:lnTo>
                <a:lnTo>
                  <a:pt x="19" y="5"/>
                </a:lnTo>
                <a:lnTo>
                  <a:pt x="19" y="4"/>
                </a:lnTo>
                <a:lnTo>
                  <a:pt x="19" y="4"/>
                </a:lnTo>
                <a:lnTo>
                  <a:pt x="19" y="4"/>
                </a:lnTo>
                <a:lnTo>
                  <a:pt x="20" y="4"/>
                </a:lnTo>
                <a:lnTo>
                  <a:pt x="21" y="4"/>
                </a:lnTo>
                <a:lnTo>
                  <a:pt x="22" y="4"/>
                </a:lnTo>
                <a:lnTo>
                  <a:pt x="22" y="3"/>
                </a:lnTo>
                <a:lnTo>
                  <a:pt x="22" y="3"/>
                </a:lnTo>
                <a:lnTo>
                  <a:pt x="22" y="2"/>
                </a:lnTo>
                <a:lnTo>
                  <a:pt x="24" y="1"/>
                </a:lnTo>
                <a:lnTo>
                  <a:pt x="27" y="1"/>
                </a:lnTo>
                <a:lnTo>
                  <a:pt x="27" y="1"/>
                </a:lnTo>
                <a:lnTo>
                  <a:pt x="29" y="2"/>
                </a:lnTo>
                <a:lnTo>
                  <a:pt x="31" y="3"/>
                </a:lnTo>
                <a:lnTo>
                  <a:pt x="31" y="3"/>
                </a:lnTo>
                <a:lnTo>
                  <a:pt x="32" y="3"/>
                </a:lnTo>
                <a:lnTo>
                  <a:pt x="34" y="4"/>
                </a:lnTo>
                <a:lnTo>
                  <a:pt x="35" y="4"/>
                </a:lnTo>
                <a:lnTo>
                  <a:pt x="36" y="4"/>
                </a:lnTo>
                <a:lnTo>
                  <a:pt x="36" y="4"/>
                </a:lnTo>
                <a:lnTo>
                  <a:pt x="38" y="0"/>
                </a:lnTo>
                <a:lnTo>
                  <a:pt x="39" y="0"/>
                </a:lnTo>
                <a:lnTo>
                  <a:pt x="39" y="0"/>
                </a:lnTo>
                <a:lnTo>
                  <a:pt x="40" y="0"/>
                </a:lnTo>
                <a:lnTo>
                  <a:pt x="40" y="0"/>
                </a:lnTo>
                <a:lnTo>
                  <a:pt x="42" y="1"/>
                </a:lnTo>
                <a:lnTo>
                  <a:pt x="44" y="2"/>
                </a:lnTo>
                <a:lnTo>
                  <a:pt x="44" y="2"/>
                </a:lnTo>
                <a:lnTo>
                  <a:pt x="44" y="6"/>
                </a:lnTo>
                <a:lnTo>
                  <a:pt x="45" y="11"/>
                </a:lnTo>
                <a:lnTo>
                  <a:pt x="47" y="11"/>
                </a:lnTo>
                <a:lnTo>
                  <a:pt x="49" y="13"/>
                </a:lnTo>
                <a:lnTo>
                  <a:pt x="50" y="15"/>
                </a:lnTo>
                <a:lnTo>
                  <a:pt x="50" y="15"/>
                </a:lnTo>
                <a:lnTo>
                  <a:pt x="50" y="16"/>
                </a:lnTo>
                <a:lnTo>
                  <a:pt x="50" y="17"/>
                </a:lnTo>
                <a:lnTo>
                  <a:pt x="49" y="19"/>
                </a:lnTo>
                <a:lnTo>
                  <a:pt x="50" y="20"/>
                </a:lnTo>
                <a:lnTo>
                  <a:pt x="50" y="20"/>
                </a:lnTo>
                <a:lnTo>
                  <a:pt x="50" y="21"/>
                </a:lnTo>
                <a:lnTo>
                  <a:pt x="51" y="22"/>
                </a:lnTo>
                <a:lnTo>
                  <a:pt x="52" y="22"/>
                </a:lnTo>
                <a:lnTo>
                  <a:pt x="52" y="22"/>
                </a:lnTo>
                <a:lnTo>
                  <a:pt x="52" y="22"/>
                </a:lnTo>
                <a:lnTo>
                  <a:pt x="52" y="22"/>
                </a:lnTo>
                <a:lnTo>
                  <a:pt x="51" y="22"/>
                </a:lnTo>
                <a:lnTo>
                  <a:pt x="48" y="22"/>
                </a:lnTo>
                <a:lnTo>
                  <a:pt x="45" y="23"/>
                </a:lnTo>
                <a:lnTo>
                  <a:pt x="43" y="23"/>
                </a:lnTo>
                <a:lnTo>
                  <a:pt x="39" y="22"/>
                </a:lnTo>
                <a:lnTo>
                  <a:pt x="37" y="25"/>
                </a:lnTo>
                <a:lnTo>
                  <a:pt x="37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7" name="Freeform 33"/>
          <xdr:cNvSpPr>
            <a:spLocks/>
          </xdr:cNvSpPr>
        </xdr:nvSpPr>
        <xdr:spPr bwMode="auto">
          <a:xfrm>
            <a:off x="8153400" y="3524250"/>
            <a:ext cx="152400" cy="123825"/>
          </a:xfrm>
          <a:custGeom>
            <a:avLst/>
            <a:gdLst>
              <a:gd name="T0" fmla="*/ 5 w 16"/>
              <a:gd name="T1" fmla="*/ 12 h 13"/>
              <a:gd name="T2" fmla="*/ 5 w 16"/>
              <a:gd name="T3" fmla="*/ 12 h 13"/>
              <a:gd name="T4" fmla="*/ 2 w 16"/>
              <a:gd name="T5" fmla="*/ 10 h 13"/>
              <a:gd name="T6" fmla="*/ 1 w 16"/>
              <a:gd name="T7" fmla="*/ 7 h 13"/>
              <a:gd name="T8" fmla="*/ 0 w 16"/>
              <a:gd name="T9" fmla="*/ 7 h 13"/>
              <a:gd name="T10" fmla="*/ 1 w 16"/>
              <a:gd name="T11" fmla="*/ 7 h 13"/>
              <a:gd name="T12" fmla="*/ 2 w 16"/>
              <a:gd name="T13" fmla="*/ 4 h 13"/>
              <a:gd name="T14" fmla="*/ 5 w 16"/>
              <a:gd name="T15" fmla="*/ 2 h 13"/>
              <a:gd name="T16" fmla="*/ 9 w 16"/>
              <a:gd name="T17" fmla="*/ 2 h 13"/>
              <a:gd name="T18" fmla="*/ 13 w 16"/>
              <a:gd name="T19" fmla="*/ 0 h 13"/>
              <a:gd name="T20" fmla="*/ 14 w 16"/>
              <a:gd name="T21" fmla="*/ 0 h 13"/>
              <a:gd name="T22" fmla="*/ 14 w 16"/>
              <a:gd name="T23" fmla="*/ 0 h 13"/>
              <a:gd name="T24" fmla="*/ 15 w 16"/>
              <a:gd name="T25" fmla="*/ 3 h 13"/>
              <a:gd name="T26" fmla="*/ 15 w 16"/>
              <a:gd name="T27" fmla="*/ 6 h 13"/>
              <a:gd name="T28" fmla="*/ 16 w 16"/>
              <a:gd name="T29" fmla="*/ 10 h 13"/>
              <a:gd name="T30" fmla="*/ 16 w 16"/>
              <a:gd name="T31" fmla="*/ 11 h 13"/>
              <a:gd name="T32" fmla="*/ 16 w 16"/>
              <a:gd name="T33" fmla="*/ 11 h 13"/>
              <a:gd name="T34" fmla="*/ 16 w 16"/>
              <a:gd name="T35" fmla="*/ 12 h 13"/>
              <a:gd name="T36" fmla="*/ 16 w 16"/>
              <a:gd name="T37" fmla="*/ 12 h 13"/>
              <a:gd name="T38" fmla="*/ 14 w 16"/>
              <a:gd name="T39" fmla="*/ 13 h 13"/>
              <a:gd name="T40" fmla="*/ 14 w 16"/>
              <a:gd name="T41" fmla="*/ 13 h 13"/>
              <a:gd name="T42" fmla="*/ 12 w 16"/>
              <a:gd name="T43" fmla="*/ 13 h 13"/>
              <a:gd name="T44" fmla="*/ 10 w 16"/>
              <a:gd name="T45" fmla="*/ 12 h 13"/>
              <a:gd name="T46" fmla="*/ 9 w 16"/>
              <a:gd name="T47" fmla="*/ 12 h 13"/>
              <a:gd name="T48" fmla="*/ 9 w 16"/>
              <a:gd name="T49" fmla="*/ 11 h 13"/>
              <a:gd name="T50" fmla="*/ 8 w 16"/>
              <a:gd name="T51" fmla="*/ 11 h 13"/>
              <a:gd name="T52" fmla="*/ 8 w 16"/>
              <a:gd name="T53" fmla="*/ 11 h 13"/>
              <a:gd name="T54" fmla="*/ 5 w 16"/>
              <a:gd name="T55" fmla="*/ 12 h 13"/>
              <a:gd name="T56" fmla="*/ 5 w 16"/>
              <a:gd name="T57" fmla="*/ 12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16" h="13">
                <a:moveTo>
                  <a:pt x="5" y="12"/>
                </a:moveTo>
                <a:lnTo>
                  <a:pt x="5" y="12"/>
                </a:lnTo>
                <a:lnTo>
                  <a:pt x="2" y="10"/>
                </a:lnTo>
                <a:lnTo>
                  <a:pt x="1" y="7"/>
                </a:lnTo>
                <a:lnTo>
                  <a:pt x="0" y="7"/>
                </a:lnTo>
                <a:lnTo>
                  <a:pt x="1" y="7"/>
                </a:lnTo>
                <a:lnTo>
                  <a:pt x="2" y="4"/>
                </a:lnTo>
                <a:lnTo>
                  <a:pt x="5" y="2"/>
                </a:lnTo>
                <a:lnTo>
                  <a:pt x="9" y="2"/>
                </a:lnTo>
                <a:lnTo>
                  <a:pt x="13" y="0"/>
                </a:lnTo>
                <a:lnTo>
                  <a:pt x="14" y="0"/>
                </a:lnTo>
                <a:lnTo>
                  <a:pt x="14" y="0"/>
                </a:lnTo>
                <a:lnTo>
                  <a:pt x="15" y="3"/>
                </a:lnTo>
                <a:lnTo>
                  <a:pt x="15" y="6"/>
                </a:lnTo>
                <a:lnTo>
                  <a:pt x="16" y="10"/>
                </a:lnTo>
                <a:lnTo>
                  <a:pt x="16" y="11"/>
                </a:lnTo>
                <a:lnTo>
                  <a:pt x="16" y="11"/>
                </a:lnTo>
                <a:lnTo>
                  <a:pt x="16" y="12"/>
                </a:lnTo>
                <a:lnTo>
                  <a:pt x="16" y="12"/>
                </a:lnTo>
                <a:lnTo>
                  <a:pt x="14" y="13"/>
                </a:lnTo>
                <a:lnTo>
                  <a:pt x="14" y="13"/>
                </a:lnTo>
                <a:lnTo>
                  <a:pt x="12" y="13"/>
                </a:lnTo>
                <a:lnTo>
                  <a:pt x="10" y="12"/>
                </a:lnTo>
                <a:lnTo>
                  <a:pt x="9" y="12"/>
                </a:lnTo>
                <a:lnTo>
                  <a:pt x="9" y="11"/>
                </a:lnTo>
                <a:lnTo>
                  <a:pt x="8" y="11"/>
                </a:lnTo>
                <a:lnTo>
                  <a:pt x="8" y="11"/>
                </a:lnTo>
                <a:lnTo>
                  <a:pt x="5" y="12"/>
                </a:lnTo>
                <a:lnTo>
                  <a:pt x="5" y="1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8" name="Freeform 34"/>
          <xdr:cNvSpPr>
            <a:spLocks/>
          </xdr:cNvSpPr>
        </xdr:nvSpPr>
        <xdr:spPr bwMode="auto">
          <a:xfrm>
            <a:off x="4352925" y="3790950"/>
            <a:ext cx="333375" cy="371475"/>
          </a:xfrm>
          <a:custGeom>
            <a:avLst/>
            <a:gdLst>
              <a:gd name="T0" fmla="*/ 16 w 35"/>
              <a:gd name="T1" fmla="*/ 37 h 39"/>
              <a:gd name="T2" fmla="*/ 14 w 35"/>
              <a:gd name="T3" fmla="*/ 35 h 39"/>
              <a:gd name="T4" fmla="*/ 9 w 35"/>
              <a:gd name="T5" fmla="*/ 30 h 39"/>
              <a:gd name="T6" fmla="*/ 6 w 35"/>
              <a:gd name="T7" fmla="*/ 27 h 39"/>
              <a:gd name="T8" fmla="*/ 6 w 35"/>
              <a:gd name="T9" fmla="*/ 24 h 39"/>
              <a:gd name="T10" fmla="*/ 5 w 35"/>
              <a:gd name="T11" fmla="*/ 20 h 39"/>
              <a:gd name="T12" fmla="*/ 0 w 35"/>
              <a:gd name="T13" fmla="*/ 18 h 39"/>
              <a:gd name="T14" fmla="*/ 0 w 35"/>
              <a:gd name="T15" fmla="*/ 13 h 39"/>
              <a:gd name="T16" fmla="*/ 8 w 35"/>
              <a:gd name="T17" fmla="*/ 6 h 39"/>
              <a:gd name="T18" fmla="*/ 13 w 35"/>
              <a:gd name="T19" fmla="*/ 2 h 39"/>
              <a:gd name="T20" fmla="*/ 18 w 35"/>
              <a:gd name="T21" fmla="*/ 1 h 39"/>
              <a:gd name="T22" fmla="*/ 22 w 35"/>
              <a:gd name="T23" fmla="*/ 0 h 39"/>
              <a:gd name="T24" fmla="*/ 23 w 35"/>
              <a:gd name="T25" fmla="*/ 0 h 39"/>
              <a:gd name="T26" fmla="*/ 24 w 35"/>
              <a:gd name="T27" fmla="*/ 2 h 39"/>
              <a:gd name="T28" fmla="*/ 25 w 35"/>
              <a:gd name="T29" fmla="*/ 4 h 39"/>
              <a:gd name="T30" fmla="*/ 29 w 35"/>
              <a:gd name="T31" fmla="*/ 6 h 39"/>
              <a:gd name="T32" fmla="*/ 31 w 35"/>
              <a:gd name="T33" fmla="*/ 7 h 39"/>
              <a:gd name="T34" fmla="*/ 32 w 35"/>
              <a:gd name="T35" fmla="*/ 8 h 39"/>
              <a:gd name="T36" fmla="*/ 30 w 35"/>
              <a:gd name="T37" fmla="*/ 12 h 39"/>
              <a:gd name="T38" fmla="*/ 30 w 35"/>
              <a:gd name="T39" fmla="*/ 16 h 39"/>
              <a:gd name="T40" fmla="*/ 31 w 35"/>
              <a:gd name="T41" fmla="*/ 17 h 39"/>
              <a:gd name="T42" fmla="*/ 32 w 35"/>
              <a:gd name="T43" fmla="*/ 17 h 39"/>
              <a:gd name="T44" fmla="*/ 33 w 35"/>
              <a:gd name="T45" fmla="*/ 17 h 39"/>
              <a:gd name="T46" fmla="*/ 34 w 35"/>
              <a:gd name="T47" fmla="*/ 18 h 39"/>
              <a:gd name="T48" fmla="*/ 34 w 35"/>
              <a:gd name="T49" fmla="*/ 18 h 39"/>
              <a:gd name="T50" fmla="*/ 34 w 35"/>
              <a:gd name="T51" fmla="*/ 27 h 39"/>
              <a:gd name="T52" fmla="*/ 29 w 35"/>
              <a:gd name="T53" fmla="*/ 35 h 39"/>
              <a:gd name="T54" fmla="*/ 28 w 35"/>
              <a:gd name="T55" fmla="*/ 39 h 39"/>
              <a:gd name="T56" fmla="*/ 27 w 35"/>
              <a:gd name="T57" fmla="*/ 39 h 39"/>
              <a:gd name="T58" fmla="*/ 25 w 35"/>
              <a:gd name="T59" fmla="*/ 38 h 39"/>
              <a:gd name="T60" fmla="*/ 22 w 35"/>
              <a:gd name="T61" fmla="*/ 37 h 39"/>
              <a:gd name="T62" fmla="*/ 22 w 35"/>
              <a:gd name="T63" fmla="*/ 37 h 39"/>
              <a:gd name="T64" fmla="*/ 17 w 35"/>
              <a:gd name="T65" fmla="*/ 38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35" h="39">
                <a:moveTo>
                  <a:pt x="17" y="38"/>
                </a:moveTo>
                <a:lnTo>
                  <a:pt x="16" y="37"/>
                </a:lnTo>
                <a:lnTo>
                  <a:pt x="15" y="36"/>
                </a:lnTo>
                <a:lnTo>
                  <a:pt x="14" y="35"/>
                </a:lnTo>
                <a:lnTo>
                  <a:pt x="13" y="34"/>
                </a:lnTo>
                <a:lnTo>
                  <a:pt x="9" y="30"/>
                </a:lnTo>
                <a:lnTo>
                  <a:pt x="7" y="29"/>
                </a:lnTo>
                <a:lnTo>
                  <a:pt x="6" y="27"/>
                </a:lnTo>
                <a:lnTo>
                  <a:pt x="6" y="25"/>
                </a:lnTo>
                <a:lnTo>
                  <a:pt x="6" y="24"/>
                </a:lnTo>
                <a:lnTo>
                  <a:pt x="6" y="22"/>
                </a:lnTo>
                <a:lnTo>
                  <a:pt x="5" y="20"/>
                </a:lnTo>
                <a:lnTo>
                  <a:pt x="1" y="18"/>
                </a:lnTo>
                <a:lnTo>
                  <a:pt x="0" y="18"/>
                </a:lnTo>
                <a:lnTo>
                  <a:pt x="0" y="17"/>
                </a:lnTo>
                <a:lnTo>
                  <a:pt x="0" y="13"/>
                </a:lnTo>
                <a:lnTo>
                  <a:pt x="5" y="9"/>
                </a:lnTo>
                <a:lnTo>
                  <a:pt x="8" y="6"/>
                </a:lnTo>
                <a:lnTo>
                  <a:pt x="11" y="4"/>
                </a:lnTo>
                <a:lnTo>
                  <a:pt x="13" y="2"/>
                </a:lnTo>
                <a:lnTo>
                  <a:pt x="16" y="2"/>
                </a:lnTo>
                <a:lnTo>
                  <a:pt x="18" y="1"/>
                </a:lnTo>
                <a:lnTo>
                  <a:pt x="22" y="0"/>
                </a:lnTo>
                <a:lnTo>
                  <a:pt x="22" y="0"/>
                </a:lnTo>
                <a:lnTo>
                  <a:pt x="22" y="0"/>
                </a:lnTo>
                <a:lnTo>
                  <a:pt x="23" y="0"/>
                </a:lnTo>
                <a:lnTo>
                  <a:pt x="24" y="1"/>
                </a:lnTo>
                <a:lnTo>
                  <a:pt x="24" y="2"/>
                </a:lnTo>
                <a:lnTo>
                  <a:pt x="25" y="3"/>
                </a:lnTo>
                <a:lnTo>
                  <a:pt x="25" y="4"/>
                </a:lnTo>
                <a:lnTo>
                  <a:pt x="28" y="6"/>
                </a:lnTo>
                <a:lnTo>
                  <a:pt x="29" y="6"/>
                </a:lnTo>
                <a:lnTo>
                  <a:pt x="31" y="7"/>
                </a:lnTo>
                <a:lnTo>
                  <a:pt x="31" y="7"/>
                </a:lnTo>
                <a:lnTo>
                  <a:pt x="32" y="8"/>
                </a:lnTo>
                <a:lnTo>
                  <a:pt x="32" y="8"/>
                </a:lnTo>
                <a:lnTo>
                  <a:pt x="32" y="11"/>
                </a:lnTo>
                <a:lnTo>
                  <a:pt x="30" y="12"/>
                </a:lnTo>
                <a:lnTo>
                  <a:pt x="29" y="13"/>
                </a:lnTo>
                <a:lnTo>
                  <a:pt x="30" y="16"/>
                </a:lnTo>
                <a:lnTo>
                  <a:pt x="31" y="18"/>
                </a:lnTo>
                <a:lnTo>
                  <a:pt x="31" y="17"/>
                </a:lnTo>
                <a:lnTo>
                  <a:pt x="32" y="17"/>
                </a:lnTo>
                <a:lnTo>
                  <a:pt x="32" y="17"/>
                </a:lnTo>
                <a:lnTo>
                  <a:pt x="32" y="17"/>
                </a:lnTo>
                <a:lnTo>
                  <a:pt x="33" y="17"/>
                </a:lnTo>
                <a:lnTo>
                  <a:pt x="34" y="17"/>
                </a:lnTo>
                <a:lnTo>
                  <a:pt x="34" y="18"/>
                </a:lnTo>
                <a:lnTo>
                  <a:pt x="34" y="18"/>
                </a:lnTo>
                <a:lnTo>
                  <a:pt x="34" y="18"/>
                </a:lnTo>
                <a:lnTo>
                  <a:pt x="35" y="21"/>
                </a:lnTo>
                <a:lnTo>
                  <a:pt x="34" y="27"/>
                </a:lnTo>
                <a:lnTo>
                  <a:pt x="31" y="32"/>
                </a:lnTo>
                <a:lnTo>
                  <a:pt x="29" y="35"/>
                </a:lnTo>
                <a:lnTo>
                  <a:pt x="28" y="38"/>
                </a:lnTo>
                <a:lnTo>
                  <a:pt x="28" y="39"/>
                </a:lnTo>
                <a:lnTo>
                  <a:pt x="28" y="39"/>
                </a:lnTo>
                <a:lnTo>
                  <a:pt x="27" y="39"/>
                </a:lnTo>
                <a:lnTo>
                  <a:pt x="27" y="39"/>
                </a:lnTo>
                <a:lnTo>
                  <a:pt x="25" y="38"/>
                </a:lnTo>
                <a:lnTo>
                  <a:pt x="22" y="37"/>
                </a:lnTo>
                <a:lnTo>
                  <a:pt x="22" y="37"/>
                </a:lnTo>
                <a:lnTo>
                  <a:pt x="22" y="37"/>
                </a:lnTo>
                <a:lnTo>
                  <a:pt x="22" y="37"/>
                </a:lnTo>
                <a:lnTo>
                  <a:pt x="18" y="38"/>
                </a:lnTo>
                <a:lnTo>
                  <a:pt x="17" y="3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9" name="Freeform 35"/>
          <xdr:cNvSpPr>
            <a:spLocks/>
          </xdr:cNvSpPr>
        </xdr:nvSpPr>
        <xdr:spPr bwMode="auto">
          <a:xfrm>
            <a:off x="7077075" y="4648200"/>
            <a:ext cx="323850" cy="447675"/>
          </a:xfrm>
          <a:custGeom>
            <a:avLst/>
            <a:gdLst>
              <a:gd name="T0" fmla="*/ 1 w 34"/>
              <a:gd name="T1" fmla="*/ 38 h 47"/>
              <a:gd name="T2" fmla="*/ 0 w 34"/>
              <a:gd name="T3" fmla="*/ 36 h 47"/>
              <a:gd name="T4" fmla="*/ 1 w 34"/>
              <a:gd name="T5" fmla="*/ 32 h 47"/>
              <a:gd name="T6" fmla="*/ 2 w 34"/>
              <a:gd name="T7" fmla="*/ 29 h 47"/>
              <a:gd name="T8" fmla="*/ 3 w 34"/>
              <a:gd name="T9" fmla="*/ 27 h 47"/>
              <a:gd name="T10" fmla="*/ 4 w 34"/>
              <a:gd name="T11" fmla="*/ 27 h 47"/>
              <a:gd name="T12" fmla="*/ 4 w 34"/>
              <a:gd name="T13" fmla="*/ 20 h 47"/>
              <a:gd name="T14" fmla="*/ 3 w 34"/>
              <a:gd name="T15" fmla="*/ 15 h 47"/>
              <a:gd name="T16" fmla="*/ 2 w 34"/>
              <a:gd name="T17" fmla="*/ 12 h 47"/>
              <a:gd name="T18" fmla="*/ 2 w 34"/>
              <a:gd name="T19" fmla="*/ 7 h 47"/>
              <a:gd name="T20" fmla="*/ 3 w 34"/>
              <a:gd name="T21" fmla="*/ 4 h 47"/>
              <a:gd name="T22" fmla="*/ 4 w 34"/>
              <a:gd name="T23" fmla="*/ 3 h 47"/>
              <a:gd name="T24" fmla="*/ 7 w 34"/>
              <a:gd name="T25" fmla="*/ 0 h 47"/>
              <a:gd name="T26" fmla="*/ 9 w 34"/>
              <a:gd name="T27" fmla="*/ 0 h 47"/>
              <a:gd name="T28" fmla="*/ 13 w 34"/>
              <a:gd name="T29" fmla="*/ 3 h 47"/>
              <a:gd name="T30" fmla="*/ 22 w 34"/>
              <a:gd name="T31" fmla="*/ 8 h 47"/>
              <a:gd name="T32" fmla="*/ 29 w 34"/>
              <a:gd name="T33" fmla="*/ 11 h 47"/>
              <a:gd name="T34" fmla="*/ 34 w 34"/>
              <a:gd name="T35" fmla="*/ 14 h 47"/>
              <a:gd name="T36" fmla="*/ 33 w 34"/>
              <a:gd name="T37" fmla="*/ 15 h 47"/>
              <a:gd name="T38" fmla="*/ 33 w 34"/>
              <a:gd name="T39" fmla="*/ 16 h 47"/>
              <a:gd name="T40" fmla="*/ 33 w 34"/>
              <a:gd name="T41" fmla="*/ 27 h 47"/>
              <a:gd name="T42" fmla="*/ 31 w 34"/>
              <a:gd name="T43" fmla="*/ 29 h 47"/>
              <a:gd name="T44" fmla="*/ 29 w 34"/>
              <a:gd name="T45" fmla="*/ 35 h 47"/>
              <a:gd name="T46" fmla="*/ 28 w 34"/>
              <a:gd name="T47" fmla="*/ 34 h 47"/>
              <a:gd name="T48" fmla="*/ 27 w 34"/>
              <a:gd name="T49" fmla="*/ 32 h 47"/>
              <a:gd name="T50" fmla="*/ 26 w 34"/>
              <a:gd name="T51" fmla="*/ 31 h 47"/>
              <a:gd name="T52" fmla="*/ 25 w 34"/>
              <a:gd name="T53" fmla="*/ 31 h 47"/>
              <a:gd name="T54" fmla="*/ 23 w 34"/>
              <a:gd name="T55" fmla="*/ 32 h 47"/>
              <a:gd name="T56" fmla="*/ 22 w 34"/>
              <a:gd name="T57" fmla="*/ 33 h 47"/>
              <a:gd name="T58" fmla="*/ 20 w 34"/>
              <a:gd name="T59" fmla="*/ 35 h 47"/>
              <a:gd name="T60" fmla="*/ 18 w 34"/>
              <a:gd name="T61" fmla="*/ 37 h 47"/>
              <a:gd name="T62" fmla="*/ 18 w 34"/>
              <a:gd name="T63" fmla="*/ 38 h 47"/>
              <a:gd name="T64" fmla="*/ 19 w 34"/>
              <a:gd name="T65" fmla="*/ 39 h 47"/>
              <a:gd name="T66" fmla="*/ 20 w 34"/>
              <a:gd name="T67" fmla="*/ 41 h 47"/>
              <a:gd name="T68" fmla="*/ 20 w 34"/>
              <a:gd name="T69" fmla="*/ 41 h 47"/>
              <a:gd name="T70" fmla="*/ 19 w 34"/>
              <a:gd name="T71" fmla="*/ 43 h 47"/>
              <a:gd name="T72" fmla="*/ 18 w 34"/>
              <a:gd name="T73" fmla="*/ 46 h 47"/>
              <a:gd name="T74" fmla="*/ 17 w 34"/>
              <a:gd name="T75" fmla="*/ 47 h 47"/>
              <a:gd name="T76" fmla="*/ 15 w 34"/>
              <a:gd name="T77" fmla="*/ 46 h 47"/>
              <a:gd name="T78" fmla="*/ 13 w 34"/>
              <a:gd name="T79" fmla="*/ 46 h 47"/>
              <a:gd name="T80" fmla="*/ 12 w 34"/>
              <a:gd name="T81" fmla="*/ 45 h 47"/>
              <a:gd name="T82" fmla="*/ 12 w 34"/>
              <a:gd name="T83" fmla="*/ 45 h 47"/>
              <a:gd name="T84" fmla="*/ 12 w 34"/>
              <a:gd name="T85" fmla="*/ 44 h 47"/>
              <a:gd name="T86" fmla="*/ 12 w 34"/>
              <a:gd name="T87" fmla="*/ 43 h 47"/>
              <a:gd name="T88" fmla="*/ 13 w 34"/>
              <a:gd name="T89" fmla="*/ 42 h 47"/>
              <a:gd name="T90" fmla="*/ 13 w 34"/>
              <a:gd name="T91" fmla="*/ 41 h 47"/>
              <a:gd name="T92" fmla="*/ 12 w 34"/>
              <a:gd name="T93" fmla="*/ 40 h 47"/>
              <a:gd name="T94" fmla="*/ 11 w 34"/>
              <a:gd name="T95" fmla="*/ 40 h 47"/>
              <a:gd name="T96" fmla="*/ 10 w 34"/>
              <a:gd name="T97" fmla="*/ 40 h 47"/>
              <a:gd name="T98" fmla="*/ 9 w 34"/>
              <a:gd name="T99" fmla="*/ 41 h 47"/>
              <a:gd name="T100" fmla="*/ 9 w 34"/>
              <a:gd name="T101" fmla="*/ 42 h 47"/>
              <a:gd name="T102" fmla="*/ 9 w 34"/>
              <a:gd name="T103" fmla="*/ 43 h 47"/>
              <a:gd name="T104" fmla="*/ 8 w 34"/>
              <a:gd name="T105" fmla="*/ 43 h 47"/>
              <a:gd name="T106" fmla="*/ 7 w 34"/>
              <a:gd name="T107" fmla="*/ 43 h 47"/>
              <a:gd name="T108" fmla="*/ 2 w 34"/>
              <a:gd name="T109" fmla="*/ 40 h 47"/>
              <a:gd name="T110" fmla="*/ 1 w 34"/>
              <a:gd name="T111" fmla="*/ 4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34" h="47">
                <a:moveTo>
                  <a:pt x="1" y="40"/>
                </a:moveTo>
                <a:lnTo>
                  <a:pt x="1" y="38"/>
                </a:lnTo>
                <a:lnTo>
                  <a:pt x="0" y="38"/>
                </a:lnTo>
                <a:lnTo>
                  <a:pt x="0" y="36"/>
                </a:lnTo>
                <a:lnTo>
                  <a:pt x="0" y="34"/>
                </a:lnTo>
                <a:lnTo>
                  <a:pt x="1" y="32"/>
                </a:lnTo>
                <a:lnTo>
                  <a:pt x="1" y="30"/>
                </a:lnTo>
                <a:lnTo>
                  <a:pt x="2" y="29"/>
                </a:lnTo>
                <a:lnTo>
                  <a:pt x="2" y="28"/>
                </a:lnTo>
                <a:lnTo>
                  <a:pt x="3" y="27"/>
                </a:lnTo>
                <a:lnTo>
                  <a:pt x="3" y="27"/>
                </a:lnTo>
                <a:lnTo>
                  <a:pt x="4" y="27"/>
                </a:lnTo>
                <a:lnTo>
                  <a:pt x="5" y="23"/>
                </a:lnTo>
                <a:lnTo>
                  <a:pt x="4" y="20"/>
                </a:lnTo>
                <a:lnTo>
                  <a:pt x="3" y="17"/>
                </a:lnTo>
                <a:lnTo>
                  <a:pt x="3" y="15"/>
                </a:lnTo>
                <a:lnTo>
                  <a:pt x="3" y="14"/>
                </a:lnTo>
                <a:lnTo>
                  <a:pt x="2" y="12"/>
                </a:lnTo>
                <a:lnTo>
                  <a:pt x="2" y="8"/>
                </a:lnTo>
                <a:lnTo>
                  <a:pt x="2" y="7"/>
                </a:lnTo>
                <a:lnTo>
                  <a:pt x="3" y="5"/>
                </a:lnTo>
                <a:lnTo>
                  <a:pt x="3" y="4"/>
                </a:lnTo>
                <a:lnTo>
                  <a:pt x="4" y="3"/>
                </a:lnTo>
                <a:lnTo>
                  <a:pt x="4" y="3"/>
                </a:lnTo>
                <a:lnTo>
                  <a:pt x="5" y="0"/>
                </a:lnTo>
                <a:lnTo>
                  <a:pt x="7" y="0"/>
                </a:lnTo>
                <a:lnTo>
                  <a:pt x="8" y="0"/>
                </a:lnTo>
                <a:lnTo>
                  <a:pt x="9" y="0"/>
                </a:lnTo>
                <a:lnTo>
                  <a:pt x="12" y="2"/>
                </a:lnTo>
                <a:lnTo>
                  <a:pt x="13" y="3"/>
                </a:lnTo>
                <a:lnTo>
                  <a:pt x="16" y="4"/>
                </a:lnTo>
                <a:lnTo>
                  <a:pt x="22" y="8"/>
                </a:lnTo>
                <a:lnTo>
                  <a:pt x="28" y="11"/>
                </a:lnTo>
                <a:lnTo>
                  <a:pt x="29" y="11"/>
                </a:lnTo>
                <a:lnTo>
                  <a:pt x="29" y="11"/>
                </a:lnTo>
                <a:lnTo>
                  <a:pt x="34" y="14"/>
                </a:lnTo>
                <a:lnTo>
                  <a:pt x="34" y="14"/>
                </a:lnTo>
                <a:lnTo>
                  <a:pt x="33" y="15"/>
                </a:lnTo>
                <a:lnTo>
                  <a:pt x="33" y="16"/>
                </a:lnTo>
                <a:lnTo>
                  <a:pt x="33" y="16"/>
                </a:lnTo>
                <a:lnTo>
                  <a:pt x="33" y="22"/>
                </a:lnTo>
                <a:lnTo>
                  <a:pt x="33" y="27"/>
                </a:lnTo>
                <a:lnTo>
                  <a:pt x="31" y="28"/>
                </a:lnTo>
                <a:lnTo>
                  <a:pt x="31" y="29"/>
                </a:lnTo>
                <a:lnTo>
                  <a:pt x="29" y="34"/>
                </a:lnTo>
                <a:lnTo>
                  <a:pt x="29" y="35"/>
                </a:lnTo>
                <a:lnTo>
                  <a:pt x="28" y="34"/>
                </a:lnTo>
                <a:lnTo>
                  <a:pt x="28" y="34"/>
                </a:lnTo>
                <a:lnTo>
                  <a:pt x="28" y="32"/>
                </a:lnTo>
                <a:lnTo>
                  <a:pt x="27" y="32"/>
                </a:lnTo>
                <a:lnTo>
                  <a:pt x="27" y="31"/>
                </a:lnTo>
                <a:lnTo>
                  <a:pt x="26" y="31"/>
                </a:lnTo>
                <a:lnTo>
                  <a:pt x="26" y="31"/>
                </a:lnTo>
                <a:lnTo>
                  <a:pt x="25" y="31"/>
                </a:lnTo>
                <a:lnTo>
                  <a:pt x="25" y="31"/>
                </a:lnTo>
                <a:lnTo>
                  <a:pt x="23" y="32"/>
                </a:lnTo>
                <a:lnTo>
                  <a:pt x="23" y="32"/>
                </a:lnTo>
                <a:lnTo>
                  <a:pt x="22" y="33"/>
                </a:lnTo>
                <a:lnTo>
                  <a:pt x="20" y="34"/>
                </a:lnTo>
                <a:lnTo>
                  <a:pt x="20" y="35"/>
                </a:lnTo>
                <a:lnTo>
                  <a:pt x="19" y="36"/>
                </a:lnTo>
                <a:lnTo>
                  <a:pt x="18" y="37"/>
                </a:lnTo>
                <a:lnTo>
                  <a:pt x="18" y="37"/>
                </a:lnTo>
                <a:lnTo>
                  <a:pt x="18" y="38"/>
                </a:lnTo>
                <a:lnTo>
                  <a:pt x="18" y="39"/>
                </a:lnTo>
                <a:lnTo>
                  <a:pt x="19" y="39"/>
                </a:lnTo>
                <a:lnTo>
                  <a:pt x="20" y="40"/>
                </a:lnTo>
                <a:lnTo>
                  <a:pt x="20" y="41"/>
                </a:lnTo>
                <a:lnTo>
                  <a:pt x="20" y="41"/>
                </a:lnTo>
                <a:lnTo>
                  <a:pt x="20" y="41"/>
                </a:lnTo>
                <a:lnTo>
                  <a:pt x="20" y="42"/>
                </a:lnTo>
                <a:lnTo>
                  <a:pt x="19" y="43"/>
                </a:lnTo>
                <a:lnTo>
                  <a:pt x="18" y="46"/>
                </a:lnTo>
                <a:lnTo>
                  <a:pt x="18" y="46"/>
                </a:lnTo>
                <a:lnTo>
                  <a:pt x="17" y="46"/>
                </a:lnTo>
                <a:lnTo>
                  <a:pt x="17" y="47"/>
                </a:lnTo>
                <a:lnTo>
                  <a:pt x="16" y="47"/>
                </a:lnTo>
                <a:lnTo>
                  <a:pt x="15" y="46"/>
                </a:lnTo>
                <a:lnTo>
                  <a:pt x="13" y="46"/>
                </a:lnTo>
                <a:lnTo>
                  <a:pt x="13" y="46"/>
                </a:lnTo>
                <a:lnTo>
                  <a:pt x="12" y="46"/>
                </a:lnTo>
                <a:lnTo>
                  <a:pt x="12" y="45"/>
                </a:lnTo>
                <a:lnTo>
                  <a:pt x="12" y="45"/>
                </a:lnTo>
                <a:lnTo>
                  <a:pt x="12" y="45"/>
                </a:lnTo>
                <a:lnTo>
                  <a:pt x="12" y="45"/>
                </a:lnTo>
                <a:lnTo>
                  <a:pt x="12" y="44"/>
                </a:lnTo>
                <a:lnTo>
                  <a:pt x="12" y="43"/>
                </a:lnTo>
                <a:lnTo>
                  <a:pt x="12" y="43"/>
                </a:lnTo>
                <a:lnTo>
                  <a:pt x="13" y="43"/>
                </a:lnTo>
                <a:lnTo>
                  <a:pt x="13" y="42"/>
                </a:lnTo>
                <a:lnTo>
                  <a:pt x="13" y="42"/>
                </a:lnTo>
                <a:lnTo>
                  <a:pt x="13" y="41"/>
                </a:lnTo>
                <a:lnTo>
                  <a:pt x="13" y="41"/>
                </a:lnTo>
                <a:lnTo>
                  <a:pt x="12" y="40"/>
                </a:lnTo>
                <a:lnTo>
                  <a:pt x="12" y="40"/>
                </a:lnTo>
                <a:lnTo>
                  <a:pt x="11" y="40"/>
                </a:lnTo>
                <a:lnTo>
                  <a:pt x="10" y="40"/>
                </a:lnTo>
                <a:lnTo>
                  <a:pt x="10" y="40"/>
                </a:lnTo>
                <a:lnTo>
                  <a:pt x="9" y="40"/>
                </a:lnTo>
                <a:lnTo>
                  <a:pt x="9" y="41"/>
                </a:lnTo>
                <a:lnTo>
                  <a:pt x="9" y="41"/>
                </a:lnTo>
                <a:lnTo>
                  <a:pt x="9" y="42"/>
                </a:lnTo>
                <a:lnTo>
                  <a:pt x="9" y="42"/>
                </a:lnTo>
                <a:lnTo>
                  <a:pt x="9" y="43"/>
                </a:lnTo>
                <a:lnTo>
                  <a:pt x="9" y="43"/>
                </a:lnTo>
                <a:lnTo>
                  <a:pt x="8" y="43"/>
                </a:lnTo>
                <a:lnTo>
                  <a:pt x="8" y="43"/>
                </a:lnTo>
                <a:lnTo>
                  <a:pt x="7" y="43"/>
                </a:lnTo>
                <a:lnTo>
                  <a:pt x="4" y="42"/>
                </a:lnTo>
                <a:lnTo>
                  <a:pt x="2" y="40"/>
                </a:lnTo>
                <a:lnTo>
                  <a:pt x="1" y="40"/>
                </a:lnTo>
                <a:lnTo>
                  <a:pt x="1" y="4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0" name="Freeform 36"/>
          <xdr:cNvSpPr>
            <a:spLocks/>
          </xdr:cNvSpPr>
        </xdr:nvSpPr>
        <xdr:spPr bwMode="auto">
          <a:xfrm>
            <a:off x="5086350" y="4762500"/>
            <a:ext cx="333375" cy="419100"/>
          </a:xfrm>
          <a:custGeom>
            <a:avLst/>
            <a:gdLst>
              <a:gd name="T0" fmla="*/ 22 w 35"/>
              <a:gd name="T1" fmla="*/ 25 h 44"/>
              <a:gd name="T2" fmla="*/ 24 w 35"/>
              <a:gd name="T3" fmla="*/ 29 h 44"/>
              <a:gd name="T4" fmla="*/ 24 w 35"/>
              <a:gd name="T5" fmla="*/ 32 h 44"/>
              <a:gd name="T6" fmla="*/ 26 w 35"/>
              <a:gd name="T7" fmla="*/ 33 h 44"/>
              <a:gd name="T8" fmla="*/ 25 w 35"/>
              <a:gd name="T9" fmla="*/ 36 h 44"/>
              <a:gd name="T10" fmla="*/ 25 w 35"/>
              <a:gd name="T11" fmla="*/ 37 h 44"/>
              <a:gd name="T12" fmla="*/ 23 w 35"/>
              <a:gd name="T13" fmla="*/ 36 h 44"/>
              <a:gd name="T14" fmla="*/ 25 w 35"/>
              <a:gd name="T15" fmla="*/ 37 h 44"/>
              <a:gd name="T16" fmla="*/ 23 w 35"/>
              <a:gd name="T17" fmla="*/ 37 h 44"/>
              <a:gd name="T18" fmla="*/ 28 w 35"/>
              <a:gd name="T19" fmla="*/ 38 h 44"/>
              <a:gd name="T20" fmla="*/ 28 w 35"/>
              <a:gd name="T21" fmla="*/ 38 h 44"/>
              <a:gd name="T22" fmla="*/ 24 w 35"/>
              <a:gd name="T23" fmla="*/ 38 h 44"/>
              <a:gd name="T24" fmla="*/ 25 w 35"/>
              <a:gd name="T25" fmla="*/ 38 h 44"/>
              <a:gd name="T26" fmla="*/ 26 w 35"/>
              <a:gd name="T27" fmla="*/ 39 h 44"/>
              <a:gd name="T28" fmla="*/ 23 w 35"/>
              <a:gd name="T29" fmla="*/ 39 h 44"/>
              <a:gd name="T30" fmla="*/ 28 w 35"/>
              <a:gd name="T31" fmla="*/ 39 h 44"/>
              <a:gd name="T32" fmla="*/ 27 w 35"/>
              <a:gd name="T33" fmla="*/ 40 h 44"/>
              <a:gd name="T34" fmla="*/ 30 w 35"/>
              <a:gd name="T35" fmla="*/ 40 h 44"/>
              <a:gd name="T36" fmla="*/ 29 w 35"/>
              <a:gd name="T37" fmla="*/ 38 h 44"/>
              <a:gd name="T38" fmla="*/ 31 w 35"/>
              <a:gd name="T39" fmla="*/ 40 h 44"/>
              <a:gd name="T40" fmla="*/ 29 w 35"/>
              <a:gd name="T41" fmla="*/ 40 h 44"/>
              <a:gd name="T42" fmla="*/ 25 w 35"/>
              <a:gd name="T43" fmla="*/ 40 h 44"/>
              <a:gd name="T44" fmla="*/ 24 w 35"/>
              <a:gd name="T45" fmla="*/ 40 h 44"/>
              <a:gd name="T46" fmla="*/ 26 w 35"/>
              <a:gd name="T47" fmla="*/ 40 h 44"/>
              <a:gd name="T48" fmla="*/ 29 w 35"/>
              <a:gd name="T49" fmla="*/ 40 h 44"/>
              <a:gd name="T50" fmla="*/ 26 w 35"/>
              <a:gd name="T51" fmla="*/ 41 h 44"/>
              <a:gd name="T52" fmla="*/ 27 w 35"/>
              <a:gd name="T53" fmla="*/ 41 h 44"/>
              <a:gd name="T54" fmla="*/ 30 w 35"/>
              <a:gd name="T55" fmla="*/ 41 h 44"/>
              <a:gd name="T56" fmla="*/ 31 w 35"/>
              <a:gd name="T57" fmla="*/ 41 h 44"/>
              <a:gd name="T58" fmla="*/ 29 w 35"/>
              <a:gd name="T59" fmla="*/ 41 h 44"/>
              <a:gd name="T60" fmla="*/ 29 w 35"/>
              <a:gd name="T61" fmla="*/ 43 h 44"/>
              <a:gd name="T62" fmla="*/ 32 w 35"/>
              <a:gd name="T63" fmla="*/ 44 h 44"/>
              <a:gd name="T64" fmla="*/ 35 w 35"/>
              <a:gd name="T65" fmla="*/ 42 h 44"/>
              <a:gd name="T66" fmla="*/ 35 w 35"/>
              <a:gd name="T67" fmla="*/ 43 h 44"/>
              <a:gd name="T68" fmla="*/ 32 w 35"/>
              <a:gd name="T69" fmla="*/ 44 h 44"/>
              <a:gd name="T70" fmla="*/ 29 w 35"/>
              <a:gd name="T71" fmla="*/ 43 h 44"/>
              <a:gd name="T72" fmla="*/ 25 w 35"/>
              <a:gd name="T73" fmla="*/ 42 h 44"/>
              <a:gd name="T74" fmla="*/ 22 w 35"/>
              <a:gd name="T75" fmla="*/ 37 h 44"/>
              <a:gd name="T76" fmla="*/ 19 w 35"/>
              <a:gd name="T77" fmla="*/ 32 h 44"/>
              <a:gd name="T78" fmla="*/ 16 w 35"/>
              <a:gd name="T79" fmla="*/ 24 h 44"/>
              <a:gd name="T80" fmla="*/ 14 w 35"/>
              <a:gd name="T81" fmla="*/ 20 h 44"/>
              <a:gd name="T82" fmla="*/ 11 w 35"/>
              <a:gd name="T83" fmla="*/ 16 h 44"/>
              <a:gd name="T84" fmla="*/ 11 w 35"/>
              <a:gd name="T85" fmla="*/ 15 h 44"/>
              <a:gd name="T86" fmla="*/ 15 w 35"/>
              <a:gd name="T87" fmla="*/ 21 h 44"/>
              <a:gd name="T88" fmla="*/ 16 w 35"/>
              <a:gd name="T89" fmla="*/ 22 h 44"/>
              <a:gd name="T90" fmla="*/ 15 w 35"/>
              <a:gd name="T91" fmla="*/ 18 h 44"/>
              <a:gd name="T92" fmla="*/ 11 w 35"/>
              <a:gd name="T93" fmla="*/ 14 h 44"/>
              <a:gd name="T94" fmla="*/ 8 w 35"/>
              <a:gd name="T95" fmla="*/ 11 h 44"/>
              <a:gd name="T96" fmla="*/ 6 w 35"/>
              <a:gd name="T97" fmla="*/ 8 h 44"/>
              <a:gd name="T98" fmla="*/ 5 w 35"/>
              <a:gd name="T99" fmla="*/ 7 h 44"/>
              <a:gd name="T100" fmla="*/ 6 w 35"/>
              <a:gd name="T101" fmla="*/ 8 h 44"/>
              <a:gd name="T102" fmla="*/ 4 w 35"/>
              <a:gd name="T103" fmla="*/ 7 h 44"/>
              <a:gd name="T104" fmla="*/ 1 w 35"/>
              <a:gd name="T105" fmla="*/ 5 h 44"/>
              <a:gd name="T106" fmla="*/ 0 w 35"/>
              <a:gd name="T107" fmla="*/ 4 h 44"/>
              <a:gd name="T108" fmla="*/ 1 w 35"/>
              <a:gd name="T109" fmla="*/ 0 h 44"/>
              <a:gd name="T110" fmla="*/ 9 w 35"/>
              <a:gd name="T111" fmla="*/ 8 h 44"/>
              <a:gd name="T112" fmla="*/ 12 w 35"/>
              <a:gd name="T113" fmla="*/ 10 h 44"/>
              <a:gd name="T114" fmla="*/ 17 w 35"/>
              <a:gd name="T115" fmla="*/ 13 h 44"/>
              <a:gd name="T116" fmla="*/ 21 w 35"/>
              <a:gd name="T117" fmla="*/ 19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5" h="44">
                <a:moveTo>
                  <a:pt x="22" y="22"/>
                </a:moveTo>
                <a:lnTo>
                  <a:pt x="22" y="22"/>
                </a:lnTo>
                <a:lnTo>
                  <a:pt x="22" y="23"/>
                </a:lnTo>
                <a:lnTo>
                  <a:pt x="21" y="23"/>
                </a:lnTo>
                <a:lnTo>
                  <a:pt x="22" y="25"/>
                </a:lnTo>
                <a:lnTo>
                  <a:pt x="23" y="26"/>
                </a:lnTo>
                <a:lnTo>
                  <a:pt x="23" y="27"/>
                </a:lnTo>
                <a:lnTo>
                  <a:pt x="23" y="28"/>
                </a:lnTo>
                <a:lnTo>
                  <a:pt x="23" y="28"/>
                </a:lnTo>
                <a:lnTo>
                  <a:pt x="24" y="29"/>
                </a:lnTo>
                <a:lnTo>
                  <a:pt x="24" y="29"/>
                </a:lnTo>
                <a:lnTo>
                  <a:pt x="24" y="29"/>
                </a:lnTo>
                <a:lnTo>
                  <a:pt x="24" y="31"/>
                </a:lnTo>
                <a:lnTo>
                  <a:pt x="24" y="32"/>
                </a:lnTo>
                <a:lnTo>
                  <a:pt x="24" y="32"/>
                </a:lnTo>
                <a:lnTo>
                  <a:pt x="24" y="33"/>
                </a:lnTo>
                <a:lnTo>
                  <a:pt x="25" y="33"/>
                </a:lnTo>
                <a:lnTo>
                  <a:pt x="25" y="32"/>
                </a:lnTo>
                <a:lnTo>
                  <a:pt x="25" y="32"/>
                </a:lnTo>
                <a:lnTo>
                  <a:pt x="26" y="33"/>
                </a:lnTo>
                <a:lnTo>
                  <a:pt x="26" y="33"/>
                </a:lnTo>
                <a:lnTo>
                  <a:pt x="26" y="33"/>
                </a:lnTo>
                <a:lnTo>
                  <a:pt x="25" y="34"/>
                </a:lnTo>
                <a:lnTo>
                  <a:pt x="25" y="35"/>
                </a:lnTo>
                <a:lnTo>
                  <a:pt x="25" y="36"/>
                </a:lnTo>
                <a:lnTo>
                  <a:pt x="26" y="36"/>
                </a:lnTo>
                <a:lnTo>
                  <a:pt x="26" y="36"/>
                </a:lnTo>
                <a:lnTo>
                  <a:pt x="26" y="37"/>
                </a:lnTo>
                <a:lnTo>
                  <a:pt x="26" y="37"/>
                </a:lnTo>
                <a:lnTo>
                  <a:pt x="25" y="37"/>
                </a:lnTo>
                <a:lnTo>
                  <a:pt x="24" y="36"/>
                </a:lnTo>
                <a:lnTo>
                  <a:pt x="23" y="36"/>
                </a:lnTo>
                <a:lnTo>
                  <a:pt x="23" y="36"/>
                </a:lnTo>
                <a:lnTo>
                  <a:pt x="23" y="36"/>
                </a:lnTo>
                <a:lnTo>
                  <a:pt x="23" y="36"/>
                </a:lnTo>
                <a:lnTo>
                  <a:pt x="24" y="36"/>
                </a:lnTo>
                <a:lnTo>
                  <a:pt x="25" y="37"/>
                </a:lnTo>
                <a:lnTo>
                  <a:pt x="25" y="37"/>
                </a:lnTo>
                <a:lnTo>
                  <a:pt x="25" y="37"/>
                </a:lnTo>
                <a:lnTo>
                  <a:pt x="25" y="37"/>
                </a:lnTo>
                <a:lnTo>
                  <a:pt x="24" y="37"/>
                </a:lnTo>
                <a:lnTo>
                  <a:pt x="24" y="37"/>
                </a:lnTo>
                <a:lnTo>
                  <a:pt x="23" y="37"/>
                </a:lnTo>
                <a:lnTo>
                  <a:pt x="23" y="37"/>
                </a:lnTo>
                <a:lnTo>
                  <a:pt x="23" y="37"/>
                </a:lnTo>
                <a:lnTo>
                  <a:pt x="25" y="37"/>
                </a:lnTo>
                <a:lnTo>
                  <a:pt x="26" y="38"/>
                </a:lnTo>
                <a:lnTo>
                  <a:pt x="27" y="38"/>
                </a:lnTo>
                <a:lnTo>
                  <a:pt x="27" y="38"/>
                </a:lnTo>
                <a:lnTo>
                  <a:pt x="28" y="38"/>
                </a:lnTo>
                <a:lnTo>
                  <a:pt x="28" y="38"/>
                </a:lnTo>
                <a:lnTo>
                  <a:pt x="28" y="38"/>
                </a:lnTo>
                <a:lnTo>
                  <a:pt x="28" y="38"/>
                </a:lnTo>
                <a:lnTo>
                  <a:pt x="28" y="38"/>
                </a:lnTo>
                <a:lnTo>
                  <a:pt x="28" y="38"/>
                </a:lnTo>
                <a:lnTo>
                  <a:pt x="27" y="39"/>
                </a:lnTo>
                <a:lnTo>
                  <a:pt x="27" y="39"/>
                </a:lnTo>
                <a:lnTo>
                  <a:pt x="26" y="38"/>
                </a:lnTo>
                <a:lnTo>
                  <a:pt x="25" y="38"/>
                </a:lnTo>
                <a:lnTo>
                  <a:pt x="24" y="38"/>
                </a:lnTo>
                <a:lnTo>
                  <a:pt x="24" y="38"/>
                </a:lnTo>
                <a:lnTo>
                  <a:pt x="24" y="38"/>
                </a:lnTo>
                <a:lnTo>
                  <a:pt x="24" y="38"/>
                </a:lnTo>
                <a:lnTo>
                  <a:pt x="24" y="38"/>
                </a:lnTo>
                <a:lnTo>
                  <a:pt x="25" y="38"/>
                </a:lnTo>
                <a:lnTo>
                  <a:pt x="26" y="38"/>
                </a:lnTo>
                <a:lnTo>
                  <a:pt x="27" y="39"/>
                </a:lnTo>
                <a:lnTo>
                  <a:pt x="27" y="39"/>
                </a:lnTo>
                <a:lnTo>
                  <a:pt x="27" y="39"/>
                </a:lnTo>
                <a:lnTo>
                  <a:pt x="26" y="39"/>
                </a:lnTo>
                <a:lnTo>
                  <a:pt x="25" y="39"/>
                </a:lnTo>
                <a:lnTo>
                  <a:pt x="24" y="39"/>
                </a:lnTo>
                <a:lnTo>
                  <a:pt x="24" y="39"/>
                </a:lnTo>
                <a:lnTo>
                  <a:pt x="23" y="39"/>
                </a:lnTo>
                <a:lnTo>
                  <a:pt x="23" y="39"/>
                </a:lnTo>
                <a:lnTo>
                  <a:pt x="24" y="39"/>
                </a:lnTo>
                <a:lnTo>
                  <a:pt x="25" y="39"/>
                </a:lnTo>
                <a:lnTo>
                  <a:pt x="26" y="39"/>
                </a:lnTo>
                <a:lnTo>
                  <a:pt x="28" y="39"/>
                </a:lnTo>
                <a:lnTo>
                  <a:pt x="28" y="39"/>
                </a:lnTo>
                <a:lnTo>
                  <a:pt x="28" y="39"/>
                </a:lnTo>
                <a:lnTo>
                  <a:pt x="27" y="39"/>
                </a:lnTo>
                <a:lnTo>
                  <a:pt x="27" y="39"/>
                </a:lnTo>
                <a:lnTo>
                  <a:pt x="27" y="39"/>
                </a:lnTo>
                <a:lnTo>
                  <a:pt x="27" y="40"/>
                </a:lnTo>
                <a:lnTo>
                  <a:pt x="28" y="40"/>
                </a:lnTo>
                <a:lnTo>
                  <a:pt x="29" y="40"/>
                </a:lnTo>
                <a:lnTo>
                  <a:pt x="29" y="40"/>
                </a:lnTo>
                <a:lnTo>
                  <a:pt x="29" y="40"/>
                </a:lnTo>
                <a:lnTo>
                  <a:pt x="30" y="40"/>
                </a:lnTo>
                <a:lnTo>
                  <a:pt x="30" y="39"/>
                </a:lnTo>
                <a:lnTo>
                  <a:pt x="30" y="39"/>
                </a:lnTo>
                <a:lnTo>
                  <a:pt x="30" y="38"/>
                </a:lnTo>
                <a:lnTo>
                  <a:pt x="29" y="38"/>
                </a:lnTo>
                <a:lnTo>
                  <a:pt x="29" y="38"/>
                </a:lnTo>
                <a:lnTo>
                  <a:pt x="29" y="38"/>
                </a:lnTo>
                <a:lnTo>
                  <a:pt x="30" y="38"/>
                </a:lnTo>
                <a:lnTo>
                  <a:pt x="31" y="39"/>
                </a:lnTo>
                <a:lnTo>
                  <a:pt x="31" y="40"/>
                </a:lnTo>
                <a:lnTo>
                  <a:pt x="31" y="40"/>
                </a:lnTo>
                <a:lnTo>
                  <a:pt x="30" y="40"/>
                </a:lnTo>
                <a:lnTo>
                  <a:pt x="30" y="40"/>
                </a:lnTo>
                <a:lnTo>
                  <a:pt x="30" y="40"/>
                </a:lnTo>
                <a:lnTo>
                  <a:pt x="29" y="40"/>
                </a:lnTo>
                <a:lnTo>
                  <a:pt x="29" y="40"/>
                </a:lnTo>
                <a:lnTo>
                  <a:pt x="28" y="40"/>
                </a:lnTo>
                <a:lnTo>
                  <a:pt x="28" y="40"/>
                </a:lnTo>
                <a:lnTo>
                  <a:pt x="27" y="40"/>
                </a:lnTo>
                <a:lnTo>
                  <a:pt x="26" y="40"/>
                </a:lnTo>
                <a:lnTo>
                  <a:pt x="25" y="40"/>
                </a:lnTo>
                <a:lnTo>
                  <a:pt x="24" y="40"/>
                </a:lnTo>
                <a:lnTo>
                  <a:pt x="24" y="40"/>
                </a:lnTo>
                <a:lnTo>
                  <a:pt x="24" y="40"/>
                </a:lnTo>
                <a:lnTo>
                  <a:pt x="24" y="40"/>
                </a:lnTo>
                <a:lnTo>
                  <a:pt x="24" y="40"/>
                </a:lnTo>
                <a:lnTo>
                  <a:pt x="25" y="40"/>
                </a:lnTo>
                <a:lnTo>
                  <a:pt x="26" y="40"/>
                </a:lnTo>
                <a:lnTo>
                  <a:pt x="26" y="40"/>
                </a:lnTo>
                <a:lnTo>
                  <a:pt x="26" y="40"/>
                </a:lnTo>
                <a:lnTo>
                  <a:pt x="26" y="40"/>
                </a:lnTo>
                <a:lnTo>
                  <a:pt x="26" y="40"/>
                </a:lnTo>
                <a:lnTo>
                  <a:pt x="26" y="40"/>
                </a:lnTo>
                <a:lnTo>
                  <a:pt x="27" y="40"/>
                </a:lnTo>
                <a:lnTo>
                  <a:pt x="29" y="40"/>
                </a:lnTo>
                <a:lnTo>
                  <a:pt x="29" y="40"/>
                </a:lnTo>
                <a:lnTo>
                  <a:pt x="29" y="40"/>
                </a:lnTo>
                <a:lnTo>
                  <a:pt x="28" y="40"/>
                </a:lnTo>
                <a:lnTo>
                  <a:pt x="28" y="41"/>
                </a:lnTo>
                <a:lnTo>
                  <a:pt x="27" y="41"/>
                </a:lnTo>
                <a:lnTo>
                  <a:pt x="26" y="41"/>
                </a:lnTo>
                <a:lnTo>
                  <a:pt x="26" y="41"/>
                </a:lnTo>
                <a:lnTo>
                  <a:pt x="26" y="41"/>
                </a:lnTo>
                <a:lnTo>
                  <a:pt x="26" y="41"/>
                </a:lnTo>
                <a:lnTo>
                  <a:pt x="27" y="41"/>
                </a:lnTo>
                <a:lnTo>
                  <a:pt x="27" y="41"/>
                </a:lnTo>
                <a:lnTo>
                  <a:pt x="28" y="41"/>
                </a:lnTo>
                <a:lnTo>
                  <a:pt x="29" y="41"/>
                </a:lnTo>
                <a:lnTo>
                  <a:pt x="29" y="41"/>
                </a:lnTo>
                <a:lnTo>
                  <a:pt x="30" y="41"/>
                </a:lnTo>
                <a:lnTo>
                  <a:pt x="30" y="41"/>
                </a:lnTo>
                <a:lnTo>
                  <a:pt x="30" y="40"/>
                </a:lnTo>
                <a:lnTo>
                  <a:pt x="30" y="40"/>
                </a:lnTo>
                <a:lnTo>
                  <a:pt x="31" y="40"/>
                </a:lnTo>
                <a:lnTo>
                  <a:pt x="31" y="41"/>
                </a:lnTo>
                <a:lnTo>
                  <a:pt x="31" y="41"/>
                </a:lnTo>
                <a:lnTo>
                  <a:pt x="31" y="41"/>
                </a:lnTo>
                <a:lnTo>
                  <a:pt x="31" y="41"/>
                </a:lnTo>
                <a:lnTo>
                  <a:pt x="30" y="41"/>
                </a:lnTo>
                <a:lnTo>
                  <a:pt x="30" y="41"/>
                </a:lnTo>
                <a:lnTo>
                  <a:pt x="29" y="41"/>
                </a:lnTo>
                <a:lnTo>
                  <a:pt x="28" y="42"/>
                </a:lnTo>
                <a:lnTo>
                  <a:pt x="28" y="43"/>
                </a:lnTo>
                <a:lnTo>
                  <a:pt x="28" y="43"/>
                </a:lnTo>
                <a:lnTo>
                  <a:pt x="28" y="43"/>
                </a:lnTo>
                <a:lnTo>
                  <a:pt x="29" y="43"/>
                </a:lnTo>
                <a:lnTo>
                  <a:pt x="30" y="43"/>
                </a:lnTo>
                <a:lnTo>
                  <a:pt x="30" y="43"/>
                </a:lnTo>
                <a:lnTo>
                  <a:pt x="31" y="43"/>
                </a:lnTo>
                <a:lnTo>
                  <a:pt x="31" y="43"/>
                </a:lnTo>
                <a:lnTo>
                  <a:pt x="32" y="44"/>
                </a:lnTo>
                <a:lnTo>
                  <a:pt x="32" y="44"/>
                </a:lnTo>
                <a:lnTo>
                  <a:pt x="32" y="44"/>
                </a:lnTo>
                <a:lnTo>
                  <a:pt x="33" y="43"/>
                </a:lnTo>
                <a:lnTo>
                  <a:pt x="34" y="43"/>
                </a:lnTo>
                <a:lnTo>
                  <a:pt x="35" y="42"/>
                </a:lnTo>
                <a:lnTo>
                  <a:pt x="35" y="42"/>
                </a:lnTo>
                <a:lnTo>
                  <a:pt x="35" y="42"/>
                </a:lnTo>
                <a:lnTo>
                  <a:pt x="35" y="42"/>
                </a:lnTo>
                <a:lnTo>
                  <a:pt x="35" y="43"/>
                </a:lnTo>
                <a:lnTo>
                  <a:pt x="35" y="43"/>
                </a:lnTo>
                <a:lnTo>
                  <a:pt x="35" y="43"/>
                </a:lnTo>
                <a:lnTo>
                  <a:pt x="35" y="43"/>
                </a:lnTo>
                <a:lnTo>
                  <a:pt x="33" y="44"/>
                </a:lnTo>
                <a:lnTo>
                  <a:pt x="33" y="44"/>
                </a:lnTo>
                <a:lnTo>
                  <a:pt x="32" y="44"/>
                </a:lnTo>
                <a:lnTo>
                  <a:pt x="32" y="44"/>
                </a:lnTo>
                <a:lnTo>
                  <a:pt x="31" y="44"/>
                </a:lnTo>
                <a:lnTo>
                  <a:pt x="30" y="44"/>
                </a:lnTo>
                <a:lnTo>
                  <a:pt x="29" y="43"/>
                </a:lnTo>
                <a:lnTo>
                  <a:pt x="29" y="43"/>
                </a:lnTo>
                <a:lnTo>
                  <a:pt x="28" y="43"/>
                </a:lnTo>
                <a:lnTo>
                  <a:pt x="27" y="43"/>
                </a:lnTo>
                <a:lnTo>
                  <a:pt x="26" y="43"/>
                </a:lnTo>
                <a:lnTo>
                  <a:pt x="25" y="43"/>
                </a:lnTo>
                <a:lnTo>
                  <a:pt x="25" y="42"/>
                </a:lnTo>
                <a:lnTo>
                  <a:pt x="24" y="42"/>
                </a:lnTo>
                <a:lnTo>
                  <a:pt x="23" y="41"/>
                </a:lnTo>
                <a:lnTo>
                  <a:pt x="23" y="40"/>
                </a:lnTo>
                <a:lnTo>
                  <a:pt x="22" y="38"/>
                </a:lnTo>
                <a:lnTo>
                  <a:pt x="22" y="37"/>
                </a:lnTo>
                <a:lnTo>
                  <a:pt x="21" y="36"/>
                </a:lnTo>
                <a:lnTo>
                  <a:pt x="21" y="36"/>
                </a:lnTo>
                <a:lnTo>
                  <a:pt x="20" y="34"/>
                </a:lnTo>
                <a:lnTo>
                  <a:pt x="19" y="33"/>
                </a:lnTo>
                <a:lnTo>
                  <a:pt x="19" y="32"/>
                </a:lnTo>
                <a:lnTo>
                  <a:pt x="18" y="31"/>
                </a:lnTo>
                <a:lnTo>
                  <a:pt x="17" y="27"/>
                </a:lnTo>
                <a:lnTo>
                  <a:pt x="17" y="26"/>
                </a:lnTo>
                <a:lnTo>
                  <a:pt x="17" y="26"/>
                </a:lnTo>
                <a:lnTo>
                  <a:pt x="16" y="24"/>
                </a:lnTo>
                <a:lnTo>
                  <a:pt x="16" y="23"/>
                </a:lnTo>
                <a:lnTo>
                  <a:pt x="15" y="23"/>
                </a:lnTo>
                <a:lnTo>
                  <a:pt x="15" y="21"/>
                </a:lnTo>
                <a:lnTo>
                  <a:pt x="14" y="21"/>
                </a:lnTo>
                <a:lnTo>
                  <a:pt x="14" y="20"/>
                </a:lnTo>
                <a:lnTo>
                  <a:pt x="13" y="19"/>
                </a:lnTo>
                <a:lnTo>
                  <a:pt x="13" y="18"/>
                </a:lnTo>
                <a:lnTo>
                  <a:pt x="12" y="17"/>
                </a:lnTo>
                <a:lnTo>
                  <a:pt x="11" y="16"/>
                </a:lnTo>
                <a:lnTo>
                  <a:pt x="11" y="16"/>
                </a:lnTo>
                <a:lnTo>
                  <a:pt x="10" y="15"/>
                </a:lnTo>
                <a:lnTo>
                  <a:pt x="10" y="15"/>
                </a:lnTo>
                <a:lnTo>
                  <a:pt x="10" y="15"/>
                </a:lnTo>
                <a:lnTo>
                  <a:pt x="10" y="15"/>
                </a:lnTo>
                <a:lnTo>
                  <a:pt x="11" y="15"/>
                </a:lnTo>
                <a:lnTo>
                  <a:pt x="12" y="17"/>
                </a:lnTo>
                <a:lnTo>
                  <a:pt x="13" y="17"/>
                </a:lnTo>
                <a:lnTo>
                  <a:pt x="14" y="19"/>
                </a:lnTo>
                <a:lnTo>
                  <a:pt x="14" y="19"/>
                </a:lnTo>
                <a:lnTo>
                  <a:pt x="15" y="21"/>
                </a:lnTo>
                <a:lnTo>
                  <a:pt x="15" y="21"/>
                </a:lnTo>
                <a:lnTo>
                  <a:pt x="15" y="22"/>
                </a:lnTo>
                <a:lnTo>
                  <a:pt x="15" y="22"/>
                </a:lnTo>
                <a:lnTo>
                  <a:pt x="15" y="22"/>
                </a:lnTo>
                <a:lnTo>
                  <a:pt x="16" y="22"/>
                </a:lnTo>
                <a:lnTo>
                  <a:pt x="16" y="21"/>
                </a:lnTo>
                <a:lnTo>
                  <a:pt x="15" y="20"/>
                </a:lnTo>
                <a:lnTo>
                  <a:pt x="15" y="19"/>
                </a:lnTo>
                <a:lnTo>
                  <a:pt x="15" y="18"/>
                </a:lnTo>
                <a:lnTo>
                  <a:pt x="15" y="18"/>
                </a:lnTo>
                <a:lnTo>
                  <a:pt x="14" y="18"/>
                </a:lnTo>
                <a:lnTo>
                  <a:pt x="13" y="16"/>
                </a:lnTo>
                <a:lnTo>
                  <a:pt x="13" y="16"/>
                </a:lnTo>
                <a:lnTo>
                  <a:pt x="12" y="15"/>
                </a:lnTo>
                <a:lnTo>
                  <a:pt x="11" y="14"/>
                </a:lnTo>
                <a:lnTo>
                  <a:pt x="11" y="14"/>
                </a:lnTo>
                <a:lnTo>
                  <a:pt x="10" y="13"/>
                </a:lnTo>
                <a:lnTo>
                  <a:pt x="9" y="12"/>
                </a:lnTo>
                <a:lnTo>
                  <a:pt x="9" y="12"/>
                </a:lnTo>
                <a:lnTo>
                  <a:pt x="8" y="11"/>
                </a:lnTo>
                <a:lnTo>
                  <a:pt x="8" y="11"/>
                </a:lnTo>
                <a:lnTo>
                  <a:pt x="7" y="10"/>
                </a:lnTo>
                <a:lnTo>
                  <a:pt x="7" y="9"/>
                </a:lnTo>
                <a:lnTo>
                  <a:pt x="6" y="9"/>
                </a:lnTo>
                <a:lnTo>
                  <a:pt x="6" y="8"/>
                </a:lnTo>
                <a:lnTo>
                  <a:pt x="6" y="8"/>
                </a:lnTo>
                <a:lnTo>
                  <a:pt x="6" y="8"/>
                </a:lnTo>
                <a:lnTo>
                  <a:pt x="6" y="8"/>
                </a:lnTo>
                <a:lnTo>
                  <a:pt x="6" y="7"/>
                </a:lnTo>
                <a:lnTo>
                  <a:pt x="5" y="7"/>
                </a:lnTo>
                <a:lnTo>
                  <a:pt x="5" y="7"/>
                </a:lnTo>
                <a:lnTo>
                  <a:pt x="5" y="7"/>
                </a:lnTo>
                <a:lnTo>
                  <a:pt x="5" y="7"/>
                </a:lnTo>
                <a:lnTo>
                  <a:pt x="5" y="8"/>
                </a:lnTo>
                <a:lnTo>
                  <a:pt x="6" y="8"/>
                </a:lnTo>
                <a:lnTo>
                  <a:pt x="6" y="8"/>
                </a:lnTo>
                <a:lnTo>
                  <a:pt x="6" y="8"/>
                </a:lnTo>
                <a:lnTo>
                  <a:pt x="6" y="8"/>
                </a:lnTo>
                <a:lnTo>
                  <a:pt x="5" y="8"/>
                </a:lnTo>
                <a:lnTo>
                  <a:pt x="4" y="7"/>
                </a:lnTo>
                <a:lnTo>
                  <a:pt x="3" y="6"/>
                </a:lnTo>
                <a:lnTo>
                  <a:pt x="3" y="6"/>
                </a:lnTo>
                <a:lnTo>
                  <a:pt x="2" y="6"/>
                </a:lnTo>
                <a:lnTo>
                  <a:pt x="2" y="6"/>
                </a:lnTo>
                <a:lnTo>
                  <a:pt x="1" y="5"/>
                </a:lnTo>
                <a:lnTo>
                  <a:pt x="1" y="5"/>
                </a:lnTo>
                <a:lnTo>
                  <a:pt x="1" y="5"/>
                </a:lnTo>
                <a:lnTo>
                  <a:pt x="1" y="4"/>
                </a:lnTo>
                <a:lnTo>
                  <a:pt x="0" y="4"/>
                </a:lnTo>
                <a:lnTo>
                  <a:pt x="0" y="4"/>
                </a:lnTo>
                <a:lnTo>
                  <a:pt x="0" y="1"/>
                </a:lnTo>
                <a:lnTo>
                  <a:pt x="0" y="0"/>
                </a:lnTo>
                <a:lnTo>
                  <a:pt x="0" y="0"/>
                </a:lnTo>
                <a:lnTo>
                  <a:pt x="1" y="0"/>
                </a:lnTo>
                <a:lnTo>
                  <a:pt x="1" y="0"/>
                </a:lnTo>
                <a:lnTo>
                  <a:pt x="5" y="2"/>
                </a:lnTo>
                <a:lnTo>
                  <a:pt x="9" y="6"/>
                </a:lnTo>
                <a:lnTo>
                  <a:pt x="9" y="7"/>
                </a:lnTo>
                <a:lnTo>
                  <a:pt x="9" y="7"/>
                </a:lnTo>
                <a:lnTo>
                  <a:pt x="9" y="8"/>
                </a:lnTo>
                <a:lnTo>
                  <a:pt x="10" y="8"/>
                </a:lnTo>
                <a:lnTo>
                  <a:pt x="10" y="9"/>
                </a:lnTo>
                <a:lnTo>
                  <a:pt x="11" y="9"/>
                </a:lnTo>
                <a:lnTo>
                  <a:pt x="12" y="10"/>
                </a:lnTo>
                <a:lnTo>
                  <a:pt x="12" y="10"/>
                </a:lnTo>
                <a:lnTo>
                  <a:pt x="14" y="11"/>
                </a:lnTo>
                <a:lnTo>
                  <a:pt x="15" y="11"/>
                </a:lnTo>
                <a:lnTo>
                  <a:pt x="16" y="11"/>
                </a:lnTo>
                <a:lnTo>
                  <a:pt x="16" y="12"/>
                </a:lnTo>
                <a:lnTo>
                  <a:pt x="17" y="13"/>
                </a:lnTo>
                <a:lnTo>
                  <a:pt x="18" y="14"/>
                </a:lnTo>
                <a:lnTo>
                  <a:pt x="19" y="14"/>
                </a:lnTo>
                <a:lnTo>
                  <a:pt x="19" y="15"/>
                </a:lnTo>
                <a:lnTo>
                  <a:pt x="20" y="16"/>
                </a:lnTo>
                <a:lnTo>
                  <a:pt x="21" y="19"/>
                </a:lnTo>
                <a:lnTo>
                  <a:pt x="21" y="21"/>
                </a:lnTo>
                <a:lnTo>
                  <a:pt x="22" y="21"/>
                </a:lnTo>
                <a:lnTo>
                  <a:pt x="22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1" name="Freeform 37"/>
          <xdr:cNvSpPr>
            <a:spLocks/>
          </xdr:cNvSpPr>
        </xdr:nvSpPr>
        <xdr:spPr bwMode="auto">
          <a:xfrm>
            <a:off x="5295900" y="1666875"/>
            <a:ext cx="657225" cy="342900"/>
          </a:xfrm>
          <a:custGeom>
            <a:avLst/>
            <a:gdLst>
              <a:gd name="T0" fmla="*/ 29 w 69"/>
              <a:gd name="T1" fmla="*/ 1 h 36"/>
              <a:gd name="T2" fmla="*/ 30 w 69"/>
              <a:gd name="T3" fmla="*/ 3 h 36"/>
              <a:gd name="T4" fmla="*/ 30 w 69"/>
              <a:gd name="T5" fmla="*/ 5 h 36"/>
              <a:gd name="T6" fmla="*/ 34 w 69"/>
              <a:gd name="T7" fmla="*/ 8 h 36"/>
              <a:gd name="T8" fmla="*/ 37 w 69"/>
              <a:gd name="T9" fmla="*/ 6 h 36"/>
              <a:gd name="T10" fmla="*/ 39 w 69"/>
              <a:gd name="T11" fmla="*/ 4 h 36"/>
              <a:gd name="T12" fmla="*/ 46 w 69"/>
              <a:gd name="T13" fmla="*/ 6 h 36"/>
              <a:gd name="T14" fmla="*/ 50 w 69"/>
              <a:gd name="T15" fmla="*/ 4 h 36"/>
              <a:gd name="T16" fmla="*/ 52 w 69"/>
              <a:gd name="T17" fmla="*/ 5 h 36"/>
              <a:gd name="T18" fmla="*/ 54 w 69"/>
              <a:gd name="T19" fmla="*/ 7 h 36"/>
              <a:gd name="T20" fmla="*/ 59 w 69"/>
              <a:gd name="T21" fmla="*/ 9 h 36"/>
              <a:gd name="T22" fmla="*/ 65 w 69"/>
              <a:gd name="T23" fmla="*/ 12 h 36"/>
              <a:gd name="T24" fmla="*/ 66 w 69"/>
              <a:gd name="T25" fmla="*/ 15 h 36"/>
              <a:gd name="T26" fmla="*/ 68 w 69"/>
              <a:gd name="T27" fmla="*/ 25 h 36"/>
              <a:gd name="T28" fmla="*/ 63 w 69"/>
              <a:gd name="T29" fmla="*/ 28 h 36"/>
              <a:gd name="T30" fmla="*/ 60 w 69"/>
              <a:gd name="T31" fmla="*/ 28 h 36"/>
              <a:gd name="T32" fmla="*/ 56 w 69"/>
              <a:gd name="T33" fmla="*/ 25 h 36"/>
              <a:gd name="T34" fmla="*/ 56 w 69"/>
              <a:gd name="T35" fmla="*/ 21 h 36"/>
              <a:gd name="T36" fmla="*/ 52 w 69"/>
              <a:gd name="T37" fmla="*/ 18 h 36"/>
              <a:gd name="T38" fmla="*/ 50 w 69"/>
              <a:gd name="T39" fmla="*/ 20 h 36"/>
              <a:gd name="T40" fmla="*/ 50 w 69"/>
              <a:gd name="T41" fmla="*/ 24 h 36"/>
              <a:gd name="T42" fmla="*/ 50 w 69"/>
              <a:gd name="T43" fmla="*/ 29 h 36"/>
              <a:gd name="T44" fmla="*/ 44 w 69"/>
              <a:gd name="T45" fmla="*/ 27 h 36"/>
              <a:gd name="T46" fmla="*/ 40 w 69"/>
              <a:gd name="T47" fmla="*/ 28 h 36"/>
              <a:gd name="T48" fmla="*/ 36 w 69"/>
              <a:gd name="T49" fmla="*/ 27 h 36"/>
              <a:gd name="T50" fmla="*/ 33 w 69"/>
              <a:gd name="T51" fmla="*/ 26 h 36"/>
              <a:gd name="T52" fmla="*/ 30 w 69"/>
              <a:gd name="T53" fmla="*/ 33 h 36"/>
              <a:gd name="T54" fmla="*/ 28 w 69"/>
              <a:gd name="T55" fmla="*/ 34 h 36"/>
              <a:gd name="T56" fmla="*/ 27 w 69"/>
              <a:gd name="T57" fmla="*/ 35 h 36"/>
              <a:gd name="T58" fmla="*/ 27 w 69"/>
              <a:gd name="T59" fmla="*/ 35 h 36"/>
              <a:gd name="T60" fmla="*/ 16 w 69"/>
              <a:gd name="T61" fmla="*/ 33 h 36"/>
              <a:gd name="T62" fmla="*/ 9 w 69"/>
              <a:gd name="T63" fmla="*/ 31 h 36"/>
              <a:gd name="T64" fmla="*/ 8 w 69"/>
              <a:gd name="T65" fmla="*/ 31 h 36"/>
              <a:gd name="T66" fmla="*/ 7 w 69"/>
              <a:gd name="T67" fmla="*/ 30 h 36"/>
              <a:gd name="T68" fmla="*/ 6 w 69"/>
              <a:gd name="T69" fmla="*/ 29 h 36"/>
              <a:gd name="T70" fmla="*/ 3 w 69"/>
              <a:gd name="T71" fmla="*/ 27 h 36"/>
              <a:gd name="T72" fmla="*/ 3 w 69"/>
              <a:gd name="T73" fmla="*/ 22 h 36"/>
              <a:gd name="T74" fmla="*/ 6 w 69"/>
              <a:gd name="T75" fmla="*/ 18 h 36"/>
              <a:gd name="T76" fmla="*/ 7 w 69"/>
              <a:gd name="T77" fmla="*/ 16 h 36"/>
              <a:gd name="T78" fmla="*/ 3 w 69"/>
              <a:gd name="T79" fmla="*/ 13 h 36"/>
              <a:gd name="T80" fmla="*/ 0 w 69"/>
              <a:gd name="T81" fmla="*/ 13 h 36"/>
              <a:gd name="T82" fmla="*/ 1 w 69"/>
              <a:gd name="T83" fmla="*/ 11 h 36"/>
              <a:gd name="T84" fmla="*/ 5 w 69"/>
              <a:gd name="T85" fmla="*/ 6 h 36"/>
              <a:gd name="T86" fmla="*/ 12 w 69"/>
              <a:gd name="T87" fmla="*/ 7 h 36"/>
              <a:gd name="T88" fmla="*/ 19 w 69"/>
              <a:gd name="T89" fmla="*/ 1 h 36"/>
              <a:gd name="T90" fmla="*/ 20 w 69"/>
              <a:gd name="T91" fmla="*/ 1 h 36"/>
              <a:gd name="T92" fmla="*/ 18 w 69"/>
              <a:gd name="T93" fmla="*/ 3 h 36"/>
              <a:gd name="T94" fmla="*/ 19 w 69"/>
              <a:gd name="T95" fmla="*/ 6 h 36"/>
              <a:gd name="T96" fmla="*/ 24 w 69"/>
              <a:gd name="T97" fmla="*/ 7 h 36"/>
              <a:gd name="T98" fmla="*/ 26 w 69"/>
              <a:gd name="T99" fmla="*/ 6 h 36"/>
              <a:gd name="T100" fmla="*/ 27 w 69"/>
              <a:gd name="T101" fmla="*/ 2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69" h="36">
                <a:moveTo>
                  <a:pt x="27" y="2"/>
                </a:moveTo>
                <a:lnTo>
                  <a:pt x="27" y="1"/>
                </a:lnTo>
                <a:lnTo>
                  <a:pt x="29" y="1"/>
                </a:lnTo>
                <a:lnTo>
                  <a:pt x="29" y="0"/>
                </a:lnTo>
                <a:lnTo>
                  <a:pt x="29" y="1"/>
                </a:lnTo>
                <a:lnTo>
                  <a:pt x="30" y="3"/>
                </a:lnTo>
                <a:lnTo>
                  <a:pt x="30" y="4"/>
                </a:lnTo>
                <a:lnTo>
                  <a:pt x="30" y="5"/>
                </a:lnTo>
                <a:lnTo>
                  <a:pt x="30" y="5"/>
                </a:lnTo>
                <a:lnTo>
                  <a:pt x="29" y="6"/>
                </a:lnTo>
                <a:lnTo>
                  <a:pt x="30" y="8"/>
                </a:lnTo>
                <a:lnTo>
                  <a:pt x="34" y="8"/>
                </a:lnTo>
                <a:lnTo>
                  <a:pt x="36" y="8"/>
                </a:lnTo>
                <a:lnTo>
                  <a:pt x="37" y="7"/>
                </a:lnTo>
                <a:lnTo>
                  <a:pt x="37" y="6"/>
                </a:lnTo>
                <a:lnTo>
                  <a:pt x="38" y="5"/>
                </a:lnTo>
                <a:lnTo>
                  <a:pt x="38" y="4"/>
                </a:lnTo>
                <a:lnTo>
                  <a:pt x="39" y="4"/>
                </a:lnTo>
                <a:lnTo>
                  <a:pt x="39" y="4"/>
                </a:lnTo>
                <a:lnTo>
                  <a:pt x="42" y="5"/>
                </a:lnTo>
                <a:lnTo>
                  <a:pt x="46" y="6"/>
                </a:lnTo>
                <a:lnTo>
                  <a:pt x="49" y="5"/>
                </a:lnTo>
                <a:lnTo>
                  <a:pt x="50" y="5"/>
                </a:lnTo>
                <a:lnTo>
                  <a:pt x="50" y="4"/>
                </a:lnTo>
                <a:lnTo>
                  <a:pt x="51" y="4"/>
                </a:lnTo>
                <a:lnTo>
                  <a:pt x="51" y="5"/>
                </a:lnTo>
                <a:lnTo>
                  <a:pt x="52" y="5"/>
                </a:lnTo>
                <a:lnTo>
                  <a:pt x="53" y="6"/>
                </a:lnTo>
                <a:lnTo>
                  <a:pt x="53" y="6"/>
                </a:lnTo>
                <a:lnTo>
                  <a:pt x="54" y="7"/>
                </a:lnTo>
                <a:lnTo>
                  <a:pt x="55" y="7"/>
                </a:lnTo>
                <a:lnTo>
                  <a:pt x="56" y="8"/>
                </a:lnTo>
                <a:lnTo>
                  <a:pt x="59" y="9"/>
                </a:lnTo>
                <a:lnTo>
                  <a:pt x="60" y="9"/>
                </a:lnTo>
                <a:lnTo>
                  <a:pt x="63" y="10"/>
                </a:lnTo>
                <a:lnTo>
                  <a:pt x="65" y="12"/>
                </a:lnTo>
                <a:lnTo>
                  <a:pt x="66" y="13"/>
                </a:lnTo>
                <a:lnTo>
                  <a:pt x="66" y="14"/>
                </a:lnTo>
                <a:lnTo>
                  <a:pt x="66" y="15"/>
                </a:lnTo>
                <a:lnTo>
                  <a:pt x="67" y="19"/>
                </a:lnTo>
                <a:lnTo>
                  <a:pt x="69" y="21"/>
                </a:lnTo>
                <a:lnTo>
                  <a:pt x="68" y="25"/>
                </a:lnTo>
                <a:lnTo>
                  <a:pt x="67" y="26"/>
                </a:lnTo>
                <a:lnTo>
                  <a:pt x="65" y="27"/>
                </a:lnTo>
                <a:lnTo>
                  <a:pt x="63" y="28"/>
                </a:lnTo>
                <a:lnTo>
                  <a:pt x="63" y="29"/>
                </a:lnTo>
                <a:lnTo>
                  <a:pt x="62" y="29"/>
                </a:lnTo>
                <a:lnTo>
                  <a:pt x="60" y="28"/>
                </a:lnTo>
                <a:lnTo>
                  <a:pt x="58" y="27"/>
                </a:lnTo>
                <a:lnTo>
                  <a:pt x="57" y="26"/>
                </a:lnTo>
                <a:lnTo>
                  <a:pt x="56" y="25"/>
                </a:lnTo>
                <a:lnTo>
                  <a:pt x="56" y="24"/>
                </a:lnTo>
                <a:lnTo>
                  <a:pt x="56" y="23"/>
                </a:lnTo>
                <a:lnTo>
                  <a:pt x="56" y="21"/>
                </a:lnTo>
                <a:lnTo>
                  <a:pt x="55" y="21"/>
                </a:lnTo>
                <a:lnTo>
                  <a:pt x="54" y="20"/>
                </a:lnTo>
                <a:lnTo>
                  <a:pt x="52" y="18"/>
                </a:lnTo>
                <a:lnTo>
                  <a:pt x="51" y="18"/>
                </a:lnTo>
                <a:lnTo>
                  <a:pt x="50" y="19"/>
                </a:lnTo>
                <a:lnTo>
                  <a:pt x="50" y="20"/>
                </a:lnTo>
                <a:lnTo>
                  <a:pt x="50" y="21"/>
                </a:lnTo>
                <a:lnTo>
                  <a:pt x="51" y="22"/>
                </a:lnTo>
                <a:lnTo>
                  <a:pt x="50" y="24"/>
                </a:lnTo>
                <a:lnTo>
                  <a:pt x="50" y="26"/>
                </a:lnTo>
                <a:lnTo>
                  <a:pt x="50" y="28"/>
                </a:lnTo>
                <a:lnTo>
                  <a:pt x="50" y="29"/>
                </a:lnTo>
                <a:lnTo>
                  <a:pt x="49" y="29"/>
                </a:lnTo>
                <a:lnTo>
                  <a:pt x="48" y="27"/>
                </a:lnTo>
                <a:lnTo>
                  <a:pt x="44" y="27"/>
                </a:lnTo>
                <a:lnTo>
                  <a:pt x="42" y="27"/>
                </a:lnTo>
                <a:lnTo>
                  <a:pt x="41" y="28"/>
                </a:lnTo>
                <a:lnTo>
                  <a:pt x="40" y="28"/>
                </a:lnTo>
                <a:lnTo>
                  <a:pt x="38" y="29"/>
                </a:lnTo>
                <a:lnTo>
                  <a:pt x="37" y="29"/>
                </a:lnTo>
                <a:lnTo>
                  <a:pt x="36" y="27"/>
                </a:lnTo>
                <a:lnTo>
                  <a:pt x="35" y="25"/>
                </a:lnTo>
                <a:lnTo>
                  <a:pt x="34" y="25"/>
                </a:lnTo>
                <a:lnTo>
                  <a:pt x="33" y="26"/>
                </a:lnTo>
                <a:lnTo>
                  <a:pt x="32" y="28"/>
                </a:lnTo>
                <a:lnTo>
                  <a:pt x="31" y="31"/>
                </a:lnTo>
                <a:lnTo>
                  <a:pt x="30" y="33"/>
                </a:lnTo>
                <a:lnTo>
                  <a:pt x="29" y="33"/>
                </a:lnTo>
                <a:lnTo>
                  <a:pt x="28" y="34"/>
                </a:lnTo>
                <a:lnTo>
                  <a:pt x="28" y="34"/>
                </a:lnTo>
                <a:lnTo>
                  <a:pt x="28" y="35"/>
                </a:lnTo>
                <a:lnTo>
                  <a:pt x="28" y="35"/>
                </a:lnTo>
                <a:lnTo>
                  <a:pt x="27" y="35"/>
                </a:lnTo>
                <a:lnTo>
                  <a:pt x="27" y="36"/>
                </a:lnTo>
                <a:lnTo>
                  <a:pt x="27" y="35"/>
                </a:lnTo>
                <a:lnTo>
                  <a:pt x="27" y="35"/>
                </a:lnTo>
                <a:lnTo>
                  <a:pt x="25" y="35"/>
                </a:lnTo>
                <a:lnTo>
                  <a:pt x="19" y="32"/>
                </a:lnTo>
                <a:lnTo>
                  <a:pt x="16" y="33"/>
                </a:lnTo>
                <a:lnTo>
                  <a:pt x="10" y="31"/>
                </a:lnTo>
                <a:lnTo>
                  <a:pt x="10" y="31"/>
                </a:lnTo>
                <a:lnTo>
                  <a:pt x="9" y="31"/>
                </a:lnTo>
                <a:lnTo>
                  <a:pt x="9" y="31"/>
                </a:lnTo>
                <a:lnTo>
                  <a:pt x="8" y="31"/>
                </a:lnTo>
                <a:lnTo>
                  <a:pt x="8" y="31"/>
                </a:lnTo>
                <a:lnTo>
                  <a:pt x="7" y="30"/>
                </a:lnTo>
                <a:lnTo>
                  <a:pt x="7" y="30"/>
                </a:lnTo>
                <a:lnTo>
                  <a:pt x="7" y="30"/>
                </a:lnTo>
                <a:lnTo>
                  <a:pt x="6" y="29"/>
                </a:lnTo>
                <a:lnTo>
                  <a:pt x="6" y="29"/>
                </a:lnTo>
                <a:lnTo>
                  <a:pt x="6" y="29"/>
                </a:lnTo>
                <a:lnTo>
                  <a:pt x="4" y="28"/>
                </a:lnTo>
                <a:lnTo>
                  <a:pt x="3" y="27"/>
                </a:lnTo>
                <a:lnTo>
                  <a:pt x="3" y="27"/>
                </a:lnTo>
                <a:lnTo>
                  <a:pt x="2" y="27"/>
                </a:lnTo>
                <a:lnTo>
                  <a:pt x="3" y="23"/>
                </a:lnTo>
                <a:lnTo>
                  <a:pt x="3" y="22"/>
                </a:lnTo>
                <a:lnTo>
                  <a:pt x="3" y="20"/>
                </a:lnTo>
                <a:lnTo>
                  <a:pt x="5" y="19"/>
                </a:lnTo>
                <a:lnTo>
                  <a:pt x="6" y="18"/>
                </a:lnTo>
                <a:lnTo>
                  <a:pt x="7" y="17"/>
                </a:lnTo>
                <a:lnTo>
                  <a:pt x="7" y="16"/>
                </a:lnTo>
                <a:lnTo>
                  <a:pt x="7" y="16"/>
                </a:lnTo>
                <a:lnTo>
                  <a:pt x="7" y="16"/>
                </a:lnTo>
                <a:lnTo>
                  <a:pt x="6" y="15"/>
                </a:lnTo>
                <a:lnTo>
                  <a:pt x="3" y="13"/>
                </a:lnTo>
                <a:lnTo>
                  <a:pt x="2" y="13"/>
                </a:lnTo>
                <a:lnTo>
                  <a:pt x="0" y="13"/>
                </a:lnTo>
                <a:lnTo>
                  <a:pt x="0" y="13"/>
                </a:lnTo>
                <a:lnTo>
                  <a:pt x="0" y="13"/>
                </a:lnTo>
                <a:lnTo>
                  <a:pt x="1" y="12"/>
                </a:lnTo>
                <a:lnTo>
                  <a:pt x="1" y="11"/>
                </a:lnTo>
                <a:lnTo>
                  <a:pt x="2" y="10"/>
                </a:lnTo>
                <a:lnTo>
                  <a:pt x="3" y="9"/>
                </a:lnTo>
                <a:lnTo>
                  <a:pt x="5" y="6"/>
                </a:lnTo>
                <a:lnTo>
                  <a:pt x="8" y="7"/>
                </a:lnTo>
                <a:lnTo>
                  <a:pt x="10" y="9"/>
                </a:lnTo>
                <a:lnTo>
                  <a:pt x="12" y="7"/>
                </a:lnTo>
                <a:lnTo>
                  <a:pt x="13" y="4"/>
                </a:lnTo>
                <a:lnTo>
                  <a:pt x="16" y="3"/>
                </a:lnTo>
                <a:lnTo>
                  <a:pt x="19" y="1"/>
                </a:lnTo>
                <a:lnTo>
                  <a:pt x="19" y="1"/>
                </a:lnTo>
                <a:lnTo>
                  <a:pt x="19" y="1"/>
                </a:lnTo>
                <a:lnTo>
                  <a:pt x="20" y="1"/>
                </a:lnTo>
                <a:lnTo>
                  <a:pt x="20" y="1"/>
                </a:lnTo>
                <a:lnTo>
                  <a:pt x="19" y="2"/>
                </a:lnTo>
                <a:lnTo>
                  <a:pt x="18" y="3"/>
                </a:lnTo>
                <a:lnTo>
                  <a:pt x="19" y="4"/>
                </a:lnTo>
                <a:lnTo>
                  <a:pt x="19" y="6"/>
                </a:lnTo>
                <a:lnTo>
                  <a:pt x="19" y="6"/>
                </a:lnTo>
                <a:lnTo>
                  <a:pt x="21" y="7"/>
                </a:lnTo>
                <a:lnTo>
                  <a:pt x="22" y="7"/>
                </a:lnTo>
                <a:lnTo>
                  <a:pt x="24" y="7"/>
                </a:lnTo>
                <a:lnTo>
                  <a:pt x="25" y="7"/>
                </a:lnTo>
                <a:lnTo>
                  <a:pt x="25" y="6"/>
                </a:lnTo>
                <a:lnTo>
                  <a:pt x="26" y="6"/>
                </a:lnTo>
                <a:lnTo>
                  <a:pt x="26" y="5"/>
                </a:lnTo>
                <a:lnTo>
                  <a:pt x="26" y="2"/>
                </a:lnTo>
                <a:lnTo>
                  <a:pt x="27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2" name="Freeform 38"/>
          <xdr:cNvSpPr>
            <a:spLocks/>
          </xdr:cNvSpPr>
        </xdr:nvSpPr>
        <xdr:spPr bwMode="auto">
          <a:xfrm>
            <a:off x="3419475" y="1162050"/>
            <a:ext cx="266700" cy="476250"/>
          </a:xfrm>
          <a:custGeom>
            <a:avLst/>
            <a:gdLst>
              <a:gd name="T0" fmla="*/ 11 w 28"/>
              <a:gd name="T1" fmla="*/ 45 h 50"/>
              <a:gd name="T2" fmla="*/ 9 w 28"/>
              <a:gd name="T3" fmla="*/ 43 h 50"/>
              <a:gd name="T4" fmla="*/ 3 w 28"/>
              <a:gd name="T5" fmla="*/ 37 h 50"/>
              <a:gd name="T6" fmla="*/ 0 w 28"/>
              <a:gd name="T7" fmla="*/ 34 h 50"/>
              <a:gd name="T8" fmla="*/ 3 w 28"/>
              <a:gd name="T9" fmla="*/ 31 h 50"/>
              <a:gd name="T10" fmla="*/ 8 w 28"/>
              <a:gd name="T11" fmla="*/ 26 h 50"/>
              <a:gd name="T12" fmla="*/ 9 w 28"/>
              <a:gd name="T13" fmla="*/ 22 h 50"/>
              <a:gd name="T14" fmla="*/ 13 w 28"/>
              <a:gd name="T15" fmla="*/ 13 h 50"/>
              <a:gd name="T16" fmla="*/ 12 w 28"/>
              <a:gd name="T17" fmla="*/ 10 h 50"/>
              <a:gd name="T18" fmla="*/ 11 w 28"/>
              <a:gd name="T19" fmla="*/ 8 h 50"/>
              <a:gd name="T20" fmla="*/ 9 w 28"/>
              <a:gd name="T21" fmla="*/ 4 h 50"/>
              <a:gd name="T22" fmla="*/ 12 w 28"/>
              <a:gd name="T23" fmla="*/ 1 h 50"/>
              <a:gd name="T24" fmla="*/ 13 w 28"/>
              <a:gd name="T25" fmla="*/ 0 h 50"/>
              <a:gd name="T26" fmla="*/ 16 w 28"/>
              <a:gd name="T27" fmla="*/ 1 h 50"/>
              <a:gd name="T28" fmla="*/ 20 w 28"/>
              <a:gd name="T29" fmla="*/ 0 h 50"/>
              <a:gd name="T30" fmla="*/ 22 w 28"/>
              <a:gd name="T31" fmla="*/ 0 h 50"/>
              <a:gd name="T32" fmla="*/ 23 w 28"/>
              <a:gd name="T33" fmla="*/ 2 h 50"/>
              <a:gd name="T34" fmla="*/ 26 w 28"/>
              <a:gd name="T35" fmla="*/ 5 h 50"/>
              <a:gd name="T36" fmla="*/ 25 w 28"/>
              <a:gd name="T37" fmla="*/ 7 h 50"/>
              <a:gd name="T38" fmla="*/ 25 w 28"/>
              <a:gd name="T39" fmla="*/ 13 h 50"/>
              <a:gd name="T40" fmla="*/ 27 w 28"/>
              <a:gd name="T41" fmla="*/ 20 h 50"/>
              <a:gd name="T42" fmla="*/ 28 w 28"/>
              <a:gd name="T43" fmla="*/ 21 h 50"/>
              <a:gd name="T44" fmla="*/ 28 w 28"/>
              <a:gd name="T45" fmla="*/ 21 h 50"/>
              <a:gd name="T46" fmla="*/ 28 w 28"/>
              <a:gd name="T47" fmla="*/ 22 h 50"/>
              <a:gd name="T48" fmla="*/ 27 w 28"/>
              <a:gd name="T49" fmla="*/ 22 h 50"/>
              <a:gd name="T50" fmla="*/ 24 w 28"/>
              <a:gd name="T51" fmla="*/ 25 h 50"/>
              <a:gd name="T52" fmla="*/ 22 w 28"/>
              <a:gd name="T53" fmla="*/ 32 h 50"/>
              <a:gd name="T54" fmla="*/ 22 w 28"/>
              <a:gd name="T55" fmla="*/ 42 h 50"/>
              <a:gd name="T56" fmla="*/ 22 w 28"/>
              <a:gd name="T57" fmla="*/ 50 h 50"/>
              <a:gd name="T58" fmla="*/ 18 w 28"/>
              <a:gd name="T59" fmla="*/ 50 h 50"/>
              <a:gd name="T60" fmla="*/ 13 w 28"/>
              <a:gd name="T61" fmla="*/ 49 h 50"/>
              <a:gd name="T62" fmla="*/ 12 w 28"/>
              <a:gd name="T63" fmla="*/ 46 h 50"/>
              <a:gd name="T64" fmla="*/ 11 w 28"/>
              <a:gd name="T65" fmla="*/ 46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28" h="50">
                <a:moveTo>
                  <a:pt x="11" y="46"/>
                </a:moveTo>
                <a:lnTo>
                  <a:pt x="11" y="45"/>
                </a:lnTo>
                <a:lnTo>
                  <a:pt x="10" y="43"/>
                </a:lnTo>
                <a:lnTo>
                  <a:pt x="9" y="43"/>
                </a:lnTo>
                <a:lnTo>
                  <a:pt x="7" y="41"/>
                </a:lnTo>
                <a:lnTo>
                  <a:pt x="3" y="37"/>
                </a:lnTo>
                <a:lnTo>
                  <a:pt x="0" y="34"/>
                </a:lnTo>
                <a:lnTo>
                  <a:pt x="0" y="34"/>
                </a:lnTo>
                <a:lnTo>
                  <a:pt x="0" y="34"/>
                </a:lnTo>
                <a:lnTo>
                  <a:pt x="3" y="31"/>
                </a:lnTo>
                <a:lnTo>
                  <a:pt x="7" y="27"/>
                </a:lnTo>
                <a:lnTo>
                  <a:pt x="8" y="26"/>
                </a:lnTo>
                <a:lnTo>
                  <a:pt x="9" y="24"/>
                </a:lnTo>
                <a:lnTo>
                  <a:pt x="9" y="22"/>
                </a:lnTo>
                <a:lnTo>
                  <a:pt x="11" y="18"/>
                </a:lnTo>
                <a:lnTo>
                  <a:pt x="13" y="13"/>
                </a:lnTo>
                <a:lnTo>
                  <a:pt x="12" y="12"/>
                </a:lnTo>
                <a:lnTo>
                  <a:pt x="12" y="10"/>
                </a:lnTo>
                <a:lnTo>
                  <a:pt x="11" y="9"/>
                </a:lnTo>
                <a:lnTo>
                  <a:pt x="11" y="8"/>
                </a:lnTo>
                <a:lnTo>
                  <a:pt x="10" y="6"/>
                </a:lnTo>
                <a:lnTo>
                  <a:pt x="9" y="4"/>
                </a:lnTo>
                <a:lnTo>
                  <a:pt x="10" y="3"/>
                </a:lnTo>
                <a:lnTo>
                  <a:pt x="12" y="1"/>
                </a:lnTo>
                <a:lnTo>
                  <a:pt x="12" y="0"/>
                </a:lnTo>
                <a:lnTo>
                  <a:pt x="13" y="0"/>
                </a:lnTo>
                <a:lnTo>
                  <a:pt x="14" y="1"/>
                </a:lnTo>
                <a:lnTo>
                  <a:pt x="16" y="1"/>
                </a:lnTo>
                <a:lnTo>
                  <a:pt x="19" y="0"/>
                </a:lnTo>
                <a:lnTo>
                  <a:pt x="20" y="0"/>
                </a:lnTo>
                <a:lnTo>
                  <a:pt x="21" y="0"/>
                </a:lnTo>
                <a:lnTo>
                  <a:pt x="22" y="0"/>
                </a:lnTo>
                <a:lnTo>
                  <a:pt x="22" y="0"/>
                </a:lnTo>
                <a:lnTo>
                  <a:pt x="23" y="2"/>
                </a:lnTo>
                <a:lnTo>
                  <a:pt x="25" y="5"/>
                </a:lnTo>
                <a:lnTo>
                  <a:pt x="26" y="5"/>
                </a:lnTo>
                <a:lnTo>
                  <a:pt x="26" y="5"/>
                </a:lnTo>
                <a:lnTo>
                  <a:pt x="25" y="7"/>
                </a:lnTo>
                <a:lnTo>
                  <a:pt x="25" y="10"/>
                </a:lnTo>
                <a:lnTo>
                  <a:pt x="25" y="13"/>
                </a:lnTo>
                <a:lnTo>
                  <a:pt x="26" y="18"/>
                </a:lnTo>
                <a:lnTo>
                  <a:pt x="27" y="20"/>
                </a:lnTo>
                <a:lnTo>
                  <a:pt x="27" y="20"/>
                </a:lnTo>
                <a:lnTo>
                  <a:pt x="28" y="21"/>
                </a:lnTo>
                <a:lnTo>
                  <a:pt x="28" y="21"/>
                </a:lnTo>
                <a:lnTo>
                  <a:pt x="28" y="21"/>
                </a:lnTo>
                <a:lnTo>
                  <a:pt x="28" y="21"/>
                </a:lnTo>
                <a:lnTo>
                  <a:pt x="28" y="22"/>
                </a:lnTo>
                <a:lnTo>
                  <a:pt x="28" y="22"/>
                </a:lnTo>
                <a:lnTo>
                  <a:pt x="27" y="22"/>
                </a:lnTo>
                <a:lnTo>
                  <a:pt x="25" y="24"/>
                </a:lnTo>
                <a:lnTo>
                  <a:pt x="24" y="25"/>
                </a:lnTo>
                <a:lnTo>
                  <a:pt x="24" y="26"/>
                </a:lnTo>
                <a:lnTo>
                  <a:pt x="22" y="32"/>
                </a:lnTo>
                <a:lnTo>
                  <a:pt x="22" y="37"/>
                </a:lnTo>
                <a:lnTo>
                  <a:pt x="22" y="42"/>
                </a:lnTo>
                <a:lnTo>
                  <a:pt x="22" y="50"/>
                </a:lnTo>
                <a:lnTo>
                  <a:pt x="22" y="50"/>
                </a:lnTo>
                <a:lnTo>
                  <a:pt x="22" y="50"/>
                </a:lnTo>
                <a:lnTo>
                  <a:pt x="18" y="50"/>
                </a:lnTo>
                <a:lnTo>
                  <a:pt x="15" y="50"/>
                </a:lnTo>
                <a:lnTo>
                  <a:pt x="13" y="49"/>
                </a:lnTo>
                <a:lnTo>
                  <a:pt x="13" y="48"/>
                </a:lnTo>
                <a:lnTo>
                  <a:pt x="12" y="46"/>
                </a:lnTo>
                <a:lnTo>
                  <a:pt x="12" y="46"/>
                </a:lnTo>
                <a:lnTo>
                  <a:pt x="11" y="4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3" name="Freeform 39"/>
          <xdr:cNvSpPr>
            <a:spLocks/>
          </xdr:cNvSpPr>
        </xdr:nvSpPr>
        <xdr:spPr bwMode="auto">
          <a:xfrm>
            <a:off x="2762250" y="1990725"/>
            <a:ext cx="276225" cy="314325"/>
          </a:xfrm>
          <a:custGeom>
            <a:avLst/>
            <a:gdLst>
              <a:gd name="T0" fmla="*/ 27 w 29"/>
              <a:gd name="T1" fmla="*/ 5 h 33"/>
              <a:gd name="T2" fmla="*/ 27 w 29"/>
              <a:gd name="T3" fmla="*/ 11 h 33"/>
              <a:gd name="T4" fmla="*/ 29 w 29"/>
              <a:gd name="T5" fmla="*/ 19 h 33"/>
              <a:gd name="T6" fmla="*/ 28 w 29"/>
              <a:gd name="T7" fmla="*/ 23 h 33"/>
              <a:gd name="T8" fmla="*/ 27 w 29"/>
              <a:gd name="T9" fmla="*/ 29 h 33"/>
              <a:gd name="T10" fmla="*/ 27 w 29"/>
              <a:gd name="T11" fmla="*/ 29 h 33"/>
              <a:gd name="T12" fmla="*/ 26 w 29"/>
              <a:gd name="T13" fmla="*/ 29 h 33"/>
              <a:gd name="T14" fmla="*/ 23 w 29"/>
              <a:gd name="T15" fmla="*/ 30 h 33"/>
              <a:gd name="T16" fmla="*/ 22 w 29"/>
              <a:gd name="T17" fmla="*/ 30 h 33"/>
              <a:gd name="T18" fmla="*/ 21 w 29"/>
              <a:gd name="T19" fmla="*/ 29 h 33"/>
              <a:gd name="T20" fmla="*/ 17 w 29"/>
              <a:gd name="T21" fmla="*/ 29 h 33"/>
              <a:gd name="T22" fmla="*/ 14 w 29"/>
              <a:gd name="T23" fmla="*/ 33 h 33"/>
              <a:gd name="T24" fmla="*/ 13 w 29"/>
              <a:gd name="T25" fmla="*/ 31 h 33"/>
              <a:gd name="T26" fmla="*/ 13 w 29"/>
              <a:gd name="T27" fmla="*/ 30 h 33"/>
              <a:gd name="T28" fmla="*/ 12 w 29"/>
              <a:gd name="T29" fmla="*/ 26 h 33"/>
              <a:gd name="T30" fmla="*/ 8 w 29"/>
              <a:gd name="T31" fmla="*/ 26 h 33"/>
              <a:gd name="T32" fmla="*/ 5 w 29"/>
              <a:gd name="T33" fmla="*/ 24 h 33"/>
              <a:gd name="T34" fmla="*/ 5 w 29"/>
              <a:gd name="T35" fmla="*/ 22 h 33"/>
              <a:gd name="T36" fmla="*/ 5 w 29"/>
              <a:gd name="T37" fmla="*/ 21 h 33"/>
              <a:gd name="T38" fmla="*/ 6 w 29"/>
              <a:gd name="T39" fmla="*/ 19 h 33"/>
              <a:gd name="T40" fmla="*/ 8 w 29"/>
              <a:gd name="T41" fmla="*/ 17 h 33"/>
              <a:gd name="T42" fmla="*/ 8 w 29"/>
              <a:gd name="T43" fmla="*/ 15 h 33"/>
              <a:gd name="T44" fmla="*/ 7 w 29"/>
              <a:gd name="T45" fmla="*/ 13 h 33"/>
              <a:gd name="T46" fmla="*/ 5 w 29"/>
              <a:gd name="T47" fmla="*/ 12 h 33"/>
              <a:gd name="T48" fmla="*/ 3 w 29"/>
              <a:gd name="T49" fmla="*/ 11 h 33"/>
              <a:gd name="T50" fmla="*/ 0 w 29"/>
              <a:gd name="T51" fmla="*/ 9 h 33"/>
              <a:gd name="T52" fmla="*/ 0 w 29"/>
              <a:gd name="T53" fmla="*/ 8 h 33"/>
              <a:gd name="T54" fmla="*/ 0 w 29"/>
              <a:gd name="T55" fmla="*/ 8 h 33"/>
              <a:gd name="T56" fmla="*/ 0 w 29"/>
              <a:gd name="T57" fmla="*/ 7 h 33"/>
              <a:gd name="T58" fmla="*/ 0 w 29"/>
              <a:gd name="T59" fmla="*/ 8 h 33"/>
              <a:gd name="T60" fmla="*/ 2 w 29"/>
              <a:gd name="T61" fmla="*/ 10 h 33"/>
              <a:gd name="T62" fmla="*/ 3 w 29"/>
              <a:gd name="T63" fmla="*/ 11 h 33"/>
              <a:gd name="T64" fmla="*/ 10 w 29"/>
              <a:gd name="T65" fmla="*/ 11 h 33"/>
              <a:gd name="T66" fmla="*/ 15 w 29"/>
              <a:gd name="T67" fmla="*/ 9 h 33"/>
              <a:gd name="T68" fmla="*/ 17 w 29"/>
              <a:gd name="T69" fmla="*/ 4 h 33"/>
              <a:gd name="T70" fmla="*/ 16 w 29"/>
              <a:gd name="T71" fmla="*/ 3 h 33"/>
              <a:gd name="T72" fmla="*/ 17 w 29"/>
              <a:gd name="T73" fmla="*/ 2 h 33"/>
              <a:gd name="T74" fmla="*/ 18 w 29"/>
              <a:gd name="T75" fmla="*/ 2 h 33"/>
              <a:gd name="T76" fmla="*/ 23 w 29"/>
              <a:gd name="T77" fmla="*/ 0 h 33"/>
              <a:gd name="T78" fmla="*/ 27 w 29"/>
              <a:gd name="T79" fmla="*/ 1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29" h="33">
                <a:moveTo>
                  <a:pt x="27" y="1"/>
                </a:moveTo>
                <a:lnTo>
                  <a:pt x="27" y="5"/>
                </a:lnTo>
                <a:lnTo>
                  <a:pt x="27" y="7"/>
                </a:lnTo>
                <a:lnTo>
                  <a:pt x="27" y="11"/>
                </a:lnTo>
                <a:lnTo>
                  <a:pt x="28" y="14"/>
                </a:lnTo>
                <a:lnTo>
                  <a:pt x="29" y="19"/>
                </a:lnTo>
                <a:lnTo>
                  <a:pt x="28" y="22"/>
                </a:lnTo>
                <a:lnTo>
                  <a:pt x="28" y="23"/>
                </a:lnTo>
                <a:lnTo>
                  <a:pt x="27" y="28"/>
                </a:lnTo>
                <a:lnTo>
                  <a:pt x="27" y="29"/>
                </a:lnTo>
                <a:lnTo>
                  <a:pt x="27" y="29"/>
                </a:lnTo>
                <a:lnTo>
                  <a:pt x="27" y="29"/>
                </a:lnTo>
                <a:lnTo>
                  <a:pt x="27" y="29"/>
                </a:lnTo>
                <a:lnTo>
                  <a:pt x="26" y="29"/>
                </a:lnTo>
                <a:lnTo>
                  <a:pt x="24" y="30"/>
                </a:lnTo>
                <a:lnTo>
                  <a:pt x="23" y="30"/>
                </a:lnTo>
                <a:lnTo>
                  <a:pt x="22" y="30"/>
                </a:lnTo>
                <a:lnTo>
                  <a:pt x="22" y="30"/>
                </a:lnTo>
                <a:lnTo>
                  <a:pt x="21" y="30"/>
                </a:lnTo>
                <a:lnTo>
                  <a:pt x="21" y="29"/>
                </a:lnTo>
                <a:lnTo>
                  <a:pt x="19" y="29"/>
                </a:lnTo>
                <a:lnTo>
                  <a:pt x="17" y="29"/>
                </a:lnTo>
                <a:lnTo>
                  <a:pt x="15" y="30"/>
                </a:lnTo>
                <a:lnTo>
                  <a:pt x="14" y="33"/>
                </a:lnTo>
                <a:lnTo>
                  <a:pt x="13" y="32"/>
                </a:lnTo>
                <a:lnTo>
                  <a:pt x="13" y="31"/>
                </a:lnTo>
                <a:lnTo>
                  <a:pt x="13" y="31"/>
                </a:lnTo>
                <a:lnTo>
                  <a:pt x="13" y="30"/>
                </a:lnTo>
                <a:lnTo>
                  <a:pt x="13" y="28"/>
                </a:lnTo>
                <a:lnTo>
                  <a:pt x="12" y="26"/>
                </a:lnTo>
                <a:lnTo>
                  <a:pt x="9" y="26"/>
                </a:lnTo>
                <a:lnTo>
                  <a:pt x="8" y="26"/>
                </a:lnTo>
                <a:lnTo>
                  <a:pt x="5" y="25"/>
                </a:lnTo>
                <a:lnTo>
                  <a:pt x="5" y="24"/>
                </a:lnTo>
                <a:lnTo>
                  <a:pt x="5" y="23"/>
                </a:lnTo>
                <a:lnTo>
                  <a:pt x="5" y="22"/>
                </a:lnTo>
                <a:lnTo>
                  <a:pt x="5" y="22"/>
                </a:lnTo>
                <a:lnTo>
                  <a:pt x="5" y="21"/>
                </a:lnTo>
                <a:lnTo>
                  <a:pt x="6" y="20"/>
                </a:lnTo>
                <a:lnTo>
                  <a:pt x="6" y="19"/>
                </a:lnTo>
                <a:lnTo>
                  <a:pt x="7" y="19"/>
                </a:lnTo>
                <a:lnTo>
                  <a:pt x="8" y="17"/>
                </a:lnTo>
                <a:lnTo>
                  <a:pt x="8" y="16"/>
                </a:lnTo>
                <a:lnTo>
                  <a:pt x="8" y="15"/>
                </a:lnTo>
                <a:lnTo>
                  <a:pt x="7" y="14"/>
                </a:lnTo>
                <a:lnTo>
                  <a:pt x="7" y="13"/>
                </a:lnTo>
                <a:lnTo>
                  <a:pt x="7" y="13"/>
                </a:lnTo>
                <a:lnTo>
                  <a:pt x="5" y="12"/>
                </a:lnTo>
                <a:lnTo>
                  <a:pt x="4" y="12"/>
                </a:lnTo>
                <a:lnTo>
                  <a:pt x="3" y="11"/>
                </a:lnTo>
                <a:lnTo>
                  <a:pt x="2" y="10"/>
                </a:lnTo>
                <a:lnTo>
                  <a:pt x="0" y="9"/>
                </a:lnTo>
                <a:lnTo>
                  <a:pt x="0" y="9"/>
                </a:lnTo>
                <a:lnTo>
                  <a:pt x="0" y="8"/>
                </a:lnTo>
                <a:lnTo>
                  <a:pt x="0" y="8"/>
                </a:lnTo>
                <a:lnTo>
                  <a:pt x="0" y="8"/>
                </a:lnTo>
                <a:lnTo>
                  <a:pt x="0" y="7"/>
                </a:lnTo>
                <a:lnTo>
                  <a:pt x="0" y="7"/>
                </a:lnTo>
                <a:lnTo>
                  <a:pt x="0" y="8"/>
                </a:lnTo>
                <a:lnTo>
                  <a:pt x="0" y="8"/>
                </a:lnTo>
                <a:lnTo>
                  <a:pt x="1" y="9"/>
                </a:lnTo>
                <a:lnTo>
                  <a:pt x="2" y="10"/>
                </a:lnTo>
                <a:lnTo>
                  <a:pt x="3" y="11"/>
                </a:lnTo>
                <a:lnTo>
                  <a:pt x="3" y="11"/>
                </a:lnTo>
                <a:lnTo>
                  <a:pt x="6" y="11"/>
                </a:lnTo>
                <a:lnTo>
                  <a:pt x="10" y="11"/>
                </a:lnTo>
                <a:lnTo>
                  <a:pt x="13" y="10"/>
                </a:lnTo>
                <a:lnTo>
                  <a:pt x="15" y="9"/>
                </a:lnTo>
                <a:lnTo>
                  <a:pt x="16" y="6"/>
                </a:lnTo>
                <a:lnTo>
                  <a:pt x="17" y="4"/>
                </a:lnTo>
                <a:lnTo>
                  <a:pt x="16" y="4"/>
                </a:lnTo>
                <a:lnTo>
                  <a:pt x="16" y="3"/>
                </a:lnTo>
                <a:lnTo>
                  <a:pt x="16" y="3"/>
                </a:lnTo>
                <a:lnTo>
                  <a:pt x="17" y="2"/>
                </a:lnTo>
                <a:lnTo>
                  <a:pt x="17" y="2"/>
                </a:lnTo>
                <a:lnTo>
                  <a:pt x="18" y="2"/>
                </a:lnTo>
                <a:lnTo>
                  <a:pt x="21" y="0"/>
                </a:lnTo>
                <a:lnTo>
                  <a:pt x="23" y="0"/>
                </a:lnTo>
                <a:lnTo>
                  <a:pt x="26" y="1"/>
                </a:lnTo>
                <a:lnTo>
                  <a:pt x="27" y="1"/>
                </a:lnTo>
                <a:lnTo>
                  <a:pt x="27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4" name="Freeform 40"/>
          <xdr:cNvSpPr>
            <a:spLocks/>
          </xdr:cNvSpPr>
        </xdr:nvSpPr>
        <xdr:spPr bwMode="auto">
          <a:xfrm>
            <a:off x="2781300" y="2628900"/>
            <a:ext cx="419100" cy="571500"/>
          </a:xfrm>
          <a:custGeom>
            <a:avLst/>
            <a:gdLst>
              <a:gd name="T0" fmla="*/ 43 w 44"/>
              <a:gd name="T1" fmla="*/ 34 h 60"/>
              <a:gd name="T2" fmla="*/ 41 w 44"/>
              <a:gd name="T3" fmla="*/ 36 h 60"/>
              <a:gd name="T4" fmla="*/ 35 w 44"/>
              <a:gd name="T5" fmla="*/ 40 h 60"/>
              <a:gd name="T6" fmla="*/ 32 w 44"/>
              <a:gd name="T7" fmla="*/ 47 h 60"/>
              <a:gd name="T8" fmla="*/ 32 w 44"/>
              <a:gd name="T9" fmla="*/ 52 h 60"/>
              <a:gd name="T10" fmla="*/ 32 w 44"/>
              <a:gd name="T11" fmla="*/ 53 h 60"/>
              <a:gd name="T12" fmla="*/ 33 w 44"/>
              <a:gd name="T13" fmla="*/ 54 h 60"/>
              <a:gd name="T14" fmla="*/ 35 w 44"/>
              <a:gd name="T15" fmla="*/ 54 h 60"/>
              <a:gd name="T16" fmla="*/ 35 w 44"/>
              <a:gd name="T17" fmla="*/ 54 h 60"/>
              <a:gd name="T18" fmla="*/ 30 w 44"/>
              <a:gd name="T19" fmla="*/ 60 h 60"/>
              <a:gd name="T20" fmla="*/ 30 w 44"/>
              <a:gd name="T21" fmla="*/ 60 h 60"/>
              <a:gd name="T22" fmla="*/ 30 w 44"/>
              <a:gd name="T23" fmla="*/ 59 h 60"/>
              <a:gd name="T24" fmla="*/ 29 w 44"/>
              <a:gd name="T25" fmla="*/ 53 h 60"/>
              <a:gd name="T26" fmla="*/ 27 w 44"/>
              <a:gd name="T27" fmla="*/ 44 h 60"/>
              <a:gd name="T28" fmla="*/ 26 w 44"/>
              <a:gd name="T29" fmla="*/ 43 h 60"/>
              <a:gd name="T30" fmla="*/ 23 w 44"/>
              <a:gd name="T31" fmla="*/ 39 h 60"/>
              <a:gd name="T32" fmla="*/ 16 w 44"/>
              <a:gd name="T33" fmla="*/ 29 h 60"/>
              <a:gd name="T34" fmla="*/ 13 w 44"/>
              <a:gd name="T35" fmla="*/ 26 h 60"/>
              <a:gd name="T36" fmla="*/ 9 w 44"/>
              <a:gd name="T37" fmla="*/ 21 h 60"/>
              <a:gd name="T38" fmla="*/ 6 w 44"/>
              <a:gd name="T39" fmla="*/ 14 h 60"/>
              <a:gd name="T40" fmla="*/ 5 w 44"/>
              <a:gd name="T41" fmla="*/ 10 h 60"/>
              <a:gd name="T42" fmla="*/ 2 w 44"/>
              <a:gd name="T43" fmla="*/ 6 h 60"/>
              <a:gd name="T44" fmla="*/ 1 w 44"/>
              <a:gd name="T45" fmla="*/ 3 h 60"/>
              <a:gd name="T46" fmla="*/ 0 w 44"/>
              <a:gd name="T47" fmla="*/ 2 h 60"/>
              <a:gd name="T48" fmla="*/ 0 w 44"/>
              <a:gd name="T49" fmla="*/ 1 h 60"/>
              <a:gd name="T50" fmla="*/ 4 w 44"/>
              <a:gd name="T51" fmla="*/ 0 h 60"/>
              <a:gd name="T52" fmla="*/ 5 w 44"/>
              <a:gd name="T53" fmla="*/ 1 h 60"/>
              <a:gd name="T54" fmla="*/ 8 w 44"/>
              <a:gd name="T55" fmla="*/ 4 h 60"/>
              <a:gd name="T56" fmla="*/ 8 w 44"/>
              <a:gd name="T57" fmla="*/ 6 h 60"/>
              <a:gd name="T58" fmla="*/ 15 w 44"/>
              <a:gd name="T59" fmla="*/ 9 h 60"/>
              <a:gd name="T60" fmla="*/ 15 w 44"/>
              <a:gd name="T61" fmla="*/ 10 h 60"/>
              <a:gd name="T62" fmla="*/ 18 w 44"/>
              <a:gd name="T63" fmla="*/ 12 h 60"/>
              <a:gd name="T64" fmla="*/ 19 w 44"/>
              <a:gd name="T65" fmla="*/ 12 h 60"/>
              <a:gd name="T66" fmla="*/ 22 w 44"/>
              <a:gd name="T67" fmla="*/ 11 h 60"/>
              <a:gd name="T68" fmla="*/ 25 w 44"/>
              <a:gd name="T69" fmla="*/ 11 h 60"/>
              <a:gd name="T70" fmla="*/ 28 w 44"/>
              <a:gd name="T71" fmla="*/ 12 h 60"/>
              <a:gd name="T72" fmla="*/ 29 w 44"/>
              <a:gd name="T73" fmla="*/ 12 h 60"/>
              <a:gd name="T74" fmla="*/ 39 w 44"/>
              <a:gd name="T75" fmla="*/ 13 h 60"/>
              <a:gd name="T76" fmla="*/ 40 w 44"/>
              <a:gd name="T77" fmla="*/ 14 h 60"/>
              <a:gd name="T78" fmla="*/ 40 w 44"/>
              <a:gd name="T79" fmla="*/ 15 h 60"/>
              <a:gd name="T80" fmla="*/ 41 w 44"/>
              <a:gd name="T81" fmla="*/ 17 h 60"/>
              <a:gd name="T82" fmla="*/ 40 w 44"/>
              <a:gd name="T83" fmla="*/ 17 h 60"/>
              <a:gd name="T84" fmla="*/ 38 w 44"/>
              <a:gd name="T85" fmla="*/ 19 h 60"/>
              <a:gd name="T86" fmla="*/ 37 w 44"/>
              <a:gd name="T87" fmla="*/ 22 h 60"/>
              <a:gd name="T88" fmla="*/ 40 w 44"/>
              <a:gd name="T89" fmla="*/ 24 h 60"/>
              <a:gd name="T90" fmla="*/ 44 w 44"/>
              <a:gd name="T91" fmla="*/ 24 h 60"/>
              <a:gd name="T92" fmla="*/ 44 w 44"/>
              <a:gd name="T93" fmla="*/ 30 h 60"/>
              <a:gd name="T94" fmla="*/ 43 w 44"/>
              <a:gd name="T95" fmla="*/ 34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4" h="60">
                <a:moveTo>
                  <a:pt x="43" y="34"/>
                </a:moveTo>
                <a:lnTo>
                  <a:pt x="43" y="34"/>
                </a:lnTo>
                <a:lnTo>
                  <a:pt x="41" y="35"/>
                </a:lnTo>
                <a:lnTo>
                  <a:pt x="41" y="36"/>
                </a:lnTo>
                <a:lnTo>
                  <a:pt x="39" y="37"/>
                </a:lnTo>
                <a:lnTo>
                  <a:pt x="35" y="40"/>
                </a:lnTo>
                <a:lnTo>
                  <a:pt x="33" y="44"/>
                </a:lnTo>
                <a:lnTo>
                  <a:pt x="32" y="47"/>
                </a:lnTo>
                <a:lnTo>
                  <a:pt x="32" y="48"/>
                </a:lnTo>
                <a:lnTo>
                  <a:pt x="32" y="52"/>
                </a:lnTo>
                <a:lnTo>
                  <a:pt x="32" y="52"/>
                </a:lnTo>
                <a:lnTo>
                  <a:pt x="32" y="53"/>
                </a:lnTo>
                <a:lnTo>
                  <a:pt x="32" y="53"/>
                </a:lnTo>
                <a:lnTo>
                  <a:pt x="33" y="54"/>
                </a:lnTo>
                <a:lnTo>
                  <a:pt x="34" y="54"/>
                </a:lnTo>
                <a:lnTo>
                  <a:pt x="35" y="54"/>
                </a:lnTo>
                <a:lnTo>
                  <a:pt x="35" y="54"/>
                </a:lnTo>
                <a:lnTo>
                  <a:pt x="35" y="54"/>
                </a:lnTo>
                <a:lnTo>
                  <a:pt x="33" y="57"/>
                </a:lnTo>
                <a:lnTo>
                  <a:pt x="30" y="60"/>
                </a:lnTo>
                <a:lnTo>
                  <a:pt x="30" y="60"/>
                </a:lnTo>
                <a:lnTo>
                  <a:pt x="30" y="60"/>
                </a:lnTo>
                <a:lnTo>
                  <a:pt x="30" y="59"/>
                </a:lnTo>
                <a:lnTo>
                  <a:pt x="30" y="59"/>
                </a:lnTo>
                <a:lnTo>
                  <a:pt x="29" y="55"/>
                </a:lnTo>
                <a:lnTo>
                  <a:pt x="29" y="53"/>
                </a:lnTo>
                <a:lnTo>
                  <a:pt x="28" y="47"/>
                </a:lnTo>
                <a:lnTo>
                  <a:pt x="27" y="44"/>
                </a:lnTo>
                <a:lnTo>
                  <a:pt x="27" y="44"/>
                </a:lnTo>
                <a:lnTo>
                  <a:pt x="26" y="43"/>
                </a:lnTo>
                <a:lnTo>
                  <a:pt x="24" y="40"/>
                </a:lnTo>
                <a:lnTo>
                  <a:pt x="23" y="39"/>
                </a:lnTo>
                <a:lnTo>
                  <a:pt x="20" y="36"/>
                </a:lnTo>
                <a:lnTo>
                  <a:pt x="16" y="29"/>
                </a:lnTo>
                <a:lnTo>
                  <a:pt x="14" y="28"/>
                </a:lnTo>
                <a:lnTo>
                  <a:pt x="13" y="26"/>
                </a:lnTo>
                <a:lnTo>
                  <a:pt x="10" y="24"/>
                </a:lnTo>
                <a:lnTo>
                  <a:pt x="9" y="21"/>
                </a:lnTo>
                <a:lnTo>
                  <a:pt x="8" y="18"/>
                </a:lnTo>
                <a:lnTo>
                  <a:pt x="6" y="14"/>
                </a:lnTo>
                <a:lnTo>
                  <a:pt x="5" y="11"/>
                </a:lnTo>
                <a:lnTo>
                  <a:pt x="5" y="10"/>
                </a:lnTo>
                <a:lnTo>
                  <a:pt x="4" y="8"/>
                </a:lnTo>
                <a:lnTo>
                  <a:pt x="2" y="6"/>
                </a:lnTo>
                <a:lnTo>
                  <a:pt x="1" y="4"/>
                </a:lnTo>
                <a:lnTo>
                  <a:pt x="1" y="3"/>
                </a:lnTo>
                <a:lnTo>
                  <a:pt x="0" y="2"/>
                </a:lnTo>
                <a:lnTo>
                  <a:pt x="0" y="2"/>
                </a:lnTo>
                <a:lnTo>
                  <a:pt x="0" y="2"/>
                </a:lnTo>
                <a:lnTo>
                  <a:pt x="0" y="1"/>
                </a:lnTo>
                <a:lnTo>
                  <a:pt x="2" y="0"/>
                </a:lnTo>
                <a:lnTo>
                  <a:pt x="4" y="0"/>
                </a:lnTo>
                <a:lnTo>
                  <a:pt x="5" y="1"/>
                </a:lnTo>
                <a:lnTo>
                  <a:pt x="5" y="1"/>
                </a:lnTo>
                <a:lnTo>
                  <a:pt x="7" y="3"/>
                </a:lnTo>
                <a:lnTo>
                  <a:pt x="8" y="4"/>
                </a:lnTo>
                <a:lnTo>
                  <a:pt x="8" y="4"/>
                </a:lnTo>
                <a:lnTo>
                  <a:pt x="8" y="6"/>
                </a:lnTo>
                <a:lnTo>
                  <a:pt x="14" y="8"/>
                </a:lnTo>
                <a:lnTo>
                  <a:pt x="15" y="9"/>
                </a:lnTo>
                <a:lnTo>
                  <a:pt x="15" y="10"/>
                </a:lnTo>
                <a:lnTo>
                  <a:pt x="15" y="10"/>
                </a:lnTo>
                <a:lnTo>
                  <a:pt x="17" y="12"/>
                </a:lnTo>
                <a:lnTo>
                  <a:pt x="18" y="12"/>
                </a:lnTo>
                <a:lnTo>
                  <a:pt x="18" y="12"/>
                </a:lnTo>
                <a:lnTo>
                  <a:pt x="19" y="12"/>
                </a:lnTo>
                <a:lnTo>
                  <a:pt x="20" y="12"/>
                </a:lnTo>
                <a:lnTo>
                  <a:pt x="22" y="11"/>
                </a:lnTo>
                <a:lnTo>
                  <a:pt x="23" y="11"/>
                </a:lnTo>
                <a:lnTo>
                  <a:pt x="25" y="11"/>
                </a:lnTo>
                <a:lnTo>
                  <a:pt x="25" y="11"/>
                </a:lnTo>
                <a:lnTo>
                  <a:pt x="28" y="12"/>
                </a:lnTo>
                <a:lnTo>
                  <a:pt x="29" y="12"/>
                </a:lnTo>
                <a:lnTo>
                  <a:pt x="29" y="12"/>
                </a:lnTo>
                <a:lnTo>
                  <a:pt x="36" y="13"/>
                </a:lnTo>
                <a:lnTo>
                  <a:pt x="39" y="13"/>
                </a:lnTo>
                <a:lnTo>
                  <a:pt x="39" y="13"/>
                </a:lnTo>
                <a:lnTo>
                  <a:pt x="40" y="14"/>
                </a:lnTo>
                <a:lnTo>
                  <a:pt x="40" y="14"/>
                </a:lnTo>
                <a:lnTo>
                  <a:pt x="40" y="15"/>
                </a:lnTo>
                <a:lnTo>
                  <a:pt x="41" y="16"/>
                </a:lnTo>
                <a:lnTo>
                  <a:pt x="41" y="17"/>
                </a:lnTo>
                <a:lnTo>
                  <a:pt x="41" y="17"/>
                </a:lnTo>
                <a:lnTo>
                  <a:pt x="40" y="17"/>
                </a:lnTo>
                <a:lnTo>
                  <a:pt x="39" y="18"/>
                </a:lnTo>
                <a:lnTo>
                  <a:pt x="38" y="19"/>
                </a:lnTo>
                <a:lnTo>
                  <a:pt x="37" y="22"/>
                </a:lnTo>
                <a:lnTo>
                  <a:pt x="37" y="22"/>
                </a:lnTo>
                <a:lnTo>
                  <a:pt x="37" y="24"/>
                </a:lnTo>
                <a:lnTo>
                  <a:pt x="40" y="24"/>
                </a:lnTo>
                <a:lnTo>
                  <a:pt x="43" y="24"/>
                </a:lnTo>
                <a:lnTo>
                  <a:pt x="44" y="24"/>
                </a:lnTo>
                <a:lnTo>
                  <a:pt x="44" y="25"/>
                </a:lnTo>
                <a:lnTo>
                  <a:pt x="44" y="30"/>
                </a:lnTo>
                <a:lnTo>
                  <a:pt x="43" y="34"/>
                </a:lnTo>
                <a:lnTo>
                  <a:pt x="43" y="3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5" name="Freeform 41"/>
          <xdr:cNvSpPr>
            <a:spLocks/>
          </xdr:cNvSpPr>
        </xdr:nvSpPr>
        <xdr:spPr bwMode="auto">
          <a:xfrm>
            <a:off x="3429000" y="2695575"/>
            <a:ext cx="428625" cy="409575"/>
          </a:xfrm>
          <a:custGeom>
            <a:avLst/>
            <a:gdLst>
              <a:gd name="T0" fmla="*/ 45 w 45"/>
              <a:gd name="T1" fmla="*/ 34 h 43"/>
              <a:gd name="T2" fmla="*/ 44 w 45"/>
              <a:gd name="T3" fmla="*/ 34 h 43"/>
              <a:gd name="T4" fmla="*/ 38 w 45"/>
              <a:gd name="T5" fmla="*/ 39 h 43"/>
              <a:gd name="T6" fmla="*/ 37 w 45"/>
              <a:gd name="T7" fmla="*/ 40 h 43"/>
              <a:gd name="T8" fmla="*/ 35 w 45"/>
              <a:gd name="T9" fmla="*/ 42 h 43"/>
              <a:gd name="T10" fmla="*/ 32 w 45"/>
              <a:gd name="T11" fmla="*/ 43 h 43"/>
              <a:gd name="T12" fmla="*/ 32 w 45"/>
              <a:gd name="T13" fmla="*/ 43 h 43"/>
              <a:gd name="T14" fmla="*/ 27 w 45"/>
              <a:gd name="T15" fmla="*/ 35 h 43"/>
              <a:gd name="T16" fmla="*/ 15 w 45"/>
              <a:gd name="T17" fmla="*/ 30 h 43"/>
              <a:gd name="T18" fmla="*/ 2 w 45"/>
              <a:gd name="T19" fmla="*/ 25 h 43"/>
              <a:gd name="T20" fmla="*/ 0 w 45"/>
              <a:gd name="T21" fmla="*/ 25 h 43"/>
              <a:gd name="T22" fmla="*/ 0 w 45"/>
              <a:gd name="T23" fmla="*/ 25 h 43"/>
              <a:gd name="T24" fmla="*/ 2 w 45"/>
              <a:gd name="T25" fmla="*/ 20 h 43"/>
              <a:gd name="T26" fmla="*/ 6 w 45"/>
              <a:gd name="T27" fmla="*/ 14 h 43"/>
              <a:gd name="T28" fmla="*/ 6 w 45"/>
              <a:gd name="T29" fmla="*/ 7 h 43"/>
              <a:gd name="T30" fmla="*/ 6 w 45"/>
              <a:gd name="T31" fmla="*/ 7 h 43"/>
              <a:gd name="T32" fmla="*/ 10 w 45"/>
              <a:gd name="T33" fmla="*/ 5 h 43"/>
              <a:gd name="T34" fmla="*/ 14 w 45"/>
              <a:gd name="T35" fmla="*/ 1 h 43"/>
              <a:gd name="T36" fmla="*/ 18 w 45"/>
              <a:gd name="T37" fmla="*/ 2 h 43"/>
              <a:gd name="T38" fmla="*/ 22 w 45"/>
              <a:gd name="T39" fmla="*/ 1 h 43"/>
              <a:gd name="T40" fmla="*/ 23 w 45"/>
              <a:gd name="T41" fmla="*/ 0 h 43"/>
              <a:gd name="T42" fmla="*/ 25 w 45"/>
              <a:gd name="T43" fmla="*/ 0 h 43"/>
              <a:gd name="T44" fmla="*/ 26 w 45"/>
              <a:gd name="T45" fmla="*/ 1 h 43"/>
              <a:gd name="T46" fmla="*/ 27 w 45"/>
              <a:gd name="T47" fmla="*/ 1 h 43"/>
              <a:gd name="T48" fmla="*/ 27 w 45"/>
              <a:gd name="T49" fmla="*/ 3 h 43"/>
              <a:gd name="T50" fmla="*/ 27 w 45"/>
              <a:gd name="T51" fmla="*/ 6 h 43"/>
              <a:gd name="T52" fmla="*/ 29 w 45"/>
              <a:gd name="T53" fmla="*/ 11 h 43"/>
              <a:gd name="T54" fmla="*/ 32 w 45"/>
              <a:gd name="T55" fmla="*/ 17 h 43"/>
              <a:gd name="T56" fmla="*/ 37 w 45"/>
              <a:gd name="T57" fmla="*/ 23 h 43"/>
              <a:gd name="T58" fmla="*/ 43 w 45"/>
              <a:gd name="T59" fmla="*/ 24 h 43"/>
              <a:gd name="T60" fmla="*/ 45 w 45"/>
              <a:gd name="T61" fmla="*/ 26 h 43"/>
              <a:gd name="T62" fmla="*/ 45 w 45"/>
              <a:gd name="T63" fmla="*/ 33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45" h="43">
                <a:moveTo>
                  <a:pt x="45" y="34"/>
                </a:moveTo>
                <a:lnTo>
                  <a:pt x="45" y="34"/>
                </a:lnTo>
                <a:lnTo>
                  <a:pt x="44" y="34"/>
                </a:lnTo>
                <a:lnTo>
                  <a:pt x="44" y="34"/>
                </a:lnTo>
                <a:lnTo>
                  <a:pt x="38" y="39"/>
                </a:lnTo>
                <a:lnTo>
                  <a:pt x="38" y="39"/>
                </a:lnTo>
                <a:lnTo>
                  <a:pt x="38" y="39"/>
                </a:lnTo>
                <a:lnTo>
                  <a:pt x="37" y="40"/>
                </a:lnTo>
                <a:lnTo>
                  <a:pt x="36" y="41"/>
                </a:lnTo>
                <a:lnTo>
                  <a:pt x="35" y="42"/>
                </a:lnTo>
                <a:lnTo>
                  <a:pt x="32" y="43"/>
                </a:lnTo>
                <a:lnTo>
                  <a:pt x="32" y="43"/>
                </a:lnTo>
                <a:lnTo>
                  <a:pt x="32" y="43"/>
                </a:lnTo>
                <a:lnTo>
                  <a:pt x="32" y="43"/>
                </a:lnTo>
                <a:lnTo>
                  <a:pt x="31" y="40"/>
                </a:lnTo>
                <a:lnTo>
                  <a:pt x="27" y="35"/>
                </a:lnTo>
                <a:lnTo>
                  <a:pt x="22" y="33"/>
                </a:lnTo>
                <a:lnTo>
                  <a:pt x="15" y="30"/>
                </a:lnTo>
                <a:lnTo>
                  <a:pt x="9" y="27"/>
                </a:lnTo>
                <a:lnTo>
                  <a:pt x="2" y="25"/>
                </a:lnTo>
                <a:lnTo>
                  <a:pt x="1" y="25"/>
                </a:lnTo>
                <a:lnTo>
                  <a:pt x="0" y="25"/>
                </a:lnTo>
                <a:lnTo>
                  <a:pt x="0" y="25"/>
                </a:lnTo>
                <a:lnTo>
                  <a:pt x="0" y="25"/>
                </a:lnTo>
                <a:lnTo>
                  <a:pt x="1" y="23"/>
                </a:lnTo>
                <a:lnTo>
                  <a:pt x="2" y="20"/>
                </a:lnTo>
                <a:lnTo>
                  <a:pt x="4" y="18"/>
                </a:lnTo>
                <a:lnTo>
                  <a:pt x="6" y="14"/>
                </a:lnTo>
                <a:lnTo>
                  <a:pt x="6" y="8"/>
                </a:lnTo>
                <a:lnTo>
                  <a:pt x="6" y="7"/>
                </a:lnTo>
                <a:lnTo>
                  <a:pt x="6" y="7"/>
                </a:lnTo>
                <a:lnTo>
                  <a:pt x="6" y="7"/>
                </a:lnTo>
                <a:lnTo>
                  <a:pt x="8" y="5"/>
                </a:lnTo>
                <a:lnTo>
                  <a:pt x="10" y="5"/>
                </a:lnTo>
                <a:lnTo>
                  <a:pt x="13" y="3"/>
                </a:lnTo>
                <a:lnTo>
                  <a:pt x="14" y="1"/>
                </a:lnTo>
                <a:lnTo>
                  <a:pt x="16" y="1"/>
                </a:lnTo>
                <a:lnTo>
                  <a:pt x="18" y="2"/>
                </a:lnTo>
                <a:lnTo>
                  <a:pt x="20" y="2"/>
                </a:lnTo>
                <a:lnTo>
                  <a:pt x="22" y="1"/>
                </a:lnTo>
                <a:lnTo>
                  <a:pt x="22" y="1"/>
                </a:lnTo>
                <a:lnTo>
                  <a:pt x="23" y="0"/>
                </a:lnTo>
                <a:lnTo>
                  <a:pt x="23" y="0"/>
                </a:lnTo>
                <a:lnTo>
                  <a:pt x="25" y="0"/>
                </a:lnTo>
                <a:lnTo>
                  <a:pt x="26" y="1"/>
                </a:lnTo>
                <a:lnTo>
                  <a:pt x="26" y="1"/>
                </a:lnTo>
                <a:lnTo>
                  <a:pt x="27" y="1"/>
                </a:lnTo>
                <a:lnTo>
                  <a:pt x="27" y="1"/>
                </a:lnTo>
                <a:lnTo>
                  <a:pt x="27" y="2"/>
                </a:lnTo>
                <a:lnTo>
                  <a:pt x="27" y="3"/>
                </a:lnTo>
                <a:lnTo>
                  <a:pt x="27" y="4"/>
                </a:lnTo>
                <a:lnTo>
                  <a:pt x="27" y="6"/>
                </a:lnTo>
                <a:lnTo>
                  <a:pt x="28" y="9"/>
                </a:lnTo>
                <a:lnTo>
                  <a:pt x="29" y="11"/>
                </a:lnTo>
                <a:lnTo>
                  <a:pt x="31" y="16"/>
                </a:lnTo>
                <a:lnTo>
                  <a:pt x="32" y="17"/>
                </a:lnTo>
                <a:lnTo>
                  <a:pt x="33" y="19"/>
                </a:lnTo>
                <a:lnTo>
                  <a:pt x="37" y="23"/>
                </a:lnTo>
                <a:lnTo>
                  <a:pt x="42" y="24"/>
                </a:lnTo>
                <a:lnTo>
                  <a:pt x="43" y="24"/>
                </a:lnTo>
                <a:lnTo>
                  <a:pt x="43" y="25"/>
                </a:lnTo>
                <a:lnTo>
                  <a:pt x="45" y="26"/>
                </a:lnTo>
                <a:lnTo>
                  <a:pt x="45" y="30"/>
                </a:lnTo>
                <a:lnTo>
                  <a:pt x="45" y="33"/>
                </a:lnTo>
                <a:lnTo>
                  <a:pt x="45" y="3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6" name="Freeform 42"/>
          <xdr:cNvSpPr>
            <a:spLocks/>
          </xdr:cNvSpPr>
        </xdr:nvSpPr>
        <xdr:spPr bwMode="auto">
          <a:xfrm>
            <a:off x="7153275" y="1762125"/>
            <a:ext cx="523875" cy="428625"/>
          </a:xfrm>
          <a:custGeom>
            <a:avLst/>
            <a:gdLst>
              <a:gd name="T0" fmla="*/ 31 w 55"/>
              <a:gd name="T1" fmla="*/ 5 h 45"/>
              <a:gd name="T2" fmla="*/ 33 w 55"/>
              <a:gd name="T3" fmla="*/ 6 h 45"/>
              <a:gd name="T4" fmla="*/ 31 w 55"/>
              <a:gd name="T5" fmla="*/ 7 h 45"/>
              <a:gd name="T6" fmla="*/ 29 w 55"/>
              <a:gd name="T7" fmla="*/ 7 h 45"/>
              <a:gd name="T8" fmla="*/ 29 w 55"/>
              <a:gd name="T9" fmla="*/ 7 h 45"/>
              <a:gd name="T10" fmla="*/ 29 w 55"/>
              <a:gd name="T11" fmla="*/ 8 h 45"/>
              <a:gd name="T12" fmla="*/ 31 w 55"/>
              <a:gd name="T13" fmla="*/ 8 h 45"/>
              <a:gd name="T14" fmla="*/ 34 w 55"/>
              <a:gd name="T15" fmla="*/ 8 h 45"/>
              <a:gd name="T16" fmla="*/ 36 w 55"/>
              <a:gd name="T17" fmla="*/ 7 h 45"/>
              <a:gd name="T18" fmla="*/ 38 w 55"/>
              <a:gd name="T19" fmla="*/ 5 h 45"/>
              <a:gd name="T20" fmla="*/ 43 w 55"/>
              <a:gd name="T21" fmla="*/ 3 h 45"/>
              <a:gd name="T22" fmla="*/ 49 w 55"/>
              <a:gd name="T23" fmla="*/ 2 h 45"/>
              <a:gd name="T24" fmla="*/ 52 w 55"/>
              <a:gd name="T25" fmla="*/ 0 h 45"/>
              <a:gd name="T26" fmla="*/ 55 w 55"/>
              <a:gd name="T27" fmla="*/ 3 h 45"/>
              <a:gd name="T28" fmla="*/ 54 w 55"/>
              <a:gd name="T29" fmla="*/ 3 h 45"/>
              <a:gd name="T30" fmla="*/ 49 w 55"/>
              <a:gd name="T31" fmla="*/ 6 h 45"/>
              <a:gd name="T32" fmla="*/ 43 w 55"/>
              <a:gd name="T33" fmla="*/ 11 h 45"/>
              <a:gd name="T34" fmla="*/ 39 w 55"/>
              <a:gd name="T35" fmla="*/ 21 h 45"/>
              <a:gd name="T36" fmla="*/ 38 w 55"/>
              <a:gd name="T37" fmla="*/ 26 h 45"/>
              <a:gd name="T38" fmla="*/ 33 w 55"/>
              <a:gd name="T39" fmla="*/ 30 h 45"/>
              <a:gd name="T40" fmla="*/ 27 w 55"/>
              <a:gd name="T41" fmla="*/ 34 h 45"/>
              <a:gd name="T42" fmla="*/ 20 w 55"/>
              <a:gd name="T43" fmla="*/ 36 h 45"/>
              <a:gd name="T44" fmla="*/ 18 w 55"/>
              <a:gd name="T45" fmla="*/ 37 h 45"/>
              <a:gd name="T46" fmla="*/ 17 w 55"/>
              <a:gd name="T47" fmla="*/ 40 h 45"/>
              <a:gd name="T48" fmla="*/ 16 w 55"/>
              <a:gd name="T49" fmla="*/ 45 h 45"/>
              <a:gd name="T50" fmla="*/ 15 w 55"/>
              <a:gd name="T51" fmla="*/ 45 h 45"/>
              <a:gd name="T52" fmla="*/ 12 w 55"/>
              <a:gd name="T53" fmla="*/ 43 h 45"/>
              <a:gd name="T54" fmla="*/ 6 w 55"/>
              <a:gd name="T55" fmla="*/ 40 h 45"/>
              <a:gd name="T56" fmla="*/ 4 w 55"/>
              <a:gd name="T57" fmla="*/ 38 h 45"/>
              <a:gd name="T58" fmla="*/ 0 w 55"/>
              <a:gd name="T59" fmla="*/ 29 h 45"/>
              <a:gd name="T60" fmla="*/ 0 w 55"/>
              <a:gd name="T61" fmla="*/ 28 h 45"/>
              <a:gd name="T62" fmla="*/ 2 w 55"/>
              <a:gd name="T63" fmla="*/ 26 h 45"/>
              <a:gd name="T64" fmla="*/ 8 w 55"/>
              <a:gd name="T65" fmla="*/ 21 h 45"/>
              <a:gd name="T66" fmla="*/ 16 w 55"/>
              <a:gd name="T67" fmla="*/ 14 h 45"/>
              <a:gd name="T68" fmla="*/ 17 w 55"/>
              <a:gd name="T69" fmla="*/ 9 h 45"/>
              <a:gd name="T70" fmla="*/ 24 w 55"/>
              <a:gd name="T71" fmla="*/ 5 h 45"/>
              <a:gd name="T72" fmla="*/ 29 w 55"/>
              <a:gd name="T73" fmla="*/ 4 h 45"/>
              <a:gd name="T74" fmla="*/ 30 w 55"/>
              <a:gd name="T75" fmla="*/ 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55" h="45">
                <a:moveTo>
                  <a:pt x="30" y="5"/>
                </a:moveTo>
                <a:lnTo>
                  <a:pt x="31" y="5"/>
                </a:lnTo>
                <a:lnTo>
                  <a:pt x="32" y="6"/>
                </a:lnTo>
                <a:lnTo>
                  <a:pt x="33" y="6"/>
                </a:lnTo>
                <a:lnTo>
                  <a:pt x="33" y="6"/>
                </a:lnTo>
                <a:lnTo>
                  <a:pt x="31" y="7"/>
                </a:lnTo>
                <a:lnTo>
                  <a:pt x="29" y="7"/>
                </a:lnTo>
                <a:lnTo>
                  <a:pt x="29" y="7"/>
                </a:lnTo>
                <a:lnTo>
                  <a:pt x="29" y="7"/>
                </a:lnTo>
                <a:lnTo>
                  <a:pt x="29" y="7"/>
                </a:lnTo>
                <a:lnTo>
                  <a:pt x="29" y="8"/>
                </a:lnTo>
                <a:lnTo>
                  <a:pt x="29" y="8"/>
                </a:lnTo>
                <a:lnTo>
                  <a:pt x="30" y="8"/>
                </a:lnTo>
                <a:lnTo>
                  <a:pt x="31" y="8"/>
                </a:lnTo>
                <a:lnTo>
                  <a:pt x="32" y="8"/>
                </a:lnTo>
                <a:lnTo>
                  <a:pt x="34" y="8"/>
                </a:lnTo>
                <a:lnTo>
                  <a:pt x="35" y="7"/>
                </a:lnTo>
                <a:lnTo>
                  <a:pt x="36" y="7"/>
                </a:lnTo>
                <a:lnTo>
                  <a:pt x="36" y="6"/>
                </a:lnTo>
                <a:lnTo>
                  <a:pt x="38" y="5"/>
                </a:lnTo>
                <a:lnTo>
                  <a:pt x="40" y="4"/>
                </a:lnTo>
                <a:lnTo>
                  <a:pt x="43" y="3"/>
                </a:lnTo>
                <a:lnTo>
                  <a:pt x="45" y="3"/>
                </a:lnTo>
                <a:lnTo>
                  <a:pt x="49" y="2"/>
                </a:lnTo>
                <a:lnTo>
                  <a:pt x="51" y="0"/>
                </a:lnTo>
                <a:lnTo>
                  <a:pt x="52" y="0"/>
                </a:lnTo>
                <a:lnTo>
                  <a:pt x="52" y="0"/>
                </a:lnTo>
                <a:lnTo>
                  <a:pt x="55" y="3"/>
                </a:lnTo>
                <a:lnTo>
                  <a:pt x="55" y="3"/>
                </a:lnTo>
                <a:lnTo>
                  <a:pt x="54" y="3"/>
                </a:lnTo>
                <a:lnTo>
                  <a:pt x="54" y="3"/>
                </a:lnTo>
                <a:lnTo>
                  <a:pt x="49" y="6"/>
                </a:lnTo>
                <a:lnTo>
                  <a:pt x="46" y="8"/>
                </a:lnTo>
                <a:lnTo>
                  <a:pt x="43" y="11"/>
                </a:lnTo>
                <a:lnTo>
                  <a:pt x="40" y="16"/>
                </a:lnTo>
                <a:lnTo>
                  <a:pt x="39" y="21"/>
                </a:lnTo>
                <a:lnTo>
                  <a:pt x="39" y="24"/>
                </a:lnTo>
                <a:lnTo>
                  <a:pt x="38" y="26"/>
                </a:lnTo>
                <a:lnTo>
                  <a:pt x="33" y="30"/>
                </a:lnTo>
                <a:lnTo>
                  <a:pt x="33" y="30"/>
                </a:lnTo>
                <a:lnTo>
                  <a:pt x="33" y="30"/>
                </a:lnTo>
                <a:lnTo>
                  <a:pt x="27" y="34"/>
                </a:lnTo>
                <a:lnTo>
                  <a:pt x="22" y="35"/>
                </a:lnTo>
                <a:lnTo>
                  <a:pt x="20" y="36"/>
                </a:lnTo>
                <a:lnTo>
                  <a:pt x="19" y="36"/>
                </a:lnTo>
                <a:lnTo>
                  <a:pt x="18" y="37"/>
                </a:lnTo>
                <a:lnTo>
                  <a:pt x="18" y="37"/>
                </a:lnTo>
                <a:lnTo>
                  <a:pt x="17" y="40"/>
                </a:lnTo>
                <a:lnTo>
                  <a:pt x="16" y="42"/>
                </a:lnTo>
                <a:lnTo>
                  <a:pt x="16" y="45"/>
                </a:lnTo>
                <a:lnTo>
                  <a:pt x="16" y="45"/>
                </a:lnTo>
                <a:lnTo>
                  <a:pt x="15" y="45"/>
                </a:lnTo>
                <a:lnTo>
                  <a:pt x="14" y="45"/>
                </a:lnTo>
                <a:lnTo>
                  <a:pt x="12" y="43"/>
                </a:lnTo>
                <a:lnTo>
                  <a:pt x="9" y="42"/>
                </a:lnTo>
                <a:lnTo>
                  <a:pt x="6" y="40"/>
                </a:lnTo>
                <a:lnTo>
                  <a:pt x="4" y="40"/>
                </a:lnTo>
                <a:lnTo>
                  <a:pt x="4" y="38"/>
                </a:lnTo>
                <a:lnTo>
                  <a:pt x="2" y="35"/>
                </a:lnTo>
                <a:lnTo>
                  <a:pt x="0" y="29"/>
                </a:lnTo>
                <a:lnTo>
                  <a:pt x="0" y="28"/>
                </a:lnTo>
                <a:lnTo>
                  <a:pt x="0" y="28"/>
                </a:lnTo>
                <a:lnTo>
                  <a:pt x="1" y="27"/>
                </a:lnTo>
                <a:lnTo>
                  <a:pt x="2" y="26"/>
                </a:lnTo>
                <a:lnTo>
                  <a:pt x="4" y="24"/>
                </a:lnTo>
                <a:lnTo>
                  <a:pt x="8" y="21"/>
                </a:lnTo>
                <a:lnTo>
                  <a:pt x="13" y="16"/>
                </a:lnTo>
                <a:lnTo>
                  <a:pt x="16" y="14"/>
                </a:lnTo>
                <a:lnTo>
                  <a:pt x="17" y="12"/>
                </a:lnTo>
                <a:lnTo>
                  <a:pt x="17" y="9"/>
                </a:lnTo>
                <a:lnTo>
                  <a:pt x="21" y="7"/>
                </a:lnTo>
                <a:lnTo>
                  <a:pt x="24" y="5"/>
                </a:lnTo>
                <a:lnTo>
                  <a:pt x="27" y="4"/>
                </a:lnTo>
                <a:lnTo>
                  <a:pt x="29" y="4"/>
                </a:lnTo>
                <a:lnTo>
                  <a:pt x="29" y="5"/>
                </a:lnTo>
                <a:lnTo>
                  <a:pt x="30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7" name="Freeform 43"/>
          <xdr:cNvSpPr>
            <a:spLocks/>
          </xdr:cNvSpPr>
        </xdr:nvSpPr>
        <xdr:spPr bwMode="auto">
          <a:xfrm>
            <a:off x="5810250" y="885825"/>
            <a:ext cx="361950" cy="438150"/>
          </a:xfrm>
          <a:custGeom>
            <a:avLst/>
            <a:gdLst>
              <a:gd name="T0" fmla="*/ 32 w 38"/>
              <a:gd name="T1" fmla="*/ 34 h 46"/>
              <a:gd name="T2" fmla="*/ 34 w 38"/>
              <a:gd name="T3" fmla="*/ 37 h 46"/>
              <a:gd name="T4" fmla="*/ 35 w 38"/>
              <a:gd name="T5" fmla="*/ 42 h 46"/>
              <a:gd name="T6" fmla="*/ 30 w 38"/>
              <a:gd name="T7" fmla="*/ 44 h 46"/>
              <a:gd name="T8" fmla="*/ 25 w 38"/>
              <a:gd name="T9" fmla="*/ 46 h 46"/>
              <a:gd name="T10" fmla="*/ 24 w 38"/>
              <a:gd name="T11" fmla="*/ 46 h 46"/>
              <a:gd name="T12" fmla="*/ 23 w 38"/>
              <a:gd name="T13" fmla="*/ 45 h 46"/>
              <a:gd name="T14" fmla="*/ 22 w 38"/>
              <a:gd name="T15" fmla="*/ 45 h 46"/>
              <a:gd name="T16" fmla="*/ 21 w 38"/>
              <a:gd name="T17" fmla="*/ 45 h 46"/>
              <a:gd name="T18" fmla="*/ 16 w 38"/>
              <a:gd name="T19" fmla="*/ 43 h 46"/>
              <a:gd name="T20" fmla="*/ 8 w 38"/>
              <a:gd name="T21" fmla="*/ 43 h 46"/>
              <a:gd name="T22" fmla="*/ 5 w 38"/>
              <a:gd name="T23" fmla="*/ 42 h 46"/>
              <a:gd name="T24" fmla="*/ 2 w 38"/>
              <a:gd name="T25" fmla="*/ 38 h 46"/>
              <a:gd name="T26" fmla="*/ 2 w 38"/>
              <a:gd name="T27" fmla="*/ 37 h 46"/>
              <a:gd name="T28" fmla="*/ 2 w 38"/>
              <a:gd name="T29" fmla="*/ 35 h 46"/>
              <a:gd name="T30" fmla="*/ 1 w 38"/>
              <a:gd name="T31" fmla="*/ 34 h 46"/>
              <a:gd name="T32" fmla="*/ 1 w 38"/>
              <a:gd name="T33" fmla="*/ 34 h 46"/>
              <a:gd name="T34" fmla="*/ 1 w 38"/>
              <a:gd name="T35" fmla="*/ 33 h 46"/>
              <a:gd name="T36" fmla="*/ 1 w 38"/>
              <a:gd name="T37" fmla="*/ 30 h 46"/>
              <a:gd name="T38" fmla="*/ 2 w 38"/>
              <a:gd name="T39" fmla="*/ 29 h 46"/>
              <a:gd name="T40" fmla="*/ 4 w 38"/>
              <a:gd name="T41" fmla="*/ 27 h 46"/>
              <a:gd name="T42" fmla="*/ 3 w 38"/>
              <a:gd name="T43" fmla="*/ 26 h 46"/>
              <a:gd name="T44" fmla="*/ 2 w 38"/>
              <a:gd name="T45" fmla="*/ 25 h 46"/>
              <a:gd name="T46" fmla="*/ 2 w 38"/>
              <a:gd name="T47" fmla="*/ 25 h 46"/>
              <a:gd name="T48" fmla="*/ 9 w 38"/>
              <a:gd name="T49" fmla="*/ 19 h 46"/>
              <a:gd name="T50" fmla="*/ 12 w 38"/>
              <a:gd name="T51" fmla="*/ 15 h 46"/>
              <a:gd name="T52" fmla="*/ 11 w 38"/>
              <a:gd name="T53" fmla="*/ 15 h 46"/>
              <a:gd name="T54" fmla="*/ 9 w 38"/>
              <a:gd name="T55" fmla="*/ 13 h 46"/>
              <a:gd name="T56" fmla="*/ 7 w 38"/>
              <a:gd name="T57" fmla="*/ 12 h 46"/>
              <a:gd name="T58" fmla="*/ 5 w 38"/>
              <a:gd name="T59" fmla="*/ 9 h 46"/>
              <a:gd name="T60" fmla="*/ 5 w 38"/>
              <a:gd name="T61" fmla="*/ 8 h 46"/>
              <a:gd name="T62" fmla="*/ 4 w 38"/>
              <a:gd name="T63" fmla="*/ 4 h 46"/>
              <a:gd name="T64" fmla="*/ 4 w 38"/>
              <a:gd name="T65" fmla="*/ 3 h 46"/>
              <a:gd name="T66" fmla="*/ 8 w 38"/>
              <a:gd name="T67" fmla="*/ 6 h 46"/>
              <a:gd name="T68" fmla="*/ 10 w 38"/>
              <a:gd name="T69" fmla="*/ 7 h 46"/>
              <a:gd name="T70" fmla="*/ 13 w 38"/>
              <a:gd name="T71" fmla="*/ 1 h 46"/>
              <a:gd name="T72" fmla="*/ 14 w 38"/>
              <a:gd name="T73" fmla="*/ 0 h 46"/>
              <a:gd name="T74" fmla="*/ 15 w 38"/>
              <a:gd name="T75" fmla="*/ 1 h 46"/>
              <a:gd name="T76" fmla="*/ 15 w 38"/>
              <a:gd name="T77" fmla="*/ 6 h 46"/>
              <a:gd name="T78" fmla="*/ 18 w 38"/>
              <a:gd name="T79" fmla="*/ 8 h 46"/>
              <a:gd name="T80" fmla="*/ 22 w 38"/>
              <a:gd name="T81" fmla="*/ 8 h 46"/>
              <a:gd name="T82" fmla="*/ 28 w 38"/>
              <a:gd name="T83" fmla="*/ 9 h 46"/>
              <a:gd name="T84" fmla="*/ 31 w 38"/>
              <a:gd name="T85" fmla="*/ 10 h 46"/>
              <a:gd name="T86" fmla="*/ 32 w 38"/>
              <a:gd name="T87" fmla="*/ 10 h 46"/>
              <a:gd name="T88" fmla="*/ 37 w 38"/>
              <a:gd name="T89" fmla="*/ 12 h 46"/>
              <a:gd name="T90" fmla="*/ 38 w 38"/>
              <a:gd name="T91" fmla="*/ 13 h 46"/>
              <a:gd name="T92" fmla="*/ 38 w 38"/>
              <a:gd name="T93" fmla="*/ 15 h 46"/>
              <a:gd name="T94" fmla="*/ 35 w 38"/>
              <a:gd name="T95" fmla="*/ 16 h 46"/>
              <a:gd name="T96" fmla="*/ 33 w 38"/>
              <a:gd name="T97" fmla="*/ 16 h 46"/>
              <a:gd name="T98" fmla="*/ 32 w 38"/>
              <a:gd name="T99" fmla="*/ 16 h 46"/>
              <a:gd name="T100" fmla="*/ 31 w 38"/>
              <a:gd name="T101" fmla="*/ 17 h 46"/>
              <a:gd name="T102" fmla="*/ 28 w 38"/>
              <a:gd name="T103" fmla="*/ 22 h 46"/>
              <a:gd name="T104" fmla="*/ 29 w 38"/>
              <a:gd name="T105" fmla="*/ 25 h 46"/>
              <a:gd name="T106" fmla="*/ 29 w 38"/>
              <a:gd name="T107" fmla="*/ 26 h 46"/>
              <a:gd name="T108" fmla="*/ 30 w 38"/>
              <a:gd name="T109" fmla="*/ 30 h 46"/>
              <a:gd name="T110" fmla="*/ 29 w 38"/>
              <a:gd name="T111" fmla="*/ 31 h 46"/>
              <a:gd name="T112" fmla="*/ 29 w 38"/>
              <a:gd name="T113" fmla="*/ 32 h 46"/>
              <a:gd name="T114" fmla="*/ 31 w 38"/>
              <a:gd name="T115" fmla="*/ 34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38" h="46">
                <a:moveTo>
                  <a:pt x="31" y="34"/>
                </a:moveTo>
                <a:lnTo>
                  <a:pt x="32" y="34"/>
                </a:lnTo>
                <a:lnTo>
                  <a:pt x="34" y="34"/>
                </a:lnTo>
                <a:lnTo>
                  <a:pt x="34" y="37"/>
                </a:lnTo>
                <a:lnTo>
                  <a:pt x="35" y="41"/>
                </a:lnTo>
                <a:lnTo>
                  <a:pt x="35" y="42"/>
                </a:lnTo>
                <a:lnTo>
                  <a:pt x="34" y="42"/>
                </a:lnTo>
                <a:lnTo>
                  <a:pt x="30" y="44"/>
                </a:lnTo>
                <a:lnTo>
                  <a:pt x="28" y="45"/>
                </a:lnTo>
                <a:lnTo>
                  <a:pt x="25" y="46"/>
                </a:lnTo>
                <a:lnTo>
                  <a:pt x="25" y="46"/>
                </a:lnTo>
                <a:lnTo>
                  <a:pt x="24" y="46"/>
                </a:lnTo>
                <a:lnTo>
                  <a:pt x="23" y="45"/>
                </a:lnTo>
                <a:lnTo>
                  <a:pt x="23" y="45"/>
                </a:lnTo>
                <a:lnTo>
                  <a:pt x="22" y="45"/>
                </a:lnTo>
                <a:lnTo>
                  <a:pt x="22" y="45"/>
                </a:lnTo>
                <a:lnTo>
                  <a:pt x="22" y="45"/>
                </a:lnTo>
                <a:lnTo>
                  <a:pt x="21" y="45"/>
                </a:lnTo>
                <a:lnTo>
                  <a:pt x="18" y="44"/>
                </a:lnTo>
                <a:lnTo>
                  <a:pt x="16" y="43"/>
                </a:lnTo>
                <a:lnTo>
                  <a:pt x="12" y="43"/>
                </a:lnTo>
                <a:lnTo>
                  <a:pt x="8" y="43"/>
                </a:lnTo>
                <a:lnTo>
                  <a:pt x="6" y="43"/>
                </a:lnTo>
                <a:lnTo>
                  <a:pt x="5" y="42"/>
                </a:lnTo>
                <a:lnTo>
                  <a:pt x="4" y="42"/>
                </a:lnTo>
                <a:lnTo>
                  <a:pt x="2" y="38"/>
                </a:lnTo>
                <a:lnTo>
                  <a:pt x="2" y="37"/>
                </a:lnTo>
                <a:lnTo>
                  <a:pt x="2" y="37"/>
                </a:lnTo>
                <a:lnTo>
                  <a:pt x="2" y="36"/>
                </a:lnTo>
                <a:lnTo>
                  <a:pt x="2" y="35"/>
                </a:lnTo>
                <a:lnTo>
                  <a:pt x="2" y="34"/>
                </a:lnTo>
                <a:lnTo>
                  <a:pt x="1" y="34"/>
                </a:lnTo>
                <a:lnTo>
                  <a:pt x="1" y="34"/>
                </a:lnTo>
                <a:lnTo>
                  <a:pt x="1" y="34"/>
                </a:lnTo>
                <a:lnTo>
                  <a:pt x="0" y="34"/>
                </a:lnTo>
                <a:lnTo>
                  <a:pt x="1" y="33"/>
                </a:lnTo>
                <a:lnTo>
                  <a:pt x="1" y="32"/>
                </a:lnTo>
                <a:lnTo>
                  <a:pt x="1" y="30"/>
                </a:lnTo>
                <a:lnTo>
                  <a:pt x="1" y="30"/>
                </a:lnTo>
                <a:lnTo>
                  <a:pt x="2" y="29"/>
                </a:lnTo>
                <a:lnTo>
                  <a:pt x="4" y="29"/>
                </a:lnTo>
                <a:lnTo>
                  <a:pt x="4" y="27"/>
                </a:lnTo>
                <a:lnTo>
                  <a:pt x="4" y="26"/>
                </a:lnTo>
                <a:lnTo>
                  <a:pt x="3" y="26"/>
                </a:lnTo>
                <a:lnTo>
                  <a:pt x="2" y="26"/>
                </a:lnTo>
                <a:lnTo>
                  <a:pt x="2" y="25"/>
                </a:lnTo>
                <a:lnTo>
                  <a:pt x="2" y="25"/>
                </a:lnTo>
                <a:lnTo>
                  <a:pt x="2" y="25"/>
                </a:lnTo>
                <a:lnTo>
                  <a:pt x="5" y="23"/>
                </a:lnTo>
                <a:lnTo>
                  <a:pt x="9" y="19"/>
                </a:lnTo>
                <a:lnTo>
                  <a:pt x="11" y="17"/>
                </a:lnTo>
                <a:lnTo>
                  <a:pt x="12" y="15"/>
                </a:lnTo>
                <a:lnTo>
                  <a:pt x="12" y="15"/>
                </a:lnTo>
                <a:lnTo>
                  <a:pt x="11" y="15"/>
                </a:lnTo>
                <a:lnTo>
                  <a:pt x="10" y="13"/>
                </a:lnTo>
                <a:lnTo>
                  <a:pt x="9" y="13"/>
                </a:lnTo>
                <a:lnTo>
                  <a:pt x="7" y="12"/>
                </a:lnTo>
                <a:lnTo>
                  <a:pt x="7" y="12"/>
                </a:lnTo>
                <a:lnTo>
                  <a:pt x="7" y="12"/>
                </a:lnTo>
                <a:lnTo>
                  <a:pt x="5" y="9"/>
                </a:lnTo>
                <a:lnTo>
                  <a:pt x="5" y="9"/>
                </a:lnTo>
                <a:lnTo>
                  <a:pt x="5" y="8"/>
                </a:lnTo>
                <a:lnTo>
                  <a:pt x="4" y="7"/>
                </a:lnTo>
                <a:lnTo>
                  <a:pt x="4" y="4"/>
                </a:lnTo>
                <a:lnTo>
                  <a:pt x="4" y="4"/>
                </a:lnTo>
                <a:lnTo>
                  <a:pt x="4" y="3"/>
                </a:lnTo>
                <a:lnTo>
                  <a:pt x="4" y="3"/>
                </a:lnTo>
                <a:lnTo>
                  <a:pt x="8" y="6"/>
                </a:lnTo>
                <a:lnTo>
                  <a:pt x="9" y="7"/>
                </a:lnTo>
                <a:lnTo>
                  <a:pt x="10" y="7"/>
                </a:lnTo>
                <a:lnTo>
                  <a:pt x="11" y="5"/>
                </a:lnTo>
                <a:lnTo>
                  <a:pt x="13" y="1"/>
                </a:lnTo>
                <a:lnTo>
                  <a:pt x="14" y="0"/>
                </a:lnTo>
                <a:lnTo>
                  <a:pt x="14" y="0"/>
                </a:lnTo>
                <a:lnTo>
                  <a:pt x="14" y="0"/>
                </a:lnTo>
                <a:lnTo>
                  <a:pt x="15" y="1"/>
                </a:lnTo>
                <a:lnTo>
                  <a:pt x="16" y="3"/>
                </a:lnTo>
                <a:lnTo>
                  <a:pt x="15" y="6"/>
                </a:lnTo>
                <a:lnTo>
                  <a:pt x="16" y="7"/>
                </a:lnTo>
                <a:lnTo>
                  <a:pt x="18" y="8"/>
                </a:lnTo>
                <a:lnTo>
                  <a:pt x="20" y="8"/>
                </a:lnTo>
                <a:lnTo>
                  <a:pt x="22" y="8"/>
                </a:lnTo>
                <a:lnTo>
                  <a:pt x="25" y="9"/>
                </a:lnTo>
                <a:lnTo>
                  <a:pt x="28" y="9"/>
                </a:lnTo>
                <a:lnTo>
                  <a:pt x="30" y="10"/>
                </a:lnTo>
                <a:lnTo>
                  <a:pt x="31" y="10"/>
                </a:lnTo>
                <a:lnTo>
                  <a:pt x="31" y="10"/>
                </a:lnTo>
                <a:lnTo>
                  <a:pt x="32" y="10"/>
                </a:lnTo>
                <a:lnTo>
                  <a:pt x="34" y="11"/>
                </a:lnTo>
                <a:lnTo>
                  <a:pt x="37" y="12"/>
                </a:lnTo>
                <a:lnTo>
                  <a:pt x="38" y="12"/>
                </a:lnTo>
                <a:lnTo>
                  <a:pt x="38" y="13"/>
                </a:lnTo>
                <a:lnTo>
                  <a:pt x="38" y="13"/>
                </a:lnTo>
                <a:lnTo>
                  <a:pt x="38" y="15"/>
                </a:lnTo>
                <a:lnTo>
                  <a:pt x="38" y="16"/>
                </a:lnTo>
                <a:lnTo>
                  <a:pt x="35" y="16"/>
                </a:lnTo>
                <a:lnTo>
                  <a:pt x="33" y="16"/>
                </a:lnTo>
                <a:lnTo>
                  <a:pt x="33" y="16"/>
                </a:lnTo>
                <a:lnTo>
                  <a:pt x="33" y="16"/>
                </a:lnTo>
                <a:lnTo>
                  <a:pt x="32" y="16"/>
                </a:lnTo>
                <a:lnTo>
                  <a:pt x="32" y="17"/>
                </a:lnTo>
                <a:lnTo>
                  <a:pt x="31" y="17"/>
                </a:lnTo>
                <a:lnTo>
                  <a:pt x="30" y="19"/>
                </a:lnTo>
                <a:lnTo>
                  <a:pt x="28" y="22"/>
                </a:lnTo>
                <a:lnTo>
                  <a:pt x="28" y="23"/>
                </a:lnTo>
                <a:lnTo>
                  <a:pt x="29" y="25"/>
                </a:lnTo>
                <a:lnTo>
                  <a:pt x="29" y="26"/>
                </a:lnTo>
                <a:lnTo>
                  <a:pt x="29" y="26"/>
                </a:lnTo>
                <a:lnTo>
                  <a:pt x="29" y="28"/>
                </a:lnTo>
                <a:lnTo>
                  <a:pt x="30" y="30"/>
                </a:lnTo>
                <a:lnTo>
                  <a:pt x="29" y="30"/>
                </a:lnTo>
                <a:lnTo>
                  <a:pt x="29" y="31"/>
                </a:lnTo>
                <a:lnTo>
                  <a:pt x="29" y="32"/>
                </a:lnTo>
                <a:lnTo>
                  <a:pt x="29" y="32"/>
                </a:lnTo>
                <a:lnTo>
                  <a:pt x="31" y="33"/>
                </a:lnTo>
                <a:lnTo>
                  <a:pt x="31" y="34"/>
                </a:lnTo>
                <a:lnTo>
                  <a:pt x="31" y="3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8" name="Freeform 44"/>
          <xdr:cNvSpPr>
            <a:spLocks/>
          </xdr:cNvSpPr>
        </xdr:nvSpPr>
        <xdr:spPr bwMode="auto">
          <a:xfrm>
            <a:off x="3371850" y="1914525"/>
            <a:ext cx="342900" cy="457200"/>
          </a:xfrm>
          <a:custGeom>
            <a:avLst/>
            <a:gdLst>
              <a:gd name="T0" fmla="*/ 1 w 36"/>
              <a:gd name="T1" fmla="*/ 32 h 48"/>
              <a:gd name="T2" fmla="*/ 3 w 36"/>
              <a:gd name="T3" fmla="*/ 33 h 48"/>
              <a:gd name="T4" fmla="*/ 7 w 36"/>
              <a:gd name="T5" fmla="*/ 33 h 48"/>
              <a:gd name="T6" fmla="*/ 8 w 36"/>
              <a:gd name="T7" fmla="*/ 27 h 48"/>
              <a:gd name="T8" fmla="*/ 7 w 36"/>
              <a:gd name="T9" fmla="*/ 22 h 48"/>
              <a:gd name="T10" fmla="*/ 7 w 36"/>
              <a:gd name="T11" fmla="*/ 21 h 48"/>
              <a:gd name="T12" fmla="*/ 8 w 36"/>
              <a:gd name="T13" fmla="*/ 19 h 48"/>
              <a:gd name="T14" fmla="*/ 8 w 36"/>
              <a:gd name="T15" fmla="*/ 16 h 48"/>
              <a:gd name="T16" fmla="*/ 5 w 36"/>
              <a:gd name="T17" fmla="*/ 14 h 48"/>
              <a:gd name="T18" fmla="*/ 5 w 36"/>
              <a:gd name="T19" fmla="*/ 12 h 48"/>
              <a:gd name="T20" fmla="*/ 5 w 36"/>
              <a:gd name="T21" fmla="*/ 10 h 48"/>
              <a:gd name="T22" fmla="*/ 5 w 36"/>
              <a:gd name="T23" fmla="*/ 9 h 48"/>
              <a:gd name="T24" fmla="*/ 6 w 36"/>
              <a:gd name="T25" fmla="*/ 8 h 48"/>
              <a:gd name="T26" fmla="*/ 10 w 36"/>
              <a:gd name="T27" fmla="*/ 7 h 48"/>
              <a:gd name="T28" fmla="*/ 11 w 36"/>
              <a:gd name="T29" fmla="*/ 6 h 48"/>
              <a:gd name="T30" fmla="*/ 14 w 36"/>
              <a:gd name="T31" fmla="*/ 0 h 48"/>
              <a:gd name="T32" fmla="*/ 16 w 36"/>
              <a:gd name="T33" fmla="*/ 0 h 48"/>
              <a:gd name="T34" fmla="*/ 18 w 36"/>
              <a:gd name="T35" fmla="*/ 1 h 48"/>
              <a:gd name="T36" fmla="*/ 22 w 36"/>
              <a:gd name="T37" fmla="*/ 4 h 48"/>
              <a:gd name="T38" fmla="*/ 25 w 36"/>
              <a:gd name="T39" fmla="*/ 5 h 48"/>
              <a:gd name="T40" fmla="*/ 27 w 36"/>
              <a:gd name="T41" fmla="*/ 6 h 48"/>
              <a:gd name="T42" fmla="*/ 27 w 36"/>
              <a:gd name="T43" fmla="*/ 8 h 48"/>
              <a:gd name="T44" fmla="*/ 28 w 36"/>
              <a:gd name="T45" fmla="*/ 8 h 48"/>
              <a:gd name="T46" fmla="*/ 29 w 36"/>
              <a:gd name="T47" fmla="*/ 13 h 48"/>
              <a:gd name="T48" fmla="*/ 32 w 36"/>
              <a:gd name="T49" fmla="*/ 21 h 48"/>
              <a:gd name="T50" fmla="*/ 36 w 36"/>
              <a:gd name="T51" fmla="*/ 27 h 48"/>
              <a:gd name="T52" fmla="*/ 36 w 36"/>
              <a:gd name="T53" fmla="*/ 33 h 48"/>
              <a:gd name="T54" fmla="*/ 35 w 36"/>
              <a:gd name="T55" fmla="*/ 33 h 48"/>
              <a:gd name="T56" fmla="*/ 35 w 36"/>
              <a:gd name="T57" fmla="*/ 32 h 48"/>
              <a:gd name="T58" fmla="*/ 31 w 36"/>
              <a:gd name="T59" fmla="*/ 33 h 48"/>
              <a:gd name="T60" fmla="*/ 30 w 36"/>
              <a:gd name="T61" fmla="*/ 36 h 48"/>
              <a:gd name="T62" fmla="*/ 33 w 36"/>
              <a:gd name="T63" fmla="*/ 42 h 48"/>
              <a:gd name="T64" fmla="*/ 33 w 36"/>
              <a:gd name="T65" fmla="*/ 43 h 48"/>
              <a:gd name="T66" fmla="*/ 27 w 36"/>
              <a:gd name="T67" fmla="*/ 46 h 48"/>
              <a:gd name="T68" fmla="*/ 21 w 36"/>
              <a:gd name="T69" fmla="*/ 48 h 48"/>
              <a:gd name="T70" fmla="*/ 20 w 36"/>
              <a:gd name="T71" fmla="*/ 48 h 48"/>
              <a:gd name="T72" fmla="*/ 18 w 36"/>
              <a:gd name="T73" fmla="*/ 47 h 48"/>
              <a:gd name="T74" fmla="*/ 11 w 36"/>
              <a:gd name="T75" fmla="*/ 43 h 48"/>
              <a:gd name="T76" fmla="*/ 6 w 36"/>
              <a:gd name="T77" fmla="*/ 41 h 48"/>
              <a:gd name="T78" fmla="*/ 1 w 36"/>
              <a:gd name="T79" fmla="*/ 35 h 48"/>
              <a:gd name="T80" fmla="*/ 0 w 36"/>
              <a:gd name="T81" fmla="*/ 33 h 48"/>
              <a:gd name="T82" fmla="*/ 0 w 36"/>
              <a:gd name="T83" fmla="*/ 32 h 48"/>
              <a:gd name="T84" fmla="*/ 0 w 36"/>
              <a:gd name="T85" fmla="*/ 31 h 4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36" h="48">
                <a:moveTo>
                  <a:pt x="1" y="31"/>
                </a:moveTo>
                <a:lnTo>
                  <a:pt x="1" y="32"/>
                </a:lnTo>
                <a:lnTo>
                  <a:pt x="2" y="33"/>
                </a:lnTo>
                <a:lnTo>
                  <a:pt x="3" y="33"/>
                </a:lnTo>
                <a:lnTo>
                  <a:pt x="7" y="34"/>
                </a:lnTo>
                <a:lnTo>
                  <a:pt x="7" y="33"/>
                </a:lnTo>
                <a:lnTo>
                  <a:pt x="8" y="30"/>
                </a:lnTo>
                <a:lnTo>
                  <a:pt x="8" y="27"/>
                </a:lnTo>
                <a:lnTo>
                  <a:pt x="7" y="23"/>
                </a:lnTo>
                <a:lnTo>
                  <a:pt x="7" y="22"/>
                </a:lnTo>
                <a:lnTo>
                  <a:pt x="7" y="22"/>
                </a:lnTo>
                <a:lnTo>
                  <a:pt x="7" y="21"/>
                </a:lnTo>
                <a:lnTo>
                  <a:pt x="8" y="20"/>
                </a:lnTo>
                <a:lnTo>
                  <a:pt x="8" y="19"/>
                </a:lnTo>
                <a:lnTo>
                  <a:pt x="9" y="18"/>
                </a:lnTo>
                <a:lnTo>
                  <a:pt x="8" y="16"/>
                </a:lnTo>
                <a:lnTo>
                  <a:pt x="6" y="14"/>
                </a:lnTo>
                <a:lnTo>
                  <a:pt x="5" y="14"/>
                </a:lnTo>
                <a:lnTo>
                  <a:pt x="5" y="13"/>
                </a:lnTo>
                <a:lnTo>
                  <a:pt x="5" y="12"/>
                </a:lnTo>
                <a:lnTo>
                  <a:pt x="5" y="10"/>
                </a:lnTo>
                <a:lnTo>
                  <a:pt x="5" y="10"/>
                </a:lnTo>
                <a:lnTo>
                  <a:pt x="5" y="10"/>
                </a:lnTo>
                <a:lnTo>
                  <a:pt x="5" y="9"/>
                </a:lnTo>
                <a:lnTo>
                  <a:pt x="6" y="9"/>
                </a:lnTo>
                <a:lnTo>
                  <a:pt x="6" y="8"/>
                </a:lnTo>
                <a:lnTo>
                  <a:pt x="7" y="8"/>
                </a:lnTo>
                <a:lnTo>
                  <a:pt x="10" y="7"/>
                </a:lnTo>
                <a:lnTo>
                  <a:pt x="11" y="7"/>
                </a:lnTo>
                <a:lnTo>
                  <a:pt x="11" y="6"/>
                </a:lnTo>
                <a:lnTo>
                  <a:pt x="12" y="3"/>
                </a:lnTo>
                <a:lnTo>
                  <a:pt x="14" y="0"/>
                </a:lnTo>
                <a:lnTo>
                  <a:pt x="15" y="0"/>
                </a:lnTo>
                <a:lnTo>
                  <a:pt x="16" y="0"/>
                </a:lnTo>
                <a:lnTo>
                  <a:pt x="18" y="1"/>
                </a:lnTo>
                <a:lnTo>
                  <a:pt x="18" y="1"/>
                </a:lnTo>
                <a:lnTo>
                  <a:pt x="19" y="3"/>
                </a:lnTo>
                <a:lnTo>
                  <a:pt x="22" y="4"/>
                </a:lnTo>
                <a:lnTo>
                  <a:pt x="23" y="5"/>
                </a:lnTo>
                <a:lnTo>
                  <a:pt x="25" y="5"/>
                </a:lnTo>
                <a:lnTo>
                  <a:pt x="26" y="5"/>
                </a:lnTo>
                <a:lnTo>
                  <a:pt x="27" y="6"/>
                </a:lnTo>
                <a:lnTo>
                  <a:pt x="27" y="8"/>
                </a:lnTo>
                <a:lnTo>
                  <a:pt x="27" y="8"/>
                </a:lnTo>
                <a:lnTo>
                  <a:pt x="28" y="8"/>
                </a:lnTo>
                <a:lnTo>
                  <a:pt x="28" y="8"/>
                </a:lnTo>
                <a:lnTo>
                  <a:pt x="28" y="10"/>
                </a:lnTo>
                <a:lnTo>
                  <a:pt x="29" y="13"/>
                </a:lnTo>
                <a:lnTo>
                  <a:pt x="29" y="18"/>
                </a:lnTo>
                <a:lnTo>
                  <a:pt x="32" y="21"/>
                </a:lnTo>
                <a:lnTo>
                  <a:pt x="34" y="25"/>
                </a:lnTo>
                <a:lnTo>
                  <a:pt x="36" y="27"/>
                </a:lnTo>
                <a:lnTo>
                  <a:pt x="36" y="33"/>
                </a:lnTo>
                <a:lnTo>
                  <a:pt x="36" y="33"/>
                </a:lnTo>
                <a:lnTo>
                  <a:pt x="36" y="33"/>
                </a:lnTo>
                <a:lnTo>
                  <a:pt x="35" y="33"/>
                </a:lnTo>
                <a:lnTo>
                  <a:pt x="35" y="32"/>
                </a:lnTo>
                <a:lnTo>
                  <a:pt x="35" y="32"/>
                </a:lnTo>
                <a:lnTo>
                  <a:pt x="35" y="32"/>
                </a:lnTo>
                <a:lnTo>
                  <a:pt x="31" y="33"/>
                </a:lnTo>
                <a:lnTo>
                  <a:pt x="30" y="34"/>
                </a:lnTo>
                <a:lnTo>
                  <a:pt x="30" y="36"/>
                </a:lnTo>
                <a:lnTo>
                  <a:pt x="31" y="39"/>
                </a:lnTo>
                <a:lnTo>
                  <a:pt x="33" y="42"/>
                </a:lnTo>
                <a:lnTo>
                  <a:pt x="33" y="43"/>
                </a:lnTo>
                <a:lnTo>
                  <a:pt x="33" y="43"/>
                </a:lnTo>
                <a:lnTo>
                  <a:pt x="33" y="43"/>
                </a:lnTo>
                <a:lnTo>
                  <a:pt x="27" y="46"/>
                </a:lnTo>
                <a:lnTo>
                  <a:pt x="25" y="47"/>
                </a:lnTo>
                <a:lnTo>
                  <a:pt x="21" y="48"/>
                </a:lnTo>
                <a:lnTo>
                  <a:pt x="21" y="48"/>
                </a:lnTo>
                <a:lnTo>
                  <a:pt x="20" y="48"/>
                </a:lnTo>
                <a:lnTo>
                  <a:pt x="20" y="48"/>
                </a:lnTo>
                <a:lnTo>
                  <a:pt x="18" y="47"/>
                </a:lnTo>
                <a:lnTo>
                  <a:pt x="13" y="45"/>
                </a:lnTo>
                <a:lnTo>
                  <a:pt x="11" y="43"/>
                </a:lnTo>
                <a:lnTo>
                  <a:pt x="8" y="41"/>
                </a:lnTo>
                <a:lnTo>
                  <a:pt x="6" y="41"/>
                </a:lnTo>
                <a:lnTo>
                  <a:pt x="2" y="37"/>
                </a:lnTo>
                <a:lnTo>
                  <a:pt x="1" y="35"/>
                </a:lnTo>
                <a:lnTo>
                  <a:pt x="0" y="34"/>
                </a:lnTo>
                <a:lnTo>
                  <a:pt x="0" y="33"/>
                </a:lnTo>
                <a:lnTo>
                  <a:pt x="0" y="32"/>
                </a:lnTo>
                <a:lnTo>
                  <a:pt x="0" y="32"/>
                </a:lnTo>
                <a:lnTo>
                  <a:pt x="0" y="32"/>
                </a:lnTo>
                <a:lnTo>
                  <a:pt x="0" y="31"/>
                </a:lnTo>
                <a:lnTo>
                  <a:pt x="1" y="3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69" name="Freeform 45"/>
          <xdr:cNvSpPr>
            <a:spLocks/>
          </xdr:cNvSpPr>
        </xdr:nvSpPr>
        <xdr:spPr bwMode="auto">
          <a:xfrm>
            <a:off x="3838575" y="4124325"/>
            <a:ext cx="390525" cy="247650"/>
          </a:xfrm>
          <a:custGeom>
            <a:avLst/>
            <a:gdLst>
              <a:gd name="T0" fmla="*/ 33 w 41"/>
              <a:gd name="T1" fmla="*/ 0 h 26"/>
              <a:gd name="T2" fmla="*/ 36 w 41"/>
              <a:gd name="T3" fmla="*/ 6 h 26"/>
              <a:gd name="T4" fmla="*/ 36 w 41"/>
              <a:gd name="T5" fmla="*/ 11 h 26"/>
              <a:gd name="T6" fmla="*/ 37 w 41"/>
              <a:gd name="T7" fmla="*/ 12 h 26"/>
              <a:gd name="T8" fmla="*/ 40 w 41"/>
              <a:gd name="T9" fmla="*/ 17 h 26"/>
              <a:gd name="T10" fmla="*/ 41 w 41"/>
              <a:gd name="T11" fmla="*/ 18 h 26"/>
              <a:gd name="T12" fmla="*/ 40 w 41"/>
              <a:gd name="T13" fmla="*/ 21 h 26"/>
              <a:gd name="T14" fmla="*/ 39 w 41"/>
              <a:gd name="T15" fmla="*/ 26 h 26"/>
              <a:gd name="T16" fmla="*/ 30 w 41"/>
              <a:gd name="T17" fmla="*/ 24 h 26"/>
              <a:gd name="T18" fmla="*/ 23 w 41"/>
              <a:gd name="T19" fmla="*/ 22 h 26"/>
              <a:gd name="T20" fmla="*/ 19 w 41"/>
              <a:gd name="T21" fmla="*/ 21 h 26"/>
              <a:gd name="T22" fmla="*/ 18 w 41"/>
              <a:gd name="T23" fmla="*/ 21 h 26"/>
              <a:gd name="T24" fmla="*/ 5 w 41"/>
              <a:gd name="T25" fmla="*/ 16 h 26"/>
              <a:gd name="T26" fmla="*/ 1 w 41"/>
              <a:gd name="T27" fmla="*/ 12 h 26"/>
              <a:gd name="T28" fmla="*/ 2 w 41"/>
              <a:gd name="T29" fmla="*/ 12 h 26"/>
              <a:gd name="T30" fmla="*/ 2 w 41"/>
              <a:gd name="T31" fmla="*/ 11 h 26"/>
              <a:gd name="T32" fmla="*/ 2 w 41"/>
              <a:gd name="T33" fmla="*/ 10 h 26"/>
              <a:gd name="T34" fmla="*/ 2 w 41"/>
              <a:gd name="T35" fmla="*/ 9 h 26"/>
              <a:gd name="T36" fmla="*/ 1 w 41"/>
              <a:gd name="T37" fmla="*/ 9 h 26"/>
              <a:gd name="T38" fmla="*/ 0 w 41"/>
              <a:gd name="T39" fmla="*/ 8 h 26"/>
              <a:gd name="T40" fmla="*/ 0 w 41"/>
              <a:gd name="T41" fmla="*/ 8 h 26"/>
              <a:gd name="T42" fmla="*/ 0 w 41"/>
              <a:gd name="T43" fmla="*/ 7 h 26"/>
              <a:gd name="T44" fmla="*/ 2 w 41"/>
              <a:gd name="T45" fmla="*/ 7 h 26"/>
              <a:gd name="T46" fmla="*/ 2 w 41"/>
              <a:gd name="T47" fmla="*/ 6 h 26"/>
              <a:gd name="T48" fmla="*/ 7 w 41"/>
              <a:gd name="T49" fmla="*/ 8 h 26"/>
              <a:gd name="T50" fmla="*/ 12 w 41"/>
              <a:gd name="T51" fmla="*/ 10 h 26"/>
              <a:gd name="T52" fmla="*/ 14 w 41"/>
              <a:gd name="T53" fmla="*/ 11 h 26"/>
              <a:gd name="T54" fmla="*/ 19 w 41"/>
              <a:gd name="T55" fmla="*/ 8 h 26"/>
              <a:gd name="T56" fmla="*/ 22 w 41"/>
              <a:gd name="T57" fmla="*/ 5 h 26"/>
              <a:gd name="T58" fmla="*/ 25 w 41"/>
              <a:gd name="T59" fmla="*/ 2 h 26"/>
              <a:gd name="T60" fmla="*/ 26 w 41"/>
              <a:gd name="T61" fmla="*/ 1 h 26"/>
              <a:gd name="T62" fmla="*/ 27 w 41"/>
              <a:gd name="T63" fmla="*/ 1 h 26"/>
              <a:gd name="T64" fmla="*/ 27 w 41"/>
              <a:gd name="T65" fmla="*/ 2 h 26"/>
              <a:gd name="T66" fmla="*/ 28 w 41"/>
              <a:gd name="T67" fmla="*/ 3 h 26"/>
              <a:gd name="T68" fmla="*/ 29 w 41"/>
              <a:gd name="T69" fmla="*/ 3 h 26"/>
              <a:gd name="T70" fmla="*/ 29 w 41"/>
              <a:gd name="T71" fmla="*/ 3 h 26"/>
              <a:gd name="T72" fmla="*/ 32 w 41"/>
              <a:gd name="T73" fmla="*/ 0 h 26"/>
              <a:gd name="T74" fmla="*/ 33 w 41"/>
              <a:gd name="T75" fmla="*/ 0 h 26"/>
              <a:gd name="T76" fmla="*/ 33 w 41"/>
              <a:gd name="T77" fmla="*/ 0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41" h="26">
                <a:moveTo>
                  <a:pt x="33" y="0"/>
                </a:moveTo>
                <a:lnTo>
                  <a:pt x="33" y="0"/>
                </a:lnTo>
                <a:lnTo>
                  <a:pt x="34" y="0"/>
                </a:lnTo>
                <a:lnTo>
                  <a:pt x="36" y="6"/>
                </a:lnTo>
                <a:lnTo>
                  <a:pt x="36" y="8"/>
                </a:lnTo>
                <a:lnTo>
                  <a:pt x="36" y="11"/>
                </a:lnTo>
                <a:lnTo>
                  <a:pt x="37" y="11"/>
                </a:lnTo>
                <a:lnTo>
                  <a:pt x="37" y="12"/>
                </a:lnTo>
                <a:lnTo>
                  <a:pt x="38" y="14"/>
                </a:lnTo>
                <a:lnTo>
                  <a:pt x="40" y="17"/>
                </a:lnTo>
                <a:lnTo>
                  <a:pt x="40" y="18"/>
                </a:lnTo>
                <a:lnTo>
                  <a:pt x="41" y="18"/>
                </a:lnTo>
                <a:lnTo>
                  <a:pt x="41" y="21"/>
                </a:lnTo>
                <a:lnTo>
                  <a:pt x="40" y="21"/>
                </a:lnTo>
                <a:lnTo>
                  <a:pt x="39" y="25"/>
                </a:lnTo>
                <a:lnTo>
                  <a:pt x="39" y="26"/>
                </a:lnTo>
                <a:lnTo>
                  <a:pt x="37" y="26"/>
                </a:lnTo>
                <a:lnTo>
                  <a:pt x="30" y="24"/>
                </a:lnTo>
                <a:lnTo>
                  <a:pt x="26" y="23"/>
                </a:lnTo>
                <a:lnTo>
                  <a:pt x="23" y="22"/>
                </a:lnTo>
                <a:lnTo>
                  <a:pt x="21" y="21"/>
                </a:lnTo>
                <a:lnTo>
                  <a:pt x="19" y="21"/>
                </a:lnTo>
                <a:lnTo>
                  <a:pt x="18" y="21"/>
                </a:lnTo>
                <a:lnTo>
                  <a:pt x="18" y="21"/>
                </a:lnTo>
                <a:lnTo>
                  <a:pt x="11" y="20"/>
                </a:lnTo>
                <a:lnTo>
                  <a:pt x="5" y="16"/>
                </a:lnTo>
                <a:lnTo>
                  <a:pt x="2" y="14"/>
                </a:lnTo>
                <a:lnTo>
                  <a:pt x="1" y="12"/>
                </a:lnTo>
                <a:lnTo>
                  <a:pt x="1" y="12"/>
                </a:lnTo>
                <a:lnTo>
                  <a:pt x="2" y="12"/>
                </a:lnTo>
                <a:lnTo>
                  <a:pt x="2" y="11"/>
                </a:lnTo>
                <a:lnTo>
                  <a:pt x="2" y="11"/>
                </a:lnTo>
                <a:lnTo>
                  <a:pt x="2" y="10"/>
                </a:lnTo>
                <a:lnTo>
                  <a:pt x="2" y="10"/>
                </a:lnTo>
                <a:lnTo>
                  <a:pt x="2" y="10"/>
                </a:lnTo>
                <a:lnTo>
                  <a:pt x="2" y="9"/>
                </a:lnTo>
                <a:lnTo>
                  <a:pt x="2" y="9"/>
                </a:lnTo>
                <a:lnTo>
                  <a:pt x="1" y="9"/>
                </a:lnTo>
                <a:lnTo>
                  <a:pt x="0" y="9"/>
                </a:lnTo>
                <a:lnTo>
                  <a:pt x="0" y="8"/>
                </a:lnTo>
                <a:lnTo>
                  <a:pt x="0" y="8"/>
                </a:lnTo>
                <a:lnTo>
                  <a:pt x="0" y="8"/>
                </a:lnTo>
                <a:lnTo>
                  <a:pt x="0" y="7"/>
                </a:lnTo>
                <a:lnTo>
                  <a:pt x="0" y="7"/>
                </a:lnTo>
                <a:lnTo>
                  <a:pt x="1" y="7"/>
                </a:lnTo>
                <a:lnTo>
                  <a:pt x="2" y="7"/>
                </a:lnTo>
                <a:lnTo>
                  <a:pt x="2" y="6"/>
                </a:lnTo>
                <a:lnTo>
                  <a:pt x="2" y="6"/>
                </a:lnTo>
                <a:lnTo>
                  <a:pt x="5" y="7"/>
                </a:lnTo>
                <a:lnTo>
                  <a:pt x="7" y="8"/>
                </a:lnTo>
                <a:lnTo>
                  <a:pt x="9" y="9"/>
                </a:lnTo>
                <a:lnTo>
                  <a:pt x="12" y="10"/>
                </a:lnTo>
                <a:lnTo>
                  <a:pt x="14" y="11"/>
                </a:lnTo>
                <a:lnTo>
                  <a:pt x="14" y="11"/>
                </a:lnTo>
                <a:lnTo>
                  <a:pt x="14" y="11"/>
                </a:lnTo>
                <a:lnTo>
                  <a:pt x="19" y="8"/>
                </a:lnTo>
                <a:lnTo>
                  <a:pt x="22" y="5"/>
                </a:lnTo>
                <a:lnTo>
                  <a:pt x="22" y="5"/>
                </a:lnTo>
                <a:lnTo>
                  <a:pt x="23" y="4"/>
                </a:lnTo>
                <a:lnTo>
                  <a:pt x="25" y="2"/>
                </a:lnTo>
                <a:lnTo>
                  <a:pt x="26" y="1"/>
                </a:lnTo>
                <a:lnTo>
                  <a:pt x="26" y="1"/>
                </a:lnTo>
                <a:lnTo>
                  <a:pt x="26" y="1"/>
                </a:lnTo>
                <a:lnTo>
                  <a:pt x="27" y="1"/>
                </a:lnTo>
                <a:lnTo>
                  <a:pt x="27" y="2"/>
                </a:lnTo>
                <a:lnTo>
                  <a:pt x="27" y="2"/>
                </a:lnTo>
                <a:lnTo>
                  <a:pt x="28" y="2"/>
                </a:lnTo>
                <a:lnTo>
                  <a:pt x="28" y="3"/>
                </a:lnTo>
                <a:lnTo>
                  <a:pt x="28" y="3"/>
                </a:lnTo>
                <a:lnTo>
                  <a:pt x="29" y="3"/>
                </a:lnTo>
                <a:lnTo>
                  <a:pt x="29" y="3"/>
                </a:lnTo>
                <a:lnTo>
                  <a:pt x="29" y="3"/>
                </a:lnTo>
                <a:lnTo>
                  <a:pt x="31" y="1"/>
                </a:lnTo>
                <a:lnTo>
                  <a:pt x="32" y="0"/>
                </a:lnTo>
                <a:lnTo>
                  <a:pt x="33" y="0"/>
                </a:lnTo>
                <a:lnTo>
                  <a:pt x="33" y="0"/>
                </a:lnTo>
                <a:lnTo>
                  <a:pt x="33" y="0"/>
                </a:lnTo>
                <a:lnTo>
                  <a:pt x="33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0" name="Freeform 46"/>
          <xdr:cNvSpPr>
            <a:spLocks/>
          </xdr:cNvSpPr>
        </xdr:nvSpPr>
        <xdr:spPr bwMode="auto">
          <a:xfrm>
            <a:off x="6743700" y="704850"/>
            <a:ext cx="523875" cy="361950"/>
          </a:xfrm>
          <a:custGeom>
            <a:avLst/>
            <a:gdLst>
              <a:gd name="T0" fmla="*/ 2 w 55"/>
              <a:gd name="T1" fmla="*/ 9 h 38"/>
              <a:gd name="T2" fmla="*/ 7 w 55"/>
              <a:gd name="T3" fmla="*/ 0 h 38"/>
              <a:gd name="T4" fmla="*/ 9 w 55"/>
              <a:gd name="T5" fmla="*/ 1 h 38"/>
              <a:gd name="T6" fmla="*/ 11 w 55"/>
              <a:gd name="T7" fmla="*/ 3 h 38"/>
              <a:gd name="T8" fmla="*/ 15 w 55"/>
              <a:gd name="T9" fmla="*/ 7 h 38"/>
              <a:gd name="T10" fmla="*/ 16 w 55"/>
              <a:gd name="T11" fmla="*/ 6 h 38"/>
              <a:gd name="T12" fmla="*/ 16 w 55"/>
              <a:gd name="T13" fmla="*/ 4 h 38"/>
              <a:gd name="T14" fmla="*/ 16 w 55"/>
              <a:gd name="T15" fmla="*/ 2 h 38"/>
              <a:gd name="T16" fmla="*/ 18 w 55"/>
              <a:gd name="T17" fmla="*/ 2 h 38"/>
              <a:gd name="T18" fmla="*/ 19 w 55"/>
              <a:gd name="T19" fmla="*/ 9 h 38"/>
              <a:gd name="T20" fmla="*/ 23 w 55"/>
              <a:gd name="T21" fmla="*/ 12 h 38"/>
              <a:gd name="T22" fmla="*/ 24 w 55"/>
              <a:gd name="T23" fmla="*/ 17 h 38"/>
              <a:gd name="T24" fmla="*/ 25 w 55"/>
              <a:gd name="T25" fmla="*/ 18 h 38"/>
              <a:gd name="T26" fmla="*/ 26 w 55"/>
              <a:gd name="T27" fmla="*/ 18 h 38"/>
              <a:gd name="T28" fmla="*/ 27 w 55"/>
              <a:gd name="T29" fmla="*/ 15 h 38"/>
              <a:gd name="T30" fmla="*/ 29 w 55"/>
              <a:gd name="T31" fmla="*/ 13 h 38"/>
              <a:gd name="T32" fmla="*/ 32 w 55"/>
              <a:gd name="T33" fmla="*/ 14 h 38"/>
              <a:gd name="T34" fmla="*/ 36 w 55"/>
              <a:gd name="T35" fmla="*/ 12 h 38"/>
              <a:gd name="T36" fmla="*/ 37 w 55"/>
              <a:gd name="T37" fmla="*/ 9 h 38"/>
              <a:gd name="T38" fmla="*/ 40 w 55"/>
              <a:gd name="T39" fmla="*/ 11 h 38"/>
              <a:gd name="T40" fmla="*/ 39 w 55"/>
              <a:gd name="T41" fmla="*/ 13 h 38"/>
              <a:gd name="T42" fmla="*/ 38 w 55"/>
              <a:gd name="T43" fmla="*/ 13 h 38"/>
              <a:gd name="T44" fmla="*/ 41 w 55"/>
              <a:gd name="T45" fmla="*/ 15 h 38"/>
              <a:gd name="T46" fmla="*/ 42 w 55"/>
              <a:gd name="T47" fmla="*/ 13 h 38"/>
              <a:gd name="T48" fmla="*/ 45 w 55"/>
              <a:gd name="T49" fmla="*/ 14 h 38"/>
              <a:gd name="T50" fmla="*/ 45 w 55"/>
              <a:gd name="T51" fmla="*/ 15 h 38"/>
              <a:gd name="T52" fmla="*/ 44 w 55"/>
              <a:gd name="T53" fmla="*/ 18 h 38"/>
              <a:gd name="T54" fmla="*/ 46 w 55"/>
              <a:gd name="T55" fmla="*/ 20 h 38"/>
              <a:gd name="T56" fmla="*/ 49 w 55"/>
              <a:gd name="T57" fmla="*/ 19 h 38"/>
              <a:gd name="T58" fmla="*/ 51 w 55"/>
              <a:gd name="T59" fmla="*/ 20 h 38"/>
              <a:gd name="T60" fmla="*/ 53 w 55"/>
              <a:gd name="T61" fmla="*/ 25 h 38"/>
              <a:gd name="T62" fmla="*/ 53 w 55"/>
              <a:gd name="T63" fmla="*/ 28 h 38"/>
              <a:gd name="T64" fmla="*/ 54 w 55"/>
              <a:gd name="T65" fmla="*/ 32 h 38"/>
              <a:gd name="T66" fmla="*/ 49 w 55"/>
              <a:gd name="T67" fmla="*/ 34 h 38"/>
              <a:gd name="T68" fmla="*/ 50 w 55"/>
              <a:gd name="T69" fmla="*/ 35 h 38"/>
              <a:gd name="T70" fmla="*/ 50 w 55"/>
              <a:gd name="T71" fmla="*/ 35 h 38"/>
              <a:gd name="T72" fmla="*/ 50 w 55"/>
              <a:gd name="T73" fmla="*/ 35 h 38"/>
              <a:gd name="T74" fmla="*/ 48 w 55"/>
              <a:gd name="T75" fmla="*/ 36 h 38"/>
              <a:gd name="T76" fmla="*/ 40 w 55"/>
              <a:gd name="T77" fmla="*/ 38 h 38"/>
              <a:gd name="T78" fmla="*/ 39 w 55"/>
              <a:gd name="T79" fmla="*/ 38 h 38"/>
              <a:gd name="T80" fmla="*/ 33 w 55"/>
              <a:gd name="T81" fmla="*/ 38 h 38"/>
              <a:gd name="T82" fmla="*/ 32 w 55"/>
              <a:gd name="T83" fmla="*/ 37 h 38"/>
              <a:gd name="T84" fmla="*/ 30 w 55"/>
              <a:gd name="T85" fmla="*/ 33 h 38"/>
              <a:gd name="T86" fmla="*/ 26 w 55"/>
              <a:gd name="T87" fmla="*/ 21 h 38"/>
              <a:gd name="T88" fmla="*/ 26 w 55"/>
              <a:gd name="T89" fmla="*/ 20 h 38"/>
              <a:gd name="T90" fmla="*/ 23 w 55"/>
              <a:gd name="T91" fmla="*/ 18 h 38"/>
              <a:gd name="T92" fmla="*/ 16 w 55"/>
              <a:gd name="T93" fmla="*/ 17 h 38"/>
              <a:gd name="T94" fmla="*/ 8 w 55"/>
              <a:gd name="T95" fmla="*/ 13 h 38"/>
              <a:gd name="T96" fmla="*/ 4 w 55"/>
              <a:gd name="T97" fmla="*/ 13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55" h="38">
                <a:moveTo>
                  <a:pt x="0" y="11"/>
                </a:moveTo>
                <a:lnTo>
                  <a:pt x="0" y="10"/>
                </a:lnTo>
                <a:lnTo>
                  <a:pt x="2" y="9"/>
                </a:lnTo>
                <a:lnTo>
                  <a:pt x="4" y="6"/>
                </a:lnTo>
                <a:lnTo>
                  <a:pt x="5" y="4"/>
                </a:lnTo>
                <a:lnTo>
                  <a:pt x="7" y="0"/>
                </a:lnTo>
                <a:lnTo>
                  <a:pt x="7" y="0"/>
                </a:lnTo>
                <a:lnTo>
                  <a:pt x="8" y="0"/>
                </a:lnTo>
                <a:lnTo>
                  <a:pt x="9" y="1"/>
                </a:lnTo>
                <a:lnTo>
                  <a:pt x="9" y="2"/>
                </a:lnTo>
                <a:lnTo>
                  <a:pt x="10" y="2"/>
                </a:lnTo>
                <a:lnTo>
                  <a:pt x="11" y="3"/>
                </a:lnTo>
                <a:lnTo>
                  <a:pt x="13" y="5"/>
                </a:lnTo>
                <a:lnTo>
                  <a:pt x="14" y="6"/>
                </a:lnTo>
                <a:lnTo>
                  <a:pt x="15" y="7"/>
                </a:lnTo>
                <a:lnTo>
                  <a:pt x="15" y="7"/>
                </a:lnTo>
                <a:lnTo>
                  <a:pt x="16" y="7"/>
                </a:lnTo>
                <a:lnTo>
                  <a:pt x="16" y="6"/>
                </a:lnTo>
                <a:lnTo>
                  <a:pt x="17" y="5"/>
                </a:lnTo>
                <a:lnTo>
                  <a:pt x="17" y="5"/>
                </a:lnTo>
                <a:lnTo>
                  <a:pt x="16" y="4"/>
                </a:lnTo>
                <a:lnTo>
                  <a:pt x="16" y="4"/>
                </a:lnTo>
                <a:lnTo>
                  <a:pt x="16" y="3"/>
                </a:lnTo>
                <a:lnTo>
                  <a:pt x="16" y="2"/>
                </a:lnTo>
                <a:lnTo>
                  <a:pt x="17" y="2"/>
                </a:lnTo>
                <a:lnTo>
                  <a:pt x="17" y="2"/>
                </a:lnTo>
                <a:lnTo>
                  <a:pt x="18" y="2"/>
                </a:lnTo>
                <a:lnTo>
                  <a:pt x="19" y="4"/>
                </a:lnTo>
                <a:lnTo>
                  <a:pt x="19" y="5"/>
                </a:lnTo>
                <a:lnTo>
                  <a:pt x="19" y="9"/>
                </a:lnTo>
                <a:lnTo>
                  <a:pt x="21" y="10"/>
                </a:lnTo>
                <a:lnTo>
                  <a:pt x="22" y="11"/>
                </a:lnTo>
                <a:lnTo>
                  <a:pt x="23" y="12"/>
                </a:lnTo>
                <a:lnTo>
                  <a:pt x="23" y="15"/>
                </a:lnTo>
                <a:lnTo>
                  <a:pt x="23" y="16"/>
                </a:lnTo>
                <a:lnTo>
                  <a:pt x="24" y="17"/>
                </a:lnTo>
                <a:lnTo>
                  <a:pt x="24" y="17"/>
                </a:lnTo>
                <a:lnTo>
                  <a:pt x="24" y="17"/>
                </a:lnTo>
                <a:lnTo>
                  <a:pt x="25" y="18"/>
                </a:lnTo>
                <a:lnTo>
                  <a:pt x="25" y="18"/>
                </a:lnTo>
                <a:lnTo>
                  <a:pt x="25" y="18"/>
                </a:lnTo>
                <a:lnTo>
                  <a:pt x="26" y="18"/>
                </a:lnTo>
                <a:lnTo>
                  <a:pt x="27" y="17"/>
                </a:lnTo>
                <a:lnTo>
                  <a:pt x="27" y="16"/>
                </a:lnTo>
                <a:lnTo>
                  <a:pt x="27" y="15"/>
                </a:lnTo>
                <a:lnTo>
                  <a:pt x="28" y="14"/>
                </a:lnTo>
                <a:lnTo>
                  <a:pt x="28" y="13"/>
                </a:lnTo>
                <a:lnTo>
                  <a:pt x="29" y="13"/>
                </a:lnTo>
                <a:lnTo>
                  <a:pt x="30" y="12"/>
                </a:lnTo>
                <a:lnTo>
                  <a:pt x="31" y="13"/>
                </a:lnTo>
                <a:lnTo>
                  <a:pt x="32" y="14"/>
                </a:lnTo>
                <a:lnTo>
                  <a:pt x="33" y="14"/>
                </a:lnTo>
                <a:lnTo>
                  <a:pt x="35" y="13"/>
                </a:lnTo>
                <a:lnTo>
                  <a:pt x="36" y="12"/>
                </a:lnTo>
                <a:lnTo>
                  <a:pt x="37" y="10"/>
                </a:lnTo>
                <a:lnTo>
                  <a:pt x="37" y="10"/>
                </a:lnTo>
                <a:lnTo>
                  <a:pt x="37" y="9"/>
                </a:lnTo>
                <a:lnTo>
                  <a:pt x="39" y="10"/>
                </a:lnTo>
                <a:lnTo>
                  <a:pt x="39" y="10"/>
                </a:lnTo>
                <a:lnTo>
                  <a:pt x="40" y="11"/>
                </a:lnTo>
                <a:lnTo>
                  <a:pt x="40" y="11"/>
                </a:lnTo>
                <a:lnTo>
                  <a:pt x="39" y="12"/>
                </a:lnTo>
                <a:lnTo>
                  <a:pt x="39" y="13"/>
                </a:lnTo>
                <a:lnTo>
                  <a:pt x="39" y="13"/>
                </a:lnTo>
                <a:lnTo>
                  <a:pt x="38" y="13"/>
                </a:lnTo>
                <a:lnTo>
                  <a:pt x="38" y="13"/>
                </a:lnTo>
                <a:lnTo>
                  <a:pt x="38" y="14"/>
                </a:lnTo>
                <a:lnTo>
                  <a:pt x="39" y="15"/>
                </a:lnTo>
                <a:lnTo>
                  <a:pt x="41" y="15"/>
                </a:lnTo>
                <a:lnTo>
                  <a:pt x="41" y="14"/>
                </a:lnTo>
                <a:lnTo>
                  <a:pt x="41" y="13"/>
                </a:lnTo>
                <a:lnTo>
                  <a:pt x="42" y="13"/>
                </a:lnTo>
                <a:lnTo>
                  <a:pt x="43" y="13"/>
                </a:lnTo>
                <a:lnTo>
                  <a:pt x="43" y="13"/>
                </a:lnTo>
                <a:lnTo>
                  <a:pt x="45" y="14"/>
                </a:lnTo>
                <a:lnTo>
                  <a:pt x="45" y="15"/>
                </a:lnTo>
                <a:lnTo>
                  <a:pt x="45" y="15"/>
                </a:lnTo>
                <a:lnTo>
                  <a:pt x="45" y="15"/>
                </a:lnTo>
                <a:lnTo>
                  <a:pt x="45" y="16"/>
                </a:lnTo>
                <a:lnTo>
                  <a:pt x="44" y="16"/>
                </a:lnTo>
                <a:lnTo>
                  <a:pt x="44" y="18"/>
                </a:lnTo>
                <a:lnTo>
                  <a:pt x="45" y="20"/>
                </a:lnTo>
                <a:lnTo>
                  <a:pt x="45" y="20"/>
                </a:lnTo>
                <a:lnTo>
                  <a:pt x="46" y="20"/>
                </a:lnTo>
                <a:lnTo>
                  <a:pt x="46" y="20"/>
                </a:lnTo>
                <a:lnTo>
                  <a:pt x="48" y="20"/>
                </a:lnTo>
                <a:lnTo>
                  <a:pt x="49" y="19"/>
                </a:lnTo>
                <a:lnTo>
                  <a:pt x="50" y="19"/>
                </a:lnTo>
                <a:lnTo>
                  <a:pt x="50" y="20"/>
                </a:lnTo>
                <a:lnTo>
                  <a:pt x="51" y="20"/>
                </a:lnTo>
                <a:lnTo>
                  <a:pt x="51" y="22"/>
                </a:lnTo>
                <a:lnTo>
                  <a:pt x="53" y="24"/>
                </a:lnTo>
                <a:lnTo>
                  <a:pt x="53" y="25"/>
                </a:lnTo>
                <a:lnTo>
                  <a:pt x="54" y="26"/>
                </a:lnTo>
                <a:lnTo>
                  <a:pt x="54" y="26"/>
                </a:lnTo>
                <a:lnTo>
                  <a:pt x="53" y="28"/>
                </a:lnTo>
                <a:lnTo>
                  <a:pt x="54" y="31"/>
                </a:lnTo>
                <a:lnTo>
                  <a:pt x="55" y="32"/>
                </a:lnTo>
                <a:lnTo>
                  <a:pt x="54" y="32"/>
                </a:lnTo>
                <a:lnTo>
                  <a:pt x="50" y="34"/>
                </a:lnTo>
                <a:lnTo>
                  <a:pt x="50" y="34"/>
                </a:lnTo>
                <a:lnTo>
                  <a:pt x="49" y="34"/>
                </a:lnTo>
                <a:lnTo>
                  <a:pt x="49" y="35"/>
                </a:lnTo>
                <a:lnTo>
                  <a:pt x="49" y="35"/>
                </a:lnTo>
                <a:lnTo>
                  <a:pt x="50" y="35"/>
                </a:lnTo>
                <a:lnTo>
                  <a:pt x="50" y="35"/>
                </a:lnTo>
                <a:lnTo>
                  <a:pt x="50" y="35"/>
                </a:lnTo>
                <a:lnTo>
                  <a:pt x="50" y="35"/>
                </a:lnTo>
                <a:lnTo>
                  <a:pt x="50" y="35"/>
                </a:lnTo>
                <a:lnTo>
                  <a:pt x="50" y="35"/>
                </a:lnTo>
                <a:lnTo>
                  <a:pt x="50" y="35"/>
                </a:lnTo>
                <a:lnTo>
                  <a:pt x="50" y="35"/>
                </a:lnTo>
                <a:lnTo>
                  <a:pt x="49" y="36"/>
                </a:lnTo>
                <a:lnTo>
                  <a:pt x="48" y="36"/>
                </a:lnTo>
                <a:lnTo>
                  <a:pt x="44" y="36"/>
                </a:lnTo>
                <a:lnTo>
                  <a:pt x="42" y="37"/>
                </a:lnTo>
                <a:lnTo>
                  <a:pt x="40" y="38"/>
                </a:lnTo>
                <a:lnTo>
                  <a:pt x="39" y="38"/>
                </a:lnTo>
                <a:lnTo>
                  <a:pt x="39" y="38"/>
                </a:lnTo>
                <a:lnTo>
                  <a:pt x="39" y="38"/>
                </a:lnTo>
                <a:lnTo>
                  <a:pt x="38" y="37"/>
                </a:lnTo>
                <a:lnTo>
                  <a:pt x="36" y="38"/>
                </a:lnTo>
                <a:lnTo>
                  <a:pt x="33" y="38"/>
                </a:lnTo>
                <a:lnTo>
                  <a:pt x="33" y="38"/>
                </a:lnTo>
                <a:lnTo>
                  <a:pt x="33" y="38"/>
                </a:lnTo>
                <a:lnTo>
                  <a:pt x="32" y="37"/>
                </a:lnTo>
                <a:lnTo>
                  <a:pt x="32" y="37"/>
                </a:lnTo>
                <a:lnTo>
                  <a:pt x="31" y="36"/>
                </a:lnTo>
                <a:lnTo>
                  <a:pt x="30" y="33"/>
                </a:lnTo>
                <a:lnTo>
                  <a:pt x="29" y="30"/>
                </a:lnTo>
                <a:lnTo>
                  <a:pt x="27" y="26"/>
                </a:lnTo>
                <a:lnTo>
                  <a:pt x="26" y="21"/>
                </a:lnTo>
                <a:lnTo>
                  <a:pt x="26" y="21"/>
                </a:lnTo>
                <a:lnTo>
                  <a:pt x="26" y="20"/>
                </a:lnTo>
                <a:lnTo>
                  <a:pt x="26" y="20"/>
                </a:lnTo>
                <a:lnTo>
                  <a:pt x="24" y="18"/>
                </a:lnTo>
                <a:lnTo>
                  <a:pt x="24" y="18"/>
                </a:lnTo>
                <a:lnTo>
                  <a:pt x="23" y="18"/>
                </a:lnTo>
                <a:lnTo>
                  <a:pt x="21" y="17"/>
                </a:lnTo>
                <a:lnTo>
                  <a:pt x="20" y="18"/>
                </a:lnTo>
                <a:lnTo>
                  <a:pt x="16" y="17"/>
                </a:lnTo>
                <a:lnTo>
                  <a:pt x="13" y="15"/>
                </a:lnTo>
                <a:lnTo>
                  <a:pt x="11" y="14"/>
                </a:lnTo>
                <a:lnTo>
                  <a:pt x="8" y="13"/>
                </a:lnTo>
                <a:lnTo>
                  <a:pt x="7" y="13"/>
                </a:lnTo>
                <a:lnTo>
                  <a:pt x="7" y="13"/>
                </a:lnTo>
                <a:lnTo>
                  <a:pt x="4" y="13"/>
                </a:lnTo>
                <a:lnTo>
                  <a:pt x="0" y="11"/>
                </a:lnTo>
                <a:lnTo>
                  <a:pt x="0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1" name="Freeform 47"/>
          <xdr:cNvSpPr>
            <a:spLocks/>
          </xdr:cNvSpPr>
        </xdr:nvSpPr>
        <xdr:spPr bwMode="auto">
          <a:xfrm>
            <a:off x="3895725" y="2438400"/>
            <a:ext cx="323850" cy="371475"/>
          </a:xfrm>
          <a:custGeom>
            <a:avLst/>
            <a:gdLst>
              <a:gd name="T0" fmla="*/ 31 w 34"/>
              <a:gd name="T1" fmla="*/ 2 h 39"/>
              <a:gd name="T2" fmla="*/ 33 w 34"/>
              <a:gd name="T3" fmla="*/ 12 h 39"/>
              <a:gd name="T4" fmla="*/ 32 w 34"/>
              <a:gd name="T5" fmla="*/ 20 h 39"/>
              <a:gd name="T6" fmla="*/ 31 w 34"/>
              <a:gd name="T7" fmla="*/ 21 h 39"/>
              <a:gd name="T8" fmla="*/ 29 w 34"/>
              <a:gd name="T9" fmla="*/ 27 h 39"/>
              <a:gd name="T10" fmla="*/ 28 w 34"/>
              <a:gd name="T11" fmla="*/ 28 h 39"/>
              <a:gd name="T12" fmla="*/ 23 w 34"/>
              <a:gd name="T13" fmla="*/ 28 h 39"/>
              <a:gd name="T14" fmla="*/ 22 w 34"/>
              <a:gd name="T15" fmla="*/ 28 h 39"/>
              <a:gd name="T16" fmla="*/ 23 w 34"/>
              <a:gd name="T17" fmla="*/ 30 h 39"/>
              <a:gd name="T18" fmla="*/ 26 w 34"/>
              <a:gd name="T19" fmla="*/ 33 h 39"/>
              <a:gd name="T20" fmla="*/ 25 w 34"/>
              <a:gd name="T21" fmla="*/ 37 h 39"/>
              <a:gd name="T22" fmla="*/ 24 w 34"/>
              <a:gd name="T23" fmla="*/ 37 h 39"/>
              <a:gd name="T24" fmla="*/ 22 w 34"/>
              <a:gd name="T25" fmla="*/ 35 h 39"/>
              <a:gd name="T26" fmla="*/ 20 w 34"/>
              <a:gd name="T27" fmla="*/ 35 h 39"/>
              <a:gd name="T28" fmla="*/ 19 w 34"/>
              <a:gd name="T29" fmla="*/ 35 h 39"/>
              <a:gd name="T30" fmla="*/ 17 w 34"/>
              <a:gd name="T31" fmla="*/ 36 h 39"/>
              <a:gd name="T32" fmla="*/ 16 w 34"/>
              <a:gd name="T33" fmla="*/ 39 h 39"/>
              <a:gd name="T34" fmla="*/ 14 w 34"/>
              <a:gd name="T35" fmla="*/ 39 h 39"/>
              <a:gd name="T36" fmla="*/ 12 w 34"/>
              <a:gd name="T37" fmla="*/ 39 h 39"/>
              <a:gd name="T38" fmla="*/ 9 w 34"/>
              <a:gd name="T39" fmla="*/ 38 h 39"/>
              <a:gd name="T40" fmla="*/ 5 w 34"/>
              <a:gd name="T41" fmla="*/ 39 h 39"/>
              <a:gd name="T42" fmla="*/ 5 w 34"/>
              <a:gd name="T43" fmla="*/ 39 h 39"/>
              <a:gd name="T44" fmla="*/ 4 w 34"/>
              <a:gd name="T45" fmla="*/ 36 h 39"/>
              <a:gd name="T46" fmla="*/ 1 w 34"/>
              <a:gd name="T47" fmla="*/ 22 h 39"/>
              <a:gd name="T48" fmla="*/ 0 w 34"/>
              <a:gd name="T49" fmla="*/ 17 h 39"/>
              <a:gd name="T50" fmla="*/ 5 w 34"/>
              <a:gd name="T51" fmla="*/ 14 h 39"/>
              <a:gd name="T52" fmla="*/ 10 w 34"/>
              <a:gd name="T53" fmla="*/ 8 h 39"/>
              <a:gd name="T54" fmla="*/ 12 w 34"/>
              <a:gd name="T55" fmla="*/ 4 h 39"/>
              <a:gd name="T56" fmla="*/ 16 w 34"/>
              <a:gd name="T57" fmla="*/ 4 h 39"/>
              <a:gd name="T58" fmla="*/ 20 w 34"/>
              <a:gd name="T59" fmla="*/ 2 h 39"/>
              <a:gd name="T60" fmla="*/ 22 w 34"/>
              <a:gd name="T61" fmla="*/ 0 h 39"/>
              <a:gd name="T62" fmla="*/ 26 w 34"/>
              <a:gd name="T63" fmla="*/ 0 h 39"/>
              <a:gd name="T64" fmla="*/ 26 w 34"/>
              <a:gd name="T65" fmla="*/ 1 h 39"/>
              <a:gd name="T66" fmla="*/ 29 w 34"/>
              <a:gd name="T67" fmla="*/ 2 h 39"/>
              <a:gd name="T68" fmla="*/ 31 w 34"/>
              <a:gd name="T69" fmla="*/ 2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34" h="39">
                <a:moveTo>
                  <a:pt x="31" y="2"/>
                </a:moveTo>
                <a:lnTo>
                  <a:pt x="31" y="2"/>
                </a:lnTo>
                <a:lnTo>
                  <a:pt x="34" y="5"/>
                </a:lnTo>
                <a:lnTo>
                  <a:pt x="33" y="12"/>
                </a:lnTo>
                <a:lnTo>
                  <a:pt x="32" y="17"/>
                </a:lnTo>
                <a:lnTo>
                  <a:pt x="32" y="20"/>
                </a:lnTo>
                <a:lnTo>
                  <a:pt x="32" y="20"/>
                </a:lnTo>
                <a:lnTo>
                  <a:pt x="31" y="21"/>
                </a:lnTo>
                <a:lnTo>
                  <a:pt x="29" y="24"/>
                </a:lnTo>
                <a:lnTo>
                  <a:pt x="29" y="27"/>
                </a:lnTo>
                <a:lnTo>
                  <a:pt x="28" y="28"/>
                </a:lnTo>
                <a:lnTo>
                  <a:pt x="28" y="28"/>
                </a:lnTo>
                <a:lnTo>
                  <a:pt x="26" y="27"/>
                </a:lnTo>
                <a:lnTo>
                  <a:pt x="23" y="28"/>
                </a:lnTo>
                <a:lnTo>
                  <a:pt x="23" y="28"/>
                </a:lnTo>
                <a:lnTo>
                  <a:pt x="22" y="28"/>
                </a:lnTo>
                <a:lnTo>
                  <a:pt x="22" y="28"/>
                </a:lnTo>
                <a:lnTo>
                  <a:pt x="23" y="30"/>
                </a:lnTo>
                <a:lnTo>
                  <a:pt x="24" y="31"/>
                </a:lnTo>
                <a:lnTo>
                  <a:pt x="26" y="33"/>
                </a:lnTo>
                <a:lnTo>
                  <a:pt x="25" y="37"/>
                </a:lnTo>
                <a:lnTo>
                  <a:pt x="25" y="37"/>
                </a:lnTo>
                <a:lnTo>
                  <a:pt x="25" y="37"/>
                </a:lnTo>
                <a:lnTo>
                  <a:pt x="24" y="37"/>
                </a:lnTo>
                <a:lnTo>
                  <a:pt x="24" y="36"/>
                </a:lnTo>
                <a:lnTo>
                  <a:pt x="22" y="35"/>
                </a:lnTo>
                <a:lnTo>
                  <a:pt x="22" y="35"/>
                </a:lnTo>
                <a:lnTo>
                  <a:pt x="20" y="35"/>
                </a:lnTo>
                <a:lnTo>
                  <a:pt x="20" y="35"/>
                </a:lnTo>
                <a:lnTo>
                  <a:pt x="19" y="35"/>
                </a:lnTo>
                <a:lnTo>
                  <a:pt x="18" y="36"/>
                </a:lnTo>
                <a:lnTo>
                  <a:pt x="17" y="36"/>
                </a:lnTo>
                <a:lnTo>
                  <a:pt x="16" y="39"/>
                </a:lnTo>
                <a:lnTo>
                  <a:pt x="16" y="39"/>
                </a:lnTo>
                <a:lnTo>
                  <a:pt x="15" y="39"/>
                </a:lnTo>
                <a:lnTo>
                  <a:pt x="14" y="39"/>
                </a:lnTo>
                <a:lnTo>
                  <a:pt x="14" y="39"/>
                </a:lnTo>
                <a:lnTo>
                  <a:pt x="12" y="39"/>
                </a:lnTo>
                <a:lnTo>
                  <a:pt x="10" y="38"/>
                </a:lnTo>
                <a:lnTo>
                  <a:pt x="9" y="38"/>
                </a:lnTo>
                <a:lnTo>
                  <a:pt x="7" y="39"/>
                </a:lnTo>
                <a:lnTo>
                  <a:pt x="5" y="39"/>
                </a:lnTo>
                <a:lnTo>
                  <a:pt x="5" y="39"/>
                </a:lnTo>
                <a:lnTo>
                  <a:pt x="5" y="39"/>
                </a:lnTo>
                <a:lnTo>
                  <a:pt x="4" y="36"/>
                </a:lnTo>
                <a:lnTo>
                  <a:pt x="4" y="36"/>
                </a:lnTo>
                <a:lnTo>
                  <a:pt x="2" y="29"/>
                </a:lnTo>
                <a:lnTo>
                  <a:pt x="1" y="22"/>
                </a:lnTo>
                <a:lnTo>
                  <a:pt x="0" y="17"/>
                </a:lnTo>
                <a:lnTo>
                  <a:pt x="0" y="17"/>
                </a:lnTo>
                <a:lnTo>
                  <a:pt x="0" y="17"/>
                </a:lnTo>
                <a:lnTo>
                  <a:pt x="5" y="14"/>
                </a:lnTo>
                <a:lnTo>
                  <a:pt x="9" y="10"/>
                </a:lnTo>
                <a:lnTo>
                  <a:pt x="10" y="8"/>
                </a:lnTo>
                <a:lnTo>
                  <a:pt x="11" y="7"/>
                </a:lnTo>
                <a:lnTo>
                  <a:pt x="12" y="4"/>
                </a:lnTo>
                <a:lnTo>
                  <a:pt x="14" y="4"/>
                </a:lnTo>
                <a:lnTo>
                  <a:pt x="16" y="4"/>
                </a:lnTo>
                <a:lnTo>
                  <a:pt x="18" y="3"/>
                </a:lnTo>
                <a:lnTo>
                  <a:pt x="20" y="2"/>
                </a:lnTo>
                <a:lnTo>
                  <a:pt x="22" y="0"/>
                </a:lnTo>
                <a:lnTo>
                  <a:pt x="22" y="0"/>
                </a:lnTo>
                <a:lnTo>
                  <a:pt x="24" y="0"/>
                </a:lnTo>
                <a:lnTo>
                  <a:pt x="26" y="0"/>
                </a:lnTo>
                <a:lnTo>
                  <a:pt x="26" y="0"/>
                </a:lnTo>
                <a:lnTo>
                  <a:pt x="26" y="1"/>
                </a:lnTo>
                <a:lnTo>
                  <a:pt x="28" y="2"/>
                </a:lnTo>
                <a:lnTo>
                  <a:pt x="29" y="2"/>
                </a:lnTo>
                <a:lnTo>
                  <a:pt x="30" y="3"/>
                </a:lnTo>
                <a:lnTo>
                  <a:pt x="31" y="2"/>
                </a:lnTo>
                <a:lnTo>
                  <a:pt x="31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2" name="Freeform 48"/>
          <xdr:cNvSpPr>
            <a:spLocks/>
          </xdr:cNvSpPr>
        </xdr:nvSpPr>
        <xdr:spPr bwMode="auto">
          <a:xfrm>
            <a:off x="7600950" y="1933575"/>
            <a:ext cx="438150" cy="381000"/>
          </a:xfrm>
          <a:custGeom>
            <a:avLst/>
            <a:gdLst>
              <a:gd name="T0" fmla="*/ 35 w 46"/>
              <a:gd name="T1" fmla="*/ 28 h 40"/>
              <a:gd name="T2" fmla="*/ 31 w 46"/>
              <a:gd name="T3" fmla="*/ 27 h 40"/>
              <a:gd name="T4" fmla="*/ 27 w 46"/>
              <a:gd name="T5" fmla="*/ 29 h 40"/>
              <a:gd name="T6" fmla="*/ 25 w 46"/>
              <a:gd name="T7" fmla="*/ 30 h 40"/>
              <a:gd name="T8" fmla="*/ 24 w 46"/>
              <a:gd name="T9" fmla="*/ 34 h 40"/>
              <a:gd name="T10" fmla="*/ 20 w 46"/>
              <a:gd name="T11" fmla="*/ 39 h 40"/>
              <a:gd name="T12" fmla="*/ 18 w 46"/>
              <a:gd name="T13" fmla="*/ 40 h 40"/>
              <a:gd name="T14" fmla="*/ 17 w 46"/>
              <a:gd name="T15" fmla="*/ 40 h 40"/>
              <a:gd name="T16" fmla="*/ 11 w 46"/>
              <a:gd name="T17" fmla="*/ 39 h 40"/>
              <a:gd name="T18" fmla="*/ 7 w 46"/>
              <a:gd name="T19" fmla="*/ 38 h 40"/>
              <a:gd name="T20" fmla="*/ 7 w 46"/>
              <a:gd name="T21" fmla="*/ 38 h 40"/>
              <a:gd name="T22" fmla="*/ 6 w 46"/>
              <a:gd name="T23" fmla="*/ 37 h 40"/>
              <a:gd name="T24" fmla="*/ 1 w 46"/>
              <a:gd name="T25" fmla="*/ 35 h 40"/>
              <a:gd name="T26" fmla="*/ 0 w 46"/>
              <a:gd name="T27" fmla="*/ 35 h 40"/>
              <a:gd name="T28" fmla="*/ 1 w 46"/>
              <a:gd name="T29" fmla="*/ 32 h 40"/>
              <a:gd name="T30" fmla="*/ 3 w 46"/>
              <a:gd name="T31" fmla="*/ 30 h 40"/>
              <a:gd name="T32" fmla="*/ 4 w 46"/>
              <a:gd name="T33" fmla="*/ 29 h 40"/>
              <a:gd name="T34" fmla="*/ 9 w 46"/>
              <a:gd name="T35" fmla="*/ 26 h 40"/>
              <a:gd name="T36" fmla="*/ 13 w 46"/>
              <a:gd name="T37" fmla="*/ 22 h 40"/>
              <a:gd name="T38" fmla="*/ 14 w 46"/>
              <a:gd name="T39" fmla="*/ 21 h 40"/>
              <a:gd name="T40" fmla="*/ 16 w 46"/>
              <a:gd name="T41" fmla="*/ 17 h 40"/>
              <a:gd name="T42" fmla="*/ 16 w 46"/>
              <a:gd name="T43" fmla="*/ 16 h 40"/>
              <a:gd name="T44" fmla="*/ 16 w 46"/>
              <a:gd name="T45" fmla="*/ 16 h 40"/>
              <a:gd name="T46" fmla="*/ 16 w 46"/>
              <a:gd name="T47" fmla="*/ 14 h 40"/>
              <a:gd name="T48" fmla="*/ 16 w 46"/>
              <a:gd name="T49" fmla="*/ 13 h 40"/>
              <a:gd name="T50" fmla="*/ 16 w 46"/>
              <a:gd name="T51" fmla="*/ 13 h 40"/>
              <a:gd name="T52" fmla="*/ 11 w 46"/>
              <a:gd name="T53" fmla="*/ 6 h 40"/>
              <a:gd name="T54" fmla="*/ 11 w 46"/>
              <a:gd name="T55" fmla="*/ 5 h 40"/>
              <a:gd name="T56" fmla="*/ 13 w 46"/>
              <a:gd name="T57" fmla="*/ 3 h 40"/>
              <a:gd name="T58" fmla="*/ 18 w 46"/>
              <a:gd name="T59" fmla="*/ 1 h 40"/>
              <a:gd name="T60" fmla="*/ 20 w 46"/>
              <a:gd name="T61" fmla="*/ 0 h 40"/>
              <a:gd name="T62" fmla="*/ 20 w 46"/>
              <a:gd name="T63" fmla="*/ 0 h 40"/>
              <a:gd name="T64" fmla="*/ 26 w 46"/>
              <a:gd name="T65" fmla="*/ 1 h 40"/>
              <a:gd name="T66" fmla="*/ 29 w 46"/>
              <a:gd name="T67" fmla="*/ 3 h 40"/>
              <a:gd name="T68" fmla="*/ 33 w 46"/>
              <a:gd name="T69" fmla="*/ 6 h 40"/>
              <a:gd name="T70" fmla="*/ 40 w 46"/>
              <a:gd name="T71" fmla="*/ 7 h 40"/>
              <a:gd name="T72" fmla="*/ 41 w 46"/>
              <a:gd name="T73" fmla="*/ 7 h 40"/>
              <a:gd name="T74" fmla="*/ 41 w 46"/>
              <a:gd name="T75" fmla="*/ 7 h 40"/>
              <a:gd name="T76" fmla="*/ 44 w 46"/>
              <a:gd name="T77" fmla="*/ 13 h 40"/>
              <a:gd name="T78" fmla="*/ 46 w 46"/>
              <a:gd name="T79" fmla="*/ 14 h 40"/>
              <a:gd name="T80" fmla="*/ 45 w 46"/>
              <a:gd name="T81" fmla="*/ 15 h 40"/>
              <a:gd name="T82" fmla="*/ 45 w 46"/>
              <a:gd name="T83" fmla="*/ 15 h 40"/>
              <a:gd name="T84" fmla="*/ 40 w 46"/>
              <a:gd name="T85" fmla="*/ 17 h 40"/>
              <a:gd name="T86" fmla="*/ 37 w 46"/>
              <a:gd name="T87" fmla="*/ 20 h 40"/>
              <a:gd name="T88" fmla="*/ 36 w 46"/>
              <a:gd name="T89" fmla="*/ 21 h 40"/>
              <a:gd name="T90" fmla="*/ 36 w 46"/>
              <a:gd name="T91" fmla="*/ 22 h 40"/>
              <a:gd name="T92" fmla="*/ 35 w 46"/>
              <a:gd name="T93" fmla="*/ 27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6" h="40">
                <a:moveTo>
                  <a:pt x="35" y="28"/>
                </a:moveTo>
                <a:lnTo>
                  <a:pt x="35" y="28"/>
                </a:lnTo>
                <a:lnTo>
                  <a:pt x="33" y="27"/>
                </a:lnTo>
                <a:lnTo>
                  <a:pt x="31" y="27"/>
                </a:lnTo>
                <a:lnTo>
                  <a:pt x="28" y="28"/>
                </a:lnTo>
                <a:lnTo>
                  <a:pt x="27" y="29"/>
                </a:lnTo>
                <a:lnTo>
                  <a:pt x="26" y="30"/>
                </a:lnTo>
                <a:lnTo>
                  <a:pt x="25" y="30"/>
                </a:lnTo>
                <a:lnTo>
                  <a:pt x="25" y="30"/>
                </a:lnTo>
                <a:lnTo>
                  <a:pt x="24" y="34"/>
                </a:lnTo>
                <a:lnTo>
                  <a:pt x="22" y="37"/>
                </a:lnTo>
                <a:lnTo>
                  <a:pt x="20" y="39"/>
                </a:lnTo>
                <a:lnTo>
                  <a:pt x="19" y="40"/>
                </a:lnTo>
                <a:lnTo>
                  <a:pt x="18" y="40"/>
                </a:lnTo>
                <a:lnTo>
                  <a:pt x="18" y="40"/>
                </a:lnTo>
                <a:lnTo>
                  <a:pt x="17" y="40"/>
                </a:lnTo>
                <a:lnTo>
                  <a:pt x="15" y="40"/>
                </a:lnTo>
                <a:lnTo>
                  <a:pt x="11" y="39"/>
                </a:lnTo>
                <a:lnTo>
                  <a:pt x="7" y="38"/>
                </a:lnTo>
                <a:lnTo>
                  <a:pt x="7" y="38"/>
                </a:lnTo>
                <a:lnTo>
                  <a:pt x="7" y="38"/>
                </a:lnTo>
                <a:lnTo>
                  <a:pt x="7" y="38"/>
                </a:lnTo>
                <a:lnTo>
                  <a:pt x="6" y="37"/>
                </a:lnTo>
                <a:lnTo>
                  <a:pt x="6" y="37"/>
                </a:lnTo>
                <a:lnTo>
                  <a:pt x="4" y="36"/>
                </a:lnTo>
                <a:lnTo>
                  <a:pt x="1" y="35"/>
                </a:lnTo>
                <a:lnTo>
                  <a:pt x="0" y="35"/>
                </a:lnTo>
                <a:lnTo>
                  <a:pt x="0" y="35"/>
                </a:lnTo>
                <a:lnTo>
                  <a:pt x="0" y="33"/>
                </a:lnTo>
                <a:lnTo>
                  <a:pt x="1" y="32"/>
                </a:lnTo>
                <a:lnTo>
                  <a:pt x="2" y="30"/>
                </a:lnTo>
                <a:lnTo>
                  <a:pt x="3" y="30"/>
                </a:lnTo>
                <a:lnTo>
                  <a:pt x="4" y="29"/>
                </a:lnTo>
                <a:lnTo>
                  <a:pt x="4" y="29"/>
                </a:lnTo>
                <a:lnTo>
                  <a:pt x="7" y="28"/>
                </a:lnTo>
                <a:lnTo>
                  <a:pt x="9" y="26"/>
                </a:lnTo>
                <a:lnTo>
                  <a:pt x="9" y="25"/>
                </a:lnTo>
                <a:lnTo>
                  <a:pt x="13" y="22"/>
                </a:lnTo>
                <a:lnTo>
                  <a:pt x="13" y="22"/>
                </a:lnTo>
                <a:lnTo>
                  <a:pt x="14" y="21"/>
                </a:lnTo>
                <a:lnTo>
                  <a:pt x="16" y="17"/>
                </a:lnTo>
                <a:lnTo>
                  <a:pt x="16" y="17"/>
                </a:lnTo>
                <a:lnTo>
                  <a:pt x="16" y="17"/>
                </a:lnTo>
                <a:lnTo>
                  <a:pt x="16" y="16"/>
                </a:lnTo>
                <a:lnTo>
                  <a:pt x="16" y="16"/>
                </a:lnTo>
                <a:lnTo>
                  <a:pt x="16" y="16"/>
                </a:lnTo>
                <a:lnTo>
                  <a:pt x="16" y="14"/>
                </a:lnTo>
                <a:lnTo>
                  <a:pt x="16" y="14"/>
                </a:lnTo>
                <a:lnTo>
                  <a:pt x="16" y="14"/>
                </a:lnTo>
                <a:lnTo>
                  <a:pt x="16" y="13"/>
                </a:lnTo>
                <a:lnTo>
                  <a:pt x="16" y="13"/>
                </a:lnTo>
                <a:lnTo>
                  <a:pt x="16" y="13"/>
                </a:lnTo>
                <a:lnTo>
                  <a:pt x="13" y="10"/>
                </a:lnTo>
                <a:lnTo>
                  <a:pt x="11" y="6"/>
                </a:lnTo>
                <a:lnTo>
                  <a:pt x="11" y="5"/>
                </a:lnTo>
                <a:lnTo>
                  <a:pt x="11" y="5"/>
                </a:lnTo>
                <a:lnTo>
                  <a:pt x="11" y="5"/>
                </a:lnTo>
                <a:lnTo>
                  <a:pt x="13" y="3"/>
                </a:lnTo>
                <a:lnTo>
                  <a:pt x="15" y="1"/>
                </a:lnTo>
                <a:lnTo>
                  <a:pt x="18" y="1"/>
                </a:lnTo>
                <a:lnTo>
                  <a:pt x="20" y="0"/>
                </a:lnTo>
                <a:lnTo>
                  <a:pt x="20" y="0"/>
                </a:lnTo>
                <a:lnTo>
                  <a:pt x="20" y="0"/>
                </a:lnTo>
                <a:lnTo>
                  <a:pt x="20" y="0"/>
                </a:lnTo>
                <a:lnTo>
                  <a:pt x="24" y="0"/>
                </a:lnTo>
                <a:lnTo>
                  <a:pt x="26" y="1"/>
                </a:lnTo>
                <a:lnTo>
                  <a:pt x="28" y="1"/>
                </a:lnTo>
                <a:lnTo>
                  <a:pt x="29" y="3"/>
                </a:lnTo>
                <a:lnTo>
                  <a:pt x="31" y="5"/>
                </a:lnTo>
                <a:lnTo>
                  <a:pt x="33" y="6"/>
                </a:lnTo>
                <a:lnTo>
                  <a:pt x="38" y="7"/>
                </a:lnTo>
                <a:lnTo>
                  <a:pt x="40" y="7"/>
                </a:lnTo>
                <a:lnTo>
                  <a:pt x="40" y="7"/>
                </a:lnTo>
                <a:lnTo>
                  <a:pt x="41" y="7"/>
                </a:lnTo>
                <a:lnTo>
                  <a:pt x="41" y="7"/>
                </a:lnTo>
                <a:lnTo>
                  <a:pt x="41" y="7"/>
                </a:lnTo>
                <a:lnTo>
                  <a:pt x="41" y="7"/>
                </a:lnTo>
                <a:lnTo>
                  <a:pt x="44" y="13"/>
                </a:lnTo>
                <a:lnTo>
                  <a:pt x="46" y="14"/>
                </a:lnTo>
                <a:lnTo>
                  <a:pt x="46" y="14"/>
                </a:lnTo>
                <a:lnTo>
                  <a:pt x="46" y="15"/>
                </a:lnTo>
                <a:lnTo>
                  <a:pt x="45" y="15"/>
                </a:lnTo>
                <a:lnTo>
                  <a:pt x="45" y="15"/>
                </a:lnTo>
                <a:lnTo>
                  <a:pt x="45" y="15"/>
                </a:lnTo>
                <a:lnTo>
                  <a:pt x="45" y="16"/>
                </a:lnTo>
                <a:lnTo>
                  <a:pt x="40" y="17"/>
                </a:lnTo>
                <a:lnTo>
                  <a:pt x="39" y="19"/>
                </a:lnTo>
                <a:lnTo>
                  <a:pt x="37" y="20"/>
                </a:lnTo>
                <a:lnTo>
                  <a:pt x="37" y="21"/>
                </a:lnTo>
                <a:lnTo>
                  <a:pt x="36" y="21"/>
                </a:lnTo>
                <a:lnTo>
                  <a:pt x="36" y="22"/>
                </a:lnTo>
                <a:lnTo>
                  <a:pt x="36" y="22"/>
                </a:lnTo>
                <a:lnTo>
                  <a:pt x="36" y="23"/>
                </a:lnTo>
                <a:lnTo>
                  <a:pt x="35" y="27"/>
                </a:lnTo>
                <a:lnTo>
                  <a:pt x="35" y="2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3" name="Freeform 49"/>
          <xdr:cNvSpPr>
            <a:spLocks/>
          </xdr:cNvSpPr>
        </xdr:nvSpPr>
        <xdr:spPr bwMode="auto">
          <a:xfrm>
            <a:off x="5791200" y="3962400"/>
            <a:ext cx="314325" cy="457200"/>
          </a:xfrm>
          <a:custGeom>
            <a:avLst/>
            <a:gdLst>
              <a:gd name="T0" fmla="*/ 20 w 33"/>
              <a:gd name="T1" fmla="*/ 0 h 48"/>
              <a:gd name="T2" fmla="*/ 21 w 33"/>
              <a:gd name="T3" fmla="*/ 4 h 48"/>
              <a:gd name="T4" fmla="*/ 25 w 33"/>
              <a:gd name="T5" fmla="*/ 9 h 48"/>
              <a:gd name="T6" fmla="*/ 26 w 33"/>
              <a:gd name="T7" fmla="*/ 10 h 48"/>
              <a:gd name="T8" fmla="*/ 28 w 33"/>
              <a:gd name="T9" fmla="*/ 12 h 48"/>
              <a:gd name="T10" fmla="*/ 28 w 33"/>
              <a:gd name="T11" fmla="*/ 15 h 48"/>
              <a:gd name="T12" fmla="*/ 32 w 33"/>
              <a:gd name="T13" fmla="*/ 18 h 48"/>
              <a:gd name="T14" fmla="*/ 33 w 33"/>
              <a:gd name="T15" fmla="*/ 25 h 48"/>
              <a:gd name="T16" fmla="*/ 30 w 33"/>
              <a:gd name="T17" fmla="*/ 26 h 48"/>
              <a:gd name="T18" fmla="*/ 27 w 33"/>
              <a:gd name="T19" fmla="*/ 28 h 48"/>
              <a:gd name="T20" fmla="*/ 27 w 33"/>
              <a:gd name="T21" fmla="*/ 31 h 48"/>
              <a:gd name="T22" fmla="*/ 29 w 33"/>
              <a:gd name="T23" fmla="*/ 34 h 48"/>
              <a:gd name="T24" fmla="*/ 33 w 33"/>
              <a:gd name="T25" fmla="*/ 36 h 48"/>
              <a:gd name="T26" fmla="*/ 32 w 33"/>
              <a:gd name="T27" fmla="*/ 37 h 48"/>
              <a:gd name="T28" fmla="*/ 25 w 33"/>
              <a:gd name="T29" fmla="*/ 41 h 48"/>
              <a:gd name="T30" fmla="*/ 24 w 33"/>
              <a:gd name="T31" fmla="*/ 41 h 48"/>
              <a:gd name="T32" fmla="*/ 16 w 33"/>
              <a:gd name="T33" fmla="*/ 45 h 48"/>
              <a:gd name="T34" fmla="*/ 15 w 33"/>
              <a:gd name="T35" fmla="*/ 46 h 48"/>
              <a:gd name="T36" fmla="*/ 15 w 33"/>
              <a:gd name="T37" fmla="*/ 48 h 48"/>
              <a:gd name="T38" fmla="*/ 12 w 33"/>
              <a:gd name="T39" fmla="*/ 47 h 48"/>
              <a:gd name="T40" fmla="*/ 3 w 33"/>
              <a:gd name="T41" fmla="*/ 43 h 48"/>
              <a:gd name="T42" fmla="*/ 0 w 33"/>
              <a:gd name="T43" fmla="*/ 40 h 48"/>
              <a:gd name="T44" fmla="*/ 0 w 33"/>
              <a:gd name="T45" fmla="*/ 40 h 48"/>
              <a:gd name="T46" fmla="*/ 2 w 33"/>
              <a:gd name="T47" fmla="*/ 36 h 48"/>
              <a:gd name="T48" fmla="*/ 3 w 33"/>
              <a:gd name="T49" fmla="*/ 34 h 48"/>
              <a:gd name="T50" fmla="*/ 2 w 33"/>
              <a:gd name="T51" fmla="*/ 31 h 48"/>
              <a:gd name="T52" fmla="*/ 0 w 33"/>
              <a:gd name="T53" fmla="*/ 26 h 48"/>
              <a:gd name="T54" fmla="*/ 2 w 33"/>
              <a:gd name="T55" fmla="*/ 17 h 48"/>
              <a:gd name="T56" fmla="*/ 3 w 33"/>
              <a:gd name="T57" fmla="*/ 13 h 48"/>
              <a:gd name="T58" fmla="*/ 6 w 33"/>
              <a:gd name="T59" fmla="*/ 13 h 48"/>
              <a:gd name="T60" fmla="*/ 6 w 33"/>
              <a:gd name="T61" fmla="*/ 8 h 48"/>
              <a:gd name="T62" fmla="*/ 6 w 33"/>
              <a:gd name="T63" fmla="*/ 3 h 48"/>
              <a:gd name="T64" fmla="*/ 9 w 33"/>
              <a:gd name="T65" fmla="*/ 2 h 48"/>
              <a:gd name="T66" fmla="*/ 20 w 33"/>
              <a:gd name="T67" fmla="*/ 0 h 4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3" h="48">
                <a:moveTo>
                  <a:pt x="20" y="0"/>
                </a:moveTo>
                <a:lnTo>
                  <a:pt x="20" y="0"/>
                </a:lnTo>
                <a:lnTo>
                  <a:pt x="20" y="1"/>
                </a:lnTo>
                <a:lnTo>
                  <a:pt x="21" y="4"/>
                </a:lnTo>
                <a:lnTo>
                  <a:pt x="23" y="7"/>
                </a:lnTo>
                <a:lnTo>
                  <a:pt x="25" y="9"/>
                </a:lnTo>
                <a:lnTo>
                  <a:pt x="26" y="9"/>
                </a:lnTo>
                <a:lnTo>
                  <a:pt x="26" y="10"/>
                </a:lnTo>
                <a:lnTo>
                  <a:pt x="27" y="11"/>
                </a:lnTo>
                <a:lnTo>
                  <a:pt x="28" y="12"/>
                </a:lnTo>
                <a:lnTo>
                  <a:pt x="28" y="13"/>
                </a:lnTo>
                <a:lnTo>
                  <a:pt x="28" y="15"/>
                </a:lnTo>
                <a:lnTo>
                  <a:pt x="31" y="14"/>
                </a:lnTo>
                <a:lnTo>
                  <a:pt x="32" y="18"/>
                </a:lnTo>
                <a:lnTo>
                  <a:pt x="32" y="21"/>
                </a:lnTo>
                <a:lnTo>
                  <a:pt x="33" y="25"/>
                </a:lnTo>
                <a:lnTo>
                  <a:pt x="32" y="26"/>
                </a:lnTo>
                <a:lnTo>
                  <a:pt x="30" y="26"/>
                </a:lnTo>
                <a:lnTo>
                  <a:pt x="29" y="27"/>
                </a:lnTo>
                <a:lnTo>
                  <a:pt x="27" y="28"/>
                </a:lnTo>
                <a:lnTo>
                  <a:pt x="27" y="30"/>
                </a:lnTo>
                <a:lnTo>
                  <a:pt x="27" y="31"/>
                </a:lnTo>
                <a:lnTo>
                  <a:pt x="28" y="33"/>
                </a:lnTo>
                <a:lnTo>
                  <a:pt x="29" y="34"/>
                </a:lnTo>
                <a:lnTo>
                  <a:pt x="31" y="36"/>
                </a:lnTo>
                <a:lnTo>
                  <a:pt x="33" y="36"/>
                </a:lnTo>
                <a:lnTo>
                  <a:pt x="33" y="37"/>
                </a:lnTo>
                <a:lnTo>
                  <a:pt x="32" y="37"/>
                </a:lnTo>
                <a:lnTo>
                  <a:pt x="30" y="38"/>
                </a:lnTo>
                <a:lnTo>
                  <a:pt x="25" y="41"/>
                </a:lnTo>
                <a:lnTo>
                  <a:pt x="25" y="41"/>
                </a:lnTo>
                <a:lnTo>
                  <a:pt x="24" y="41"/>
                </a:lnTo>
                <a:lnTo>
                  <a:pt x="21" y="43"/>
                </a:lnTo>
                <a:lnTo>
                  <a:pt x="16" y="45"/>
                </a:lnTo>
                <a:lnTo>
                  <a:pt x="16" y="45"/>
                </a:lnTo>
                <a:lnTo>
                  <a:pt x="15" y="46"/>
                </a:lnTo>
                <a:lnTo>
                  <a:pt x="15" y="47"/>
                </a:lnTo>
                <a:lnTo>
                  <a:pt x="15" y="48"/>
                </a:lnTo>
                <a:lnTo>
                  <a:pt x="14" y="48"/>
                </a:lnTo>
                <a:lnTo>
                  <a:pt x="12" y="47"/>
                </a:lnTo>
                <a:lnTo>
                  <a:pt x="6" y="44"/>
                </a:lnTo>
                <a:lnTo>
                  <a:pt x="3" y="43"/>
                </a:lnTo>
                <a:lnTo>
                  <a:pt x="0" y="40"/>
                </a:lnTo>
                <a:lnTo>
                  <a:pt x="0" y="40"/>
                </a:lnTo>
                <a:lnTo>
                  <a:pt x="0" y="40"/>
                </a:lnTo>
                <a:lnTo>
                  <a:pt x="0" y="40"/>
                </a:lnTo>
                <a:lnTo>
                  <a:pt x="1" y="38"/>
                </a:lnTo>
                <a:lnTo>
                  <a:pt x="2" y="36"/>
                </a:lnTo>
                <a:lnTo>
                  <a:pt x="3" y="35"/>
                </a:lnTo>
                <a:lnTo>
                  <a:pt x="3" y="34"/>
                </a:lnTo>
                <a:lnTo>
                  <a:pt x="3" y="33"/>
                </a:lnTo>
                <a:lnTo>
                  <a:pt x="2" y="31"/>
                </a:lnTo>
                <a:lnTo>
                  <a:pt x="1" y="29"/>
                </a:lnTo>
                <a:lnTo>
                  <a:pt x="0" y="26"/>
                </a:lnTo>
                <a:lnTo>
                  <a:pt x="1" y="20"/>
                </a:lnTo>
                <a:lnTo>
                  <a:pt x="2" y="17"/>
                </a:lnTo>
                <a:lnTo>
                  <a:pt x="3" y="14"/>
                </a:lnTo>
                <a:lnTo>
                  <a:pt x="3" y="13"/>
                </a:lnTo>
                <a:lnTo>
                  <a:pt x="5" y="14"/>
                </a:lnTo>
                <a:lnTo>
                  <a:pt x="6" y="13"/>
                </a:lnTo>
                <a:lnTo>
                  <a:pt x="6" y="12"/>
                </a:lnTo>
                <a:lnTo>
                  <a:pt x="6" y="8"/>
                </a:lnTo>
                <a:lnTo>
                  <a:pt x="6" y="3"/>
                </a:lnTo>
                <a:lnTo>
                  <a:pt x="6" y="3"/>
                </a:lnTo>
                <a:lnTo>
                  <a:pt x="6" y="3"/>
                </a:lnTo>
                <a:lnTo>
                  <a:pt x="9" y="2"/>
                </a:lnTo>
                <a:lnTo>
                  <a:pt x="16" y="1"/>
                </a:lnTo>
                <a:lnTo>
                  <a:pt x="20" y="0"/>
                </a:lnTo>
                <a:lnTo>
                  <a:pt x="20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4" name="Freeform 50"/>
          <xdr:cNvSpPr>
            <a:spLocks/>
          </xdr:cNvSpPr>
        </xdr:nvSpPr>
        <xdr:spPr bwMode="auto">
          <a:xfrm>
            <a:off x="3190875" y="2733675"/>
            <a:ext cx="295275" cy="219075"/>
          </a:xfrm>
          <a:custGeom>
            <a:avLst/>
            <a:gdLst>
              <a:gd name="T0" fmla="*/ 0 w 31"/>
              <a:gd name="T1" fmla="*/ 23 h 23"/>
              <a:gd name="T2" fmla="*/ 1 w 31"/>
              <a:gd name="T3" fmla="*/ 14 h 23"/>
              <a:gd name="T4" fmla="*/ 2 w 31"/>
              <a:gd name="T5" fmla="*/ 13 h 23"/>
              <a:gd name="T6" fmla="*/ 8 w 31"/>
              <a:gd name="T7" fmla="*/ 11 h 23"/>
              <a:gd name="T8" fmla="*/ 10 w 31"/>
              <a:gd name="T9" fmla="*/ 9 h 23"/>
              <a:gd name="T10" fmla="*/ 10 w 31"/>
              <a:gd name="T11" fmla="*/ 7 h 23"/>
              <a:gd name="T12" fmla="*/ 10 w 31"/>
              <a:gd name="T13" fmla="*/ 5 h 23"/>
              <a:gd name="T14" fmla="*/ 9 w 31"/>
              <a:gd name="T15" fmla="*/ 5 h 23"/>
              <a:gd name="T16" fmla="*/ 11 w 31"/>
              <a:gd name="T17" fmla="*/ 2 h 23"/>
              <a:gd name="T18" fmla="*/ 17 w 31"/>
              <a:gd name="T19" fmla="*/ 3 h 23"/>
              <a:gd name="T20" fmla="*/ 23 w 31"/>
              <a:gd name="T21" fmla="*/ 2 h 23"/>
              <a:gd name="T22" fmla="*/ 24 w 31"/>
              <a:gd name="T23" fmla="*/ 2 h 23"/>
              <a:gd name="T24" fmla="*/ 28 w 31"/>
              <a:gd name="T25" fmla="*/ 2 h 23"/>
              <a:gd name="T26" fmla="*/ 28 w 31"/>
              <a:gd name="T27" fmla="*/ 1 h 23"/>
              <a:gd name="T28" fmla="*/ 29 w 31"/>
              <a:gd name="T29" fmla="*/ 0 h 23"/>
              <a:gd name="T30" fmla="*/ 30 w 31"/>
              <a:gd name="T31" fmla="*/ 0 h 23"/>
              <a:gd name="T32" fmla="*/ 31 w 31"/>
              <a:gd name="T33" fmla="*/ 2 h 23"/>
              <a:gd name="T34" fmla="*/ 31 w 31"/>
              <a:gd name="T35" fmla="*/ 3 h 23"/>
              <a:gd name="T36" fmla="*/ 31 w 31"/>
              <a:gd name="T37" fmla="*/ 4 h 23"/>
              <a:gd name="T38" fmla="*/ 29 w 31"/>
              <a:gd name="T39" fmla="*/ 14 h 23"/>
              <a:gd name="T40" fmla="*/ 26 w 31"/>
              <a:gd name="T41" fmla="*/ 19 h 23"/>
              <a:gd name="T42" fmla="*/ 25 w 31"/>
              <a:gd name="T43" fmla="*/ 21 h 23"/>
              <a:gd name="T44" fmla="*/ 23 w 31"/>
              <a:gd name="T45" fmla="*/ 22 h 23"/>
              <a:gd name="T46" fmla="*/ 23 w 31"/>
              <a:gd name="T47" fmla="*/ 22 h 23"/>
              <a:gd name="T48" fmla="*/ 20 w 31"/>
              <a:gd name="T49" fmla="*/ 22 h 23"/>
              <a:gd name="T50" fmla="*/ 16 w 31"/>
              <a:gd name="T51" fmla="*/ 22 h 23"/>
              <a:gd name="T52" fmla="*/ 6 w 31"/>
              <a:gd name="T53" fmla="*/ 21 h 23"/>
              <a:gd name="T54" fmla="*/ 4 w 31"/>
              <a:gd name="T55" fmla="*/ 21 h 23"/>
              <a:gd name="T56" fmla="*/ 2 w 31"/>
              <a:gd name="T57" fmla="*/ 22 h 23"/>
              <a:gd name="T58" fmla="*/ 2 w 31"/>
              <a:gd name="T59" fmla="*/ 22 h 23"/>
              <a:gd name="T60" fmla="*/ 1 w 31"/>
              <a:gd name="T61" fmla="*/ 22 h 23"/>
              <a:gd name="T62" fmla="*/ 0 w 31"/>
              <a:gd name="T63" fmla="*/ 23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" h="23">
                <a:moveTo>
                  <a:pt x="0" y="23"/>
                </a:moveTo>
                <a:lnTo>
                  <a:pt x="0" y="23"/>
                </a:lnTo>
                <a:lnTo>
                  <a:pt x="1" y="19"/>
                </a:lnTo>
                <a:lnTo>
                  <a:pt x="1" y="14"/>
                </a:lnTo>
                <a:lnTo>
                  <a:pt x="1" y="13"/>
                </a:lnTo>
                <a:lnTo>
                  <a:pt x="2" y="13"/>
                </a:lnTo>
                <a:lnTo>
                  <a:pt x="7" y="11"/>
                </a:lnTo>
                <a:lnTo>
                  <a:pt x="8" y="11"/>
                </a:lnTo>
                <a:lnTo>
                  <a:pt x="9" y="10"/>
                </a:lnTo>
                <a:lnTo>
                  <a:pt x="10" y="9"/>
                </a:lnTo>
                <a:lnTo>
                  <a:pt x="10" y="7"/>
                </a:lnTo>
                <a:lnTo>
                  <a:pt x="10" y="7"/>
                </a:lnTo>
                <a:lnTo>
                  <a:pt x="10" y="6"/>
                </a:lnTo>
                <a:lnTo>
                  <a:pt x="10" y="5"/>
                </a:lnTo>
                <a:lnTo>
                  <a:pt x="9" y="5"/>
                </a:lnTo>
                <a:lnTo>
                  <a:pt x="9" y="5"/>
                </a:lnTo>
                <a:lnTo>
                  <a:pt x="9" y="5"/>
                </a:lnTo>
                <a:lnTo>
                  <a:pt x="11" y="2"/>
                </a:lnTo>
                <a:lnTo>
                  <a:pt x="15" y="3"/>
                </a:lnTo>
                <a:lnTo>
                  <a:pt x="17" y="3"/>
                </a:lnTo>
                <a:lnTo>
                  <a:pt x="20" y="2"/>
                </a:lnTo>
                <a:lnTo>
                  <a:pt x="23" y="2"/>
                </a:lnTo>
                <a:lnTo>
                  <a:pt x="24" y="2"/>
                </a:lnTo>
                <a:lnTo>
                  <a:pt x="24" y="2"/>
                </a:lnTo>
                <a:lnTo>
                  <a:pt x="28" y="2"/>
                </a:lnTo>
                <a:lnTo>
                  <a:pt x="28" y="2"/>
                </a:lnTo>
                <a:lnTo>
                  <a:pt x="28" y="2"/>
                </a:lnTo>
                <a:lnTo>
                  <a:pt x="28" y="1"/>
                </a:lnTo>
                <a:lnTo>
                  <a:pt x="29" y="1"/>
                </a:lnTo>
                <a:lnTo>
                  <a:pt x="29" y="0"/>
                </a:lnTo>
                <a:lnTo>
                  <a:pt x="30" y="0"/>
                </a:lnTo>
                <a:lnTo>
                  <a:pt x="30" y="0"/>
                </a:lnTo>
                <a:lnTo>
                  <a:pt x="31" y="1"/>
                </a:lnTo>
                <a:lnTo>
                  <a:pt x="31" y="2"/>
                </a:lnTo>
                <a:lnTo>
                  <a:pt x="31" y="3"/>
                </a:lnTo>
                <a:lnTo>
                  <a:pt x="31" y="3"/>
                </a:lnTo>
                <a:lnTo>
                  <a:pt x="31" y="3"/>
                </a:lnTo>
                <a:lnTo>
                  <a:pt x="31" y="4"/>
                </a:lnTo>
                <a:lnTo>
                  <a:pt x="31" y="10"/>
                </a:lnTo>
                <a:lnTo>
                  <a:pt x="29" y="14"/>
                </a:lnTo>
                <a:lnTo>
                  <a:pt x="27" y="16"/>
                </a:lnTo>
                <a:lnTo>
                  <a:pt x="26" y="19"/>
                </a:lnTo>
                <a:lnTo>
                  <a:pt x="25" y="21"/>
                </a:lnTo>
                <a:lnTo>
                  <a:pt x="25" y="21"/>
                </a:lnTo>
                <a:lnTo>
                  <a:pt x="24" y="22"/>
                </a:lnTo>
                <a:lnTo>
                  <a:pt x="23" y="22"/>
                </a:lnTo>
                <a:lnTo>
                  <a:pt x="23" y="22"/>
                </a:lnTo>
                <a:lnTo>
                  <a:pt x="23" y="22"/>
                </a:lnTo>
                <a:lnTo>
                  <a:pt x="23" y="22"/>
                </a:lnTo>
                <a:lnTo>
                  <a:pt x="20" y="22"/>
                </a:lnTo>
                <a:lnTo>
                  <a:pt x="17" y="22"/>
                </a:lnTo>
                <a:lnTo>
                  <a:pt x="16" y="22"/>
                </a:lnTo>
                <a:lnTo>
                  <a:pt x="11" y="21"/>
                </a:lnTo>
                <a:lnTo>
                  <a:pt x="6" y="21"/>
                </a:lnTo>
                <a:lnTo>
                  <a:pt x="5" y="21"/>
                </a:lnTo>
                <a:lnTo>
                  <a:pt x="4" y="21"/>
                </a:lnTo>
                <a:lnTo>
                  <a:pt x="2" y="21"/>
                </a:lnTo>
                <a:lnTo>
                  <a:pt x="2" y="22"/>
                </a:lnTo>
                <a:lnTo>
                  <a:pt x="2" y="22"/>
                </a:lnTo>
                <a:lnTo>
                  <a:pt x="2" y="22"/>
                </a:lnTo>
                <a:lnTo>
                  <a:pt x="2" y="22"/>
                </a:lnTo>
                <a:lnTo>
                  <a:pt x="1" y="22"/>
                </a:lnTo>
                <a:lnTo>
                  <a:pt x="1" y="23"/>
                </a:lnTo>
                <a:lnTo>
                  <a:pt x="0" y="23"/>
                </a:lnTo>
                <a:lnTo>
                  <a:pt x="0" y="2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5" name="Freeform 51"/>
          <xdr:cNvSpPr>
            <a:spLocks/>
          </xdr:cNvSpPr>
        </xdr:nvSpPr>
        <xdr:spPr bwMode="auto">
          <a:xfrm>
            <a:off x="7743825" y="2581275"/>
            <a:ext cx="438150" cy="400050"/>
          </a:xfrm>
          <a:custGeom>
            <a:avLst/>
            <a:gdLst>
              <a:gd name="T0" fmla="*/ 1 w 46"/>
              <a:gd name="T1" fmla="*/ 12 h 42"/>
              <a:gd name="T2" fmla="*/ 0 w 46"/>
              <a:gd name="T3" fmla="*/ 8 h 42"/>
              <a:gd name="T4" fmla="*/ 0 w 46"/>
              <a:gd name="T5" fmla="*/ 8 h 42"/>
              <a:gd name="T6" fmla="*/ 12 w 46"/>
              <a:gd name="T7" fmla="*/ 10 h 42"/>
              <a:gd name="T8" fmla="*/ 22 w 46"/>
              <a:gd name="T9" fmla="*/ 9 h 42"/>
              <a:gd name="T10" fmla="*/ 28 w 46"/>
              <a:gd name="T11" fmla="*/ 8 h 42"/>
              <a:gd name="T12" fmla="*/ 30 w 46"/>
              <a:gd name="T13" fmla="*/ 6 h 42"/>
              <a:gd name="T14" fmla="*/ 31 w 46"/>
              <a:gd name="T15" fmla="*/ 5 h 42"/>
              <a:gd name="T16" fmla="*/ 33 w 46"/>
              <a:gd name="T17" fmla="*/ 2 h 42"/>
              <a:gd name="T18" fmla="*/ 33 w 46"/>
              <a:gd name="T19" fmla="*/ 2 h 42"/>
              <a:gd name="T20" fmla="*/ 34 w 46"/>
              <a:gd name="T21" fmla="*/ 0 h 42"/>
              <a:gd name="T22" fmla="*/ 39 w 46"/>
              <a:gd name="T23" fmla="*/ 4 h 42"/>
              <a:gd name="T24" fmla="*/ 41 w 46"/>
              <a:gd name="T25" fmla="*/ 7 h 42"/>
              <a:gd name="T26" fmla="*/ 43 w 46"/>
              <a:gd name="T27" fmla="*/ 13 h 42"/>
              <a:gd name="T28" fmla="*/ 45 w 46"/>
              <a:gd name="T29" fmla="*/ 16 h 42"/>
              <a:gd name="T30" fmla="*/ 46 w 46"/>
              <a:gd name="T31" fmla="*/ 19 h 42"/>
              <a:gd name="T32" fmla="*/ 46 w 46"/>
              <a:gd name="T33" fmla="*/ 19 h 42"/>
              <a:gd name="T34" fmla="*/ 44 w 46"/>
              <a:gd name="T35" fmla="*/ 20 h 42"/>
              <a:gd name="T36" fmla="*/ 41 w 46"/>
              <a:gd name="T37" fmla="*/ 22 h 42"/>
              <a:gd name="T38" fmla="*/ 38 w 46"/>
              <a:gd name="T39" fmla="*/ 24 h 42"/>
              <a:gd name="T40" fmla="*/ 35 w 46"/>
              <a:gd name="T41" fmla="*/ 27 h 42"/>
              <a:gd name="T42" fmla="*/ 35 w 46"/>
              <a:gd name="T43" fmla="*/ 27 h 42"/>
              <a:gd name="T44" fmla="*/ 38 w 46"/>
              <a:gd name="T45" fmla="*/ 29 h 42"/>
              <a:gd name="T46" fmla="*/ 45 w 46"/>
              <a:gd name="T47" fmla="*/ 34 h 42"/>
              <a:gd name="T48" fmla="*/ 44 w 46"/>
              <a:gd name="T49" fmla="*/ 35 h 42"/>
              <a:gd name="T50" fmla="*/ 34 w 46"/>
              <a:gd name="T51" fmla="*/ 41 h 42"/>
              <a:gd name="T52" fmla="*/ 33 w 46"/>
              <a:gd name="T53" fmla="*/ 42 h 42"/>
              <a:gd name="T54" fmla="*/ 30 w 46"/>
              <a:gd name="T55" fmla="*/ 39 h 42"/>
              <a:gd name="T56" fmla="*/ 19 w 46"/>
              <a:gd name="T57" fmla="*/ 33 h 42"/>
              <a:gd name="T58" fmla="*/ 12 w 46"/>
              <a:gd name="T59" fmla="*/ 26 h 42"/>
              <a:gd name="T60" fmla="*/ 9 w 46"/>
              <a:gd name="T61" fmla="*/ 25 h 42"/>
              <a:gd name="T62" fmla="*/ 8 w 46"/>
              <a:gd name="T63" fmla="*/ 25 h 42"/>
              <a:gd name="T64" fmla="*/ 7 w 46"/>
              <a:gd name="T65" fmla="*/ 25 h 42"/>
              <a:gd name="T66" fmla="*/ 6 w 46"/>
              <a:gd name="T67" fmla="*/ 24 h 42"/>
              <a:gd name="T68" fmla="*/ 4 w 46"/>
              <a:gd name="T69" fmla="*/ 19 h 42"/>
              <a:gd name="T70" fmla="*/ 3 w 46"/>
              <a:gd name="T71" fmla="*/ 15 h 42"/>
              <a:gd name="T72" fmla="*/ 1 w 46"/>
              <a:gd name="T73" fmla="*/ 13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46" h="42">
                <a:moveTo>
                  <a:pt x="1" y="13"/>
                </a:moveTo>
                <a:lnTo>
                  <a:pt x="1" y="12"/>
                </a:lnTo>
                <a:lnTo>
                  <a:pt x="0" y="10"/>
                </a:lnTo>
                <a:lnTo>
                  <a:pt x="0" y="8"/>
                </a:lnTo>
                <a:lnTo>
                  <a:pt x="0" y="8"/>
                </a:lnTo>
                <a:lnTo>
                  <a:pt x="0" y="8"/>
                </a:lnTo>
                <a:lnTo>
                  <a:pt x="6" y="9"/>
                </a:lnTo>
                <a:lnTo>
                  <a:pt x="12" y="10"/>
                </a:lnTo>
                <a:lnTo>
                  <a:pt x="17" y="9"/>
                </a:lnTo>
                <a:lnTo>
                  <a:pt x="22" y="9"/>
                </a:lnTo>
                <a:lnTo>
                  <a:pt x="27" y="9"/>
                </a:lnTo>
                <a:lnTo>
                  <a:pt x="28" y="8"/>
                </a:lnTo>
                <a:lnTo>
                  <a:pt x="30" y="6"/>
                </a:lnTo>
                <a:lnTo>
                  <a:pt x="30" y="6"/>
                </a:lnTo>
                <a:lnTo>
                  <a:pt x="31" y="5"/>
                </a:lnTo>
                <a:lnTo>
                  <a:pt x="31" y="5"/>
                </a:lnTo>
                <a:lnTo>
                  <a:pt x="32" y="2"/>
                </a:lnTo>
                <a:lnTo>
                  <a:pt x="33" y="2"/>
                </a:lnTo>
                <a:lnTo>
                  <a:pt x="33" y="2"/>
                </a:lnTo>
                <a:lnTo>
                  <a:pt x="33" y="2"/>
                </a:lnTo>
                <a:lnTo>
                  <a:pt x="33" y="1"/>
                </a:lnTo>
                <a:lnTo>
                  <a:pt x="34" y="0"/>
                </a:lnTo>
                <a:lnTo>
                  <a:pt x="37" y="3"/>
                </a:lnTo>
                <a:lnTo>
                  <a:pt x="39" y="4"/>
                </a:lnTo>
                <a:lnTo>
                  <a:pt x="39" y="5"/>
                </a:lnTo>
                <a:lnTo>
                  <a:pt x="41" y="7"/>
                </a:lnTo>
                <a:lnTo>
                  <a:pt x="41" y="9"/>
                </a:lnTo>
                <a:lnTo>
                  <a:pt x="43" y="13"/>
                </a:lnTo>
                <a:lnTo>
                  <a:pt x="44" y="16"/>
                </a:lnTo>
                <a:lnTo>
                  <a:pt x="45" y="16"/>
                </a:lnTo>
                <a:lnTo>
                  <a:pt x="46" y="17"/>
                </a:lnTo>
                <a:lnTo>
                  <a:pt x="46" y="19"/>
                </a:lnTo>
                <a:lnTo>
                  <a:pt x="46" y="19"/>
                </a:lnTo>
                <a:lnTo>
                  <a:pt x="46" y="19"/>
                </a:lnTo>
                <a:lnTo>
                  <a:pt x="44" y="20"/>
                </a:lnTo>
                <a:lnTo>
                  <a:pt x="44" y="20"/>
                </a:lnTo>
                <a:lnTo>
                  <a:pt x="43" y="21"/>
                </a:lnTo>
                <a:lnTo>
                  <a:pt x="41" y="22"/>
                </a:lnTo>
                <a:lnTo>
                  <a:pt x="40" y="23"/>
                </a:lnTo>
                <a:lnTo>
                  <a:pt x="38" y="24"/>
                </a:lnTo>
                <a:lnTo>
                  <a:pt x="35" y="26"/>
                </a:lnTo>
                <a:lnTo>
                  <a:pt x="35" y="27"/>
                </a:lnTo>
                <a:lnTo>
                  <a:pt x="35" y="27"/>
                </a:lnTo>
                <a:lnTo>
                  <a:pt x="35" y="27"/>
                </a:lnTo>
                <a:lnTo>
                  <a:pt x="35" y="28"/>
                </a:lnTo>
                <a:lnTo>
                  <a:pt x="38" y="29"/>
                </a:lnTo>
                <a:lnTo>
                  <a:pt x="41" y="32"/>
                </a:lnTo>
                <a:lnTo>
                  <a:pt x="45" y="34"/>
                </a:lnTo>
                <a:lnTo>
                  <a:pt x="45" y="34"/>
                </a:lnTo>
                <a:lnTo>
                  <a:pt x="44" y="35"/>
                </a:lnTo>
                <a:lnTo>
                  <a:pt x="39" y="40"/>
                </a:lnTo>
                <a:lnTo>
                  <a:pt x="34" y="41"/>
                </a:lnTo>
                <a:lnTo>
                  <a:pt x="33" y="42"/>
                </a:lnTo>
                <a:lnTo>
                  <a:pt x="33" y="42"/>
                </a:lnTo>
                <a:lnTo>
                  <a:pt x="32" y="41"/>
                </a:lnTo>
                <a:lnTo>
                  <a:pt x="30" y="39"/>
                </a:lnTo>
                <a:lnTo>
                  <a:pt x="25" y="37"/>
                </a:lnTo>
                <a:lnTo>
                  <a:pt x="19" y="33"/>
                </a:lnTo>
                <a:lnTo>
                  <a:pt x="16" y="30"/>
                </a:lnTo>
                <a:lnTo>
                  <a:pt x="12" y="26"/>
                </a:lnTo>
                <a:lnTo>
                  <a:pt x="11" y="26"/>
                </a:lnTo>
                <a:lnTo>
                  <a:pt x="9" y="25"/>
                </a:lnTo>
                <a:lnTo>
                  <a:pt x="8" y="25"/>
                </a:lnTo>
                <a:lnTo>
                  <a:pt x="8" y="25"/>
                </a:lnTo>
                <a:lnTo>
                  <a:pt x="8" y="25"/>
                </a:lnTo>
                <a:lnTo>
                  <a:pt x="7" y="25"/>
                </a:lnTo>
                <a:lnTo>
                  <a:pt x="7" y="25"/>
                </a:lnTo>
                <a:lnTo>
                  <a:pt x="6" y="24"/>
                </a:lnTo>
                <a:lnTo>
                  <a:pt x="5" y="21"/>
                </a:lnTo>
                <a:lnTo>
                  <a:pt x="4" y="19"/>
                </a:lnTo>
                <a:lnTo>
                  <a:pt x="4" y="17"/>
                </a:lnTo>
                <a:lnTo>
                  <a:pt x="3" y="15"/>
                </a:lnTo>
                <a:lnTo>
                  <a:pt x="1" y="13"/>
                </a:lnTo>
                <a:lnTo>
                  <a:pt x="1" y="1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6" name="Freeform 52"/>
          <xdr:cNvSpPr>
            <a:spLocks/>
          </xdr:cNvSpPr>
        </xdr:nvSpPr>
        <xdr:spPr bwMode="auto">
          <a:xfrm>
            <a:off x="3771900" y="1695450"/>
            <a:ext cx="295275" cy="323850"/>
          </a:xfrm>
          <a:custGeom>
            <a:avLst/>
            <a:gdLst>
              <a:gd name="T0" fmla="*/ 28 w 31"/>
              <a:gd name="T1" fmla="*/ 23 h 34"/>
              <a:gd name="T2" fmla="*/ 25 w 31"/>
              <a:gd name="T3" fmla="*/ 26 h 34"/>
              <a:gd name="T4" fmla="*/ 22 w 31"/>
              <a:gd name="T5" fmla="*/ 29 h 34"/>
              <a:gd name="T6" fmla="*/ 18 w 31"/>
              <a:gd name="T7" fmla="*/ 32 h 34"/>
              <a:gd name="T8" fmla="*/ 16 w 31"/>
              <a:gd name="T9" fmla="*/ 34 h 34"/>
              <a:gd name="T10" fmla="*/ 14 w 31"/>
              <a:gd name="T11" fmla="*/ 34 h 34"/>
              <a:gd name="T12" fmla="*/ 9 w 31"/>
              <a:gd name="T13" fmla="*/ 32 h 34"/>
              <a:gd name="T14" fmla="*/ 7 w 31"/>
              <a:gd name="T15" fmla="*/ 28 h 34"/>
              <a:gd name="T16" fmla="*/ 7 w 31"/>
              <a:gd name="T17" fmla="*/ 28 h 34"/>
              <a:gd name="T18" fmla="*/ 1 w 31"/>
              <a:gd name="T19" fmla="*/ 29 h 34"/>
              <a:gd name="T20" fmla="*/ 0 w 31"/>
              <a:gd name="T21" fmla="*/ 27 h 34"/>
              <a:gd name="T22" fmla="*/ 0 w 31"/>
              <a:gd name="T23" fmla="*/ 25 h 34"/>
              <a:gd name="T24" fmla="*/ 0 w 31"/>
              <a:gd name="T25" fmla="*/ 23 h 34"/>
              <a:gd name="T26" fmla="*/ 2 w 31"/>
              <a:gd name="T27" fmla="*/ 18 h 34"/>
              <a:gd name="T28" fmla="*/ 3 w 31"/>
              <a:gd name="T29" fmla="*/ 16 h 34"/>
              <a:gd name="T30" fmla="*/ 6 w 31"/>
              <a:gd name="T31" fmla="*/ 14 h 34"/>
              <a:gd name="T32" fmla="*/ 8 w 31"/>
              <a:gd name="T33" fmla="*/ 13 h 34"/>
              <a:gd name="T34" fmla="*/ 9 w 31"/>
              <a:gd name="T35" fmla="*/ 12 h 34"/>
              <a:gd name="T36" fmla="*/ 9 w 31"/>
              <a:gd name="T37" fmla="*/ 11 h 34"/>
              <a:gd name="T38" fmla="*/ 7 w 31"/>
              <a:gd name="T39" fmla="*/ 4 h 34"/>
              <a:gd name="T40" fmla="*/ 9 w 31"/>
              <a:gd name="T41" fmla="*/ 1 h 34"/>
              <a:gd name="T42" fmla="*/ 10 w 31"/>
              <a:gd name="T43" fmla="*/ 0 h 34"/>
              <a:gd name="T44" fmla="*/ 13 w 31"/>
              <a:gd name="T45" fmla="*/ 0 h 34"/>
              <a:gd name="T46" fmla="*/ 16 w 31"/>
              <a:gd name="T47" fmla="*/ 1 h 34"/>
              <a:gd name="T48" fmla="*/ 17 w 31"/>
              <a:gd name="T49" fmla="*/ 6 h 34"/>
              <a:gd name="T50" fmla="*/ 17 w 31"/>
              <a:gd name="T51" fmla="*/ 10 h 34"/>
              <a:gd name="T52" fmla="*/ 18 w 31"/>
              <a:gd name="T53" fmla="*/ 11 h 34"/>
              <a:gd name="T54" fmla="*/ 20 w 31"/>
              <a:gd name="T55" fmla="*/ 12 h 34"/>
              <a:gd name="T56" fmla="*/ 29 w 31"/>
              <a:gd name="T57" fmla="*/ 19 h 34"/>
              <a:gd name="T58" fmla="*/ 30 w 31"/>
              <a:gd name="T59" fmla="*/ 19 h 34"/>
              <a:gd name="T60" fmla="*/ 30 w 31"/>
              <a:gd name="T61" fmla="*/ 20 h 34"/>
              <a:gd name="T62" fmla="*/ 31 w 31"/>
              <a:gd name="T63" fmla="*/ 22 h 34"/>
              <a:gd name="T64" fmla="*/ 30 w 31"/>
              <a:gd name="T65" fmla="*/ 22 h 34"/>
              <a:gd name="T66" fmla="*/ 28 w 31"/>
              <a:gd name="T67" fmla="*/ 22 h 34"/>
              <a:gd name="T68" fmla="*/ 28 w 31"/>
              <a:gd name="T69" fmla="*/ 23 h 34"/>
              <a:gd name="T70" fmla="*/ 28 w 31"/>
              <a:gd name="T71" fmla="*/ 23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31" h="34">
                <a:moveTo>
                  <a:pt x="28" y="23"/>
                </a:moveTo>
                <a:lnTo>
                  <a:pt x="28" y="23"/>
                </a:lnTo>
                <a:lnTo>
                  <a:pt x="27" y="24"/>
                </a:lnTo>
                <a:lnTo>
                  <a:pt x="25" y="26"/>
                </a:lnTo>
                <a:lnTo>
                  <a:pt x="24" y="28"/>
                </a:lnTo>
                <a:lnTo>
                  <a:pt x="22" y="29"/>
                </a:lnTo>
                <a:lnTo>
                  <a:pt x="20" y="31"/>
                </a:lnTo>
                <a:lnTo>
                  <a:pt x="18" y="32"/>
                </a:lnTo>
                <a:lnTo>
                  <a:pt x="17" y="33"/>
                </a:lnTo>
                <a:lnTo>
                  <a:pt x="16" y="34"/>
                </a:lnTo>
                <a:lnTo>
                  <a:pt x="16" y="34"/>
                </a:lnTo>
                <a:lnTo>
                  <a:pt x="14" y="34"/>
                </a:lnTo>
                <a:lnTo>
                  <a:pt x="12" y="33"/>
                </a:lnTo>
                <a:lnTo>
                  <a:pt x="9" y="32"/>
                </a:lnTo>
                <a:lnTo>
                  <a:pt x="8" y="30"/>
                </a:lnTo>
                <a:lnTo>
                  <a:pt x="7" y="28"/>
                </a:lnTo>
                <a:lnTo>
                  <a:pt x="7" y="28"/>
                </a:lnTo>
                <a:lnTo>
                  <a:pt x="7" y="28"/>
                </a:lnTo>
                <a:lnTo>
                  <a:pt x="2" y="29"/>
                </a:lnTo>
                <a:lnTo>
                  <a:pt x="1" y="29"/>
                </a:lnTo>
                <a:lnTo>
                  <a:pt x="1" y="29"/>
                </a:lnTo>
                <a:lnTo>
                  <a:pt x="0" y="27"/>
                </a:lnTo>
                <a:lnTo>
                  <a:pt x="0" y="26"/>
                </a:lnTo>
                <a:lnTo>
                  <a:pt x="0" y="25"/>
                </a:lnTo>
                <a:lnTo>
                  <a:pt x="0" y="24"/>
                </a:lnTo>
                <a:lnTo>
                  <a:pt x="0" y="23"/>
                </a:lnTo>
                <a:lnTo>
                  <a:pt x="1" y="20"/>
                </a:lnTo>
                <a:lnTo>
                  <a:pt x="2" y="18"/>
                </a:lnTo>
                <a:lnTo>
                  <a:pt x="2" y="17"/>
                </a:lnTo>
                <a:lnTo>
                  <a:pt x="3" y="16"/>
                </a:lnTo>
                <a:lnTo>
                  <a:pt x="5" y="14"/>
                </a:lnTo>
                <a:lnTo>
                  <a:pt x="6" y="14"/>
                </a:lnTo>
                <a:lnTo>
                  <a:pt x="8" y="13"/>
                </a:lnTo>
                <a:lnTo>
                  <a:pt x="8" y="13"/>
                </a:lnTo>
                <a:lnTo>
                  <a:pt x="9" y="13"/>
                </a:lnTo>
                <a:lnTo>
                  <a:pt x="9" y="12"/>
                </a:lnTo>
                <a:lnTo>
                  <a:pt x="9" y="12"/>
                </a:lnTo>
                <a:lnTo>
                  <a:pt x="9" y="11"/>
                </a:lnTo>
                <a:lnTo>
                  <a:pt x="8" y="7"/>
                </a:lnTo>
                <a:lnTo>
                  <a:pt x="7" y="4"/>
                </a:lnTo>
                <a:lnTo>
                  <a:pt x="7" y="3"/>
                </a:lnTo>
                <a:lnTo>
                  <a:pt x="9" y="1"/>
                </a:lnTo>
                <a:lnTo>
                  <a:pt x="9" y="1"/>
                </a:lnTo>
                <a:lnTo>
                  <a:pt x="10" y="0"/>
                </a:lnTo>
                <a:lnTo>
                  <a:pt x="10" y="0"/>
                </a:lnTo>
                <a:lnTo>
                  <a:pt x="13" y="0"/>
                </a:lnTo>
                <a:lnTo>
                  <a:pt x="13" y="0"/>
                </a:lnTo>
                <a:lnTo>
                  <a:pt x="16" y="1"/>
                </a:lnTo>
                <a:lnTo>
                  <a:pt x="18" y="3"/>
                </a:lnTo>
                <a:lnTo>
                  <a:pt x="17" y="6"/>
                </a:lnTo>
                <a:lnTo>
                  <a:pt x="17" y="10"/>
                </a:lnTo>
                <a:lnTo>
                  <a:pt x="17" y="10"/>
                </a:lnTo>
                <a:lnTo>
                  <a:pt x="18" y="11"/>
                </a:lnTo>
                <a:lnTo>
                  <a:pt x="18" y="11"/>
                </a:lnTo>
                <a:lnTo>
                  <a:pt x="19" y="11"/>
                </a:lnTo>
                <a:lnTo>
                  <a:pt x="20" y="12"/>
                </a:lnTo>
                <a:lnTo>
                  <a:pt x="25" y="14"/>
                </a:lnTo>
                <a:lnTo>
                  <a:pt x="29" y="19"/>
                </a:lnTo>
                <a:lnTo>
                  <a:pt x="30" y="19"/>
                </a:lnTo>
                <a:lnTo>
                  <a:pt x="30" y="19"/>
                </a:lnTo>
                <a:lnTo>
                  <a:pt x="30" y="20"/>
                </a:lnTo>
                <a:lnTo>
                  <a:pt x="30" y="20"/>
                </a:lnTo>
                <a:lnTo>
                  <a:pt x="31" y="21"/>
                </a:lnTo>
                <a:lnTo>
                  <a:pt x="31" y="22"/>
                </a:lnTo>
                <a:lnTo>
                  <a:pt x="31" y="22"/>
                </a:lnTo>
                <a:lnTo>
                  <a:pt x="30" y="22"/>
                </a:lnTo>
                <a:lnTo>
                  <a:pt x="29" y="22"/>
                </a:lnTo>
                <a:lnTo>
                  <a:pt x="28" y="22"/>
                </a:lnTo>
                <a:lnTo>
                  <a:pt x="28" y="23"/>
                </a:lnTo>
                <a:lnTo>
                  <a:pt x="28" y="23"/>
                </a:lnTo>
                <a:lnTo>
                  <a:pt x="28" y="23"/>
                </a:lnTo>
                <a:lnTo>
                  <a:pt x="28" y="23"/>
                </a:lnTo>
                <a:lnTo>
                  <a:pt x="28" y="2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7" name="Freeform 53"/>
          <xdr:cNvSpPr>
            <a:spLocks/>
          </xdr:cNvSpPr>
        </xdr:nvSpPr>
        <xdr:spPr bwMode="auto">
          <a:xfrm>
            <a:off x="7067550" y="3552825"/>
            <a:ext cx="285750" cy="304800"/>
          </a:xfrm>
          <a:custGeom>
            <a:avLst/>
            <a:gdLst>
              <a:gd name="T0" fmla="*/ 30 w 30"/>
              <a:gd name="T1" fmla="*/ 11 h 32"/>
              <a:gd name="T2" fmla="*/ 30 w 30"/>
              <a:gd name="T3" fmla="*/ 11 h 32"/>
              <a:gd name="T4" fmla="*/ 29 w 30"/>
              <a:gd name="T5" fmla="*/ 17 h 32"/>
              <a:gd name="T6" fmla="*/ 28 w 30"/>
              <a:gd name="T7" fmla="*/ 24 h 32"/>
              <a:gd name="T8" fmla="*/ 29 w 30"/>
              <a:gd name="T9" fmla="*/ 25 h 32"/>
              <a:gd name="T10" fmla="*/ 29 w 30"/>
              <a:gd name="T11" fmla="*/ 26 h 32"/>
              <a:gd name="T12" fmla="*/ 29 w 30"/>
              <a:gd name="T13" fmla="*/ 26 h 32"/>
              <a:gd name="T14" fmla="*/ 29 w 30"/>
              <a:gd name="T15" fmla="*/ 28 h 32"/>
              <a:gd name="T16" fmla="*/ 28 w 30"/>
              <a:gd name="T17" fmla="*/ 30 h 32"/>
              <a:gd name="T18" fmla="*/ 26 w 30"/>
              <a:gd name="T19" fmla="*/ 31 h 32"/>
              <a:gd name="T20" fmla="*/ 23 w 30"/>
              <a:gd name="T21" fmla="*/ 31 h 32"/>
              <a:gd name="T22" fmla="*/ 19 w 30"/>
              <a:gd name="T23" fmla="*/ 32 h 32"/>
              <a:gd name="T24" fmla="*/ 18 w 30"/>
              <a:gd name="T25" fmla="*/ 32 h 32"/>
              <a:gd name="T26" fmla="*/ 18 w 30"/>
              <a:gd name="T27" fmla="*/ 32 h 32"/>
              <a:gd name="T28" fmla="*/ 15 w 30"/>
              <a:gd name="T29" fmla="*/ 28 h 32"/>
              <a:gd name="T30" fmla="*/ 13 w 30"/>
              <a:gd name="T31" fmla="*/ 26 h 32"/>
              <a:gd name="T32" fmla="*/ 11 w 30"/>
              <a:gd name="T33" fmla="*/ 23 h 32"/>
              <a:gd name="T34" fmla="*/ 11 w 30"/>
              <a:gd name="T35" fmla="*/ 23 h 32"/>
              <a:gd name="T36" fmla="*/ 8 w 30"/>
              <a:gd name="T37" fmla="*/ 23 h 32"/>
              <a:gd name="T38" fmla="*/ 7 w 30"/>
              <a:gd name="T39" fmla="*/ 22 h 32"/>
              <a:gd name="T40" fmla="*/ 5 w 30"/>
              <a:gd name="T41" fmla="*/ 22 h 32"/>
              <a:gd name="T42" fmla="*/ 4 w 30"/>
              <a:gd name="T43" fmla="*/ 22 h 32"/>
              <a:gd name="T44" fmla="*/ 2 w 30"/>
              <a:gd name="T45" fmla="*/ 22 h 32"/>
              <a:gd name="T46" fmla="*/ 0 w 30"/>
              <a:gd name="T47" fmla="*/ 21 h 32"/>
              <a:gd name="T48" fmla="*/ 0 w 30"/>
              <a:gd name="T49" fmla="*/ 21 h 32"/>
              <a:gd name="T50" fmla="*/ 0 w 30"/>
              <a:gd name="T51" fmla="*/ 20 h 32"/>
              <a:gd name="T52" fmla="*/ 1 w 30"/>
              <a:gd name="T53" fmla="*/ 20 h 32"/>
              <a:gd name="T54" fmla="*/ 2 w 30"/>
              <a:gd name="T55" fmla="*/ 18 h 32"/>
              <a:gd name="T56" fmla="*/ 3 w 30"/>
              <a:gd name="T57" fmla="*/ 18 h 32"/>
              <a:gd name="T58" fmla="*/ 4 w 30"/>
              <a:gd name="T59" fmla="*/ 17 h 32"/>
              <a:gd name="T60" fmla="*/ 5 w 30"/>
              <a:gd name="T61" fmla="*/ 17 h 32"/>
              <a:gd name="T62" fmla="*/ 5 w 30"/>
              <a:gd name="T63" fmla="*/ 15 h 32"/>
              <a:gd name="T64" fmla="*/ 6 w 30"/>
              <a:gd name="T65" fmla="*/ 15 h 32"/>
              <a:gd name="T66" fmla="*/ 7 w 30"/>
              <a:gd name="T67" fmla="*/ 12 h 32"/>
              <a:gd name="T68" fmla="*/ 6 w 30"/>
              <a:gd name="T69" fmla="*/ 11 h 32"/>
              <a:gd name="T70" fmla="*/ 6 w 30"/>
              <a:gd name="T71" fmla="*/ 9 h 32"/>
              <a:gd name="T72" fmla="*/ 6 w 30"/>
              <a:gd name="T73" fmla="*/ 8 h 32"/>
              <a:gd name="T74" fmla="*/ 5 w 30"/>
              <a:gd name="T75" fmla="*/ 7 h 32"/>
              <a:gd name="T76" fmla="*/ 5 w 30"/>
              <a:gd name="T77" fmla="*/ 3 h 32"/>
              <a:gd name="T78" fmla="*/ 5 w 30"/>
              <a:gd name="T79" fmla="*/ 2 h 32"/>
              <a:gd name="T80" fmla="*/ 6 w 30"/>
              <a:gd name="T81" fmla="*/ 0 h 32"/>
              <a:gd name="T82" fmla="*/ 6 w 30"/>
              <a:gd name="T83" fmla="*/ 0 h 32"/>
              <a:gd name="T84" fmla="*/ 7 w 30"/>
              <a:gd name="T85" fmla="*/ 1 h 32"/>
              <a:gd name="T86" fmla="*/ 13 w 30"/>
              <a:gd name="T87" fmla="*/ 6 h 32"/>
              <a:gd name="T88" fmla="*/ 16 w 30"/>
              <a:gd name="T89" fmla="*/ 7 h 32"/>
              <a:gd name="T90" fmla="*/ 20 w 30"/>
              <a:gd name="T91" fmla="*/ 9 h 32"/>
              <a:gd name="T92" fmla="*/ 23 w 30"/>
              <a:gd name="T93" fmla="*/ 9 h 32"/>
              <a:gd name="T94" fmla="*/ 26 w 30"/>
              <a:gd name="T95" fmla="*/ 10 h 32"/>
              <a:gd name="T96" fmla="*/ 30 w 30"/>
              <a:gd name="T97" fmla="*/ 11 h 32"/>
              <a:gd name="T98" fmla="*/ 30 w 30"/>
              <a:gd name="T99" fmla="*/ 11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0" h="32">
                <a:moveTo>
                  <a:pt x="30" y="11"/>
                </a:moveTo>
                <a:lnTo>
                  <a:pt x="30" y="11"/>
                </a:lnTo>
                <a:lnTo>
                  <a:pt x="29" y="17"/>
                </a:lnTo>
                <a:lnTo>
                  <a:pt x="28" y="24"/>
                </a:lnTo>
                <a:lnTo>
                  <a:pt x="29" y="25"/>
                </a:lnTo>
                <a:lnTo>
                  <a:pt x="29" y="26"/>
                </a:lnTo>
                <a:lnTo>
                  <a:pt x="29" y="26"/>
                </a:lnTo>
                <a:lnTo>
                  <a:pt x="29" y="28"/>
                </a:lnTo>
                <a:lnTo>
                  <a:pt x="28" y="30"/>
                </a:lnTo>
                <a:lnTo>
                  <a:pt x="26" y="31"/>
                </a:lnTo>
                <a:lnTo>
                  <a:pt x="23" y="31"/>
                </a:lnTo>
                <a:lnTo>
                  <a:pt x="19" y="32"/>
                </a:lnTo>
                <a:lnTo>
                  <a:pt x="18" y="32"/>
                </a:lnTo>
                <a:lnTo>
                  <a:pt x="18" y="32"/>
                </a:lnTo>
                <a:lnTo>
                  <a:pt x="15" y="28"/>
                </a:lnTo>
                <a:lnTo>
                  <a:pt x="13" y="26"/>
                </a:lnTo>
                <a:lnTo>
                  <a:pt x="11" y="23"/>
                </a:lnTo>
                <a:lnTo>
                  <a:pt x="11" y="23"/>
                </a:lnTo>
                <a:lnTo>
                  <a:pt x="8" y="23"/>
                </a:lnTo>
                <a:lnTo>
                  <a:pt x="7" y="22"/>
                </a:lnTo>
                <a:lnTo>
                  <a:pt x="5" y="22"/>
                </a:lnTo>
                <a:lnTo>
                  <a:pt x="4" y="22"/>
                </a:lnTo>
                <a:lnTo>
                  <a:pt x="2" y="22"/>
                </a:lnTo>
                <a:lnTo>
                  <a:pt x="0" y="21"/>
                </a:lnTo>
                <a:lnTo>
                  <a:pt x="0" y="21"/>
                </a:lnTo>
                <a:lnTo>
                  <a:pt x="0" y="20"/>
                </a:lnTo>
                <a:lnTo>
                  <a:pt x="1" y="20"/>
                </a:lnTo>
                <a:lnTo>
                  <a:pt x="2" y="18"/>
                </a:lnTo>
                <a:lnTo>
                  <a:pt x="3" y="18"/>
                </a:lnTo>
                <a:lnTo>
                  <a:pt x="4" y="17"/>
                </a:lnTo>
                <a:lnTo>
                  <a:pt x="5" y="17"/>
                </a:lnTo>
                <a:lnTo>
                  <a:pt x="5" y="15"/>
                </a:lnTo>
                <a:lnTo>
                  <a:pt x="6" y="15"/>
                </a:lnTo>
                <a:lnTo>
                  <a:pt x="7" y="12"/>
                </a:lnTo>
                <a:lnTo>
                  <a:pt x="6" y="11"/>
                </a:lnTo>
                <a:lnTo>
                  <a:pt x="6" y="9"/>
                </a:lnTo>
                <a:lnTo>
                  <a:pt x="6" y="8"/>
                </a:lnTo>
                <a:lnTo>
                  <a:pt x="5" y="7"/>
                </a:lnTo>
                <a:lnTo>
                  <a:pt x="5" y="3"/>
                </a:lnTo>
                <a:lnTo>
                  <a:pt x="5" y="2"/>
                </a:lnTo>
                <a:lnTo>
                  <a:pt x="6" y="0"/>
                </a:lnTo>
                <a:lnTo>
                  <a:pt x="6" y="0"/>
                </a:lnTo>
                <a:lnTo>
                  <a:pt x="7" y="1"/>
                </a:lnTo>
                <a:lnTo>
                  <a:pt x="13" y="6"/>
                </a:lnTo>
                <a:lnTo>
                  <a:pt x="16" y="7"/>
                </a:lnTo>
                <a:lnTo>
                  <a:pt x="20" y="9"/>
                </a:lnTo>
                <a:lnTo>
                  <a:pt x="23" y="9"/>
                </a:lnTo>
                <a:lnTo>
                  <a:pt x="26" y="10"/>
                </a:lnTo>
                <a:lnTo>
                  <a:pt x="30" y="11"/>
                </a:lnTo>
                <a:lnTo>
                  <a:pt x="30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8" name="Freeform 54"/>
          <xdr:cNvSpPr>
            <a:spLocks/>
          </xdr:cNvSpPr>
        </xdr:nvSpPr>
        <xdr:spPr bwMode="auto">
          <a:xfrm>
            <a:off x="5524500" y="1238250"/>
            <a:ext cx="523875" cy="447675"/>
          </a:xfrm>
          <a:custGeom>
            <a:avLst/>
            <a:gdLst>
              <a:gd name="T0" fmla="*/ 2 w 55"/>
              <a:gd name="T1" fmla="*/ 46 h 47"/>
              <a:gd name="T2" fmla="*/ 2 w 55"/>
              <a:gd name="T3" fmla="*/ 42 h 47"/>
              <a:gd name="T4" fmla="*/ 2 w 55"/>
              <a:gd name="T5" fmla="*/ 31 h 47"/>
              <a:gd name="T6" fmla="*/ 1 w 55"/>
              <a:gd name="T7" fmla="*/ 26 h 47"/>
              <a:gd name="T8" fmla="*/ 1 w 55"/>
              <a:gd name="T9" fmla="*/ 22 h 47"/>
              <a:gd name="T10" fmla="*/ 1 w 55"/>
              <a:gd name="T11" fmla="*/ 16 h 47"/>
              <a:gd name="T12" fmla="*/ 0 w 55"/>
              <a:gd name="T13" fmla="*/ 15 h 47"/>
              <a:gd name="T14" fmla="*/ 0 w 55"/>
              <a:gd name="T15" fmla="*/ 14 h 47"/>
              <a:gd name="T16" fmla="*/ 1 w 55"/>
              <a:gd name="T17" fmla="*/ 14 h 47"/>
              <a:gd name="T18" fmla="*/ 1 w 55"/>
              <a:gd name="T19" fmla="*/ 11 h 47"/>
              <a:gd name="T20" fmla="*/ 1 w 55"/>
              <a:gd name="T21" fmla="*/ 8 h 47"/>
              <a:gd name="T22" fmla="*/ 2 w 55"/>
              <a:gd name="T23" fmla="*/ 7 h 47"/>
              <a:gd name="T24" fmla="*/ 4 w 55"/>
              <a:gd name="T25" fmla="*/ 8 h 47"/>
              <a:gd name="T26" fmla="*/ 10 w 55"/>
              <a:gd name="T27" fmla="*/ 9 h 47"/>
              <a:gd name="T28" fmla="*/ 23 w 55"/>
              <a:gd name="T29" fmla="*/ 7 h 47"/>
              <a:gd name="T30" fmla="*/ 25 w 55"/>
              <a:gd name="T31" fmla="*/ 6 h 47"/>
              <a:gd name="T32" fmla="*/ 29 w 55"/>
              <a:gd name="T33" fmla="*/ 3 h 47"/>
              <a:gd name="T34" fmla="*/ 31 w 55"/>
              <a:gd name="T35" fmla="*/ 0 h 47"/>
              <a:gd name="T36" fmla="*/ 32 w 55"/>
              <a:gd name="T37" fmla="*/ 0 h 47"/>
              <a:gd name="T38" fmla="*/ 32 w 55"/>
              <a:gd name="T39" fmla="*/ 1 h 47"/>
              <a:gd name="T40" fmla="*/ 35 w 55"/>
              <a:gd name="T41" fmla="*/ 5 h 47"/>
              <a:gd name="T42" fmla="*/ 38 w 55"/>
              <a:gd name="T43" fmla="*/ 6 h 47"/>
              <a:gd name="T44" fmla="*/ 46 w 55"/>
              <a:gd name="T45" fmla="*/ 6 h 47"/>
              <a:gd name="T46" fmla="*/ 51 w 55"/>
              <a:gd name="T47" fmla="*/ 8 h 47"/>
              <a:gd name="T48" fmla="*/ 52 w 55"/>
              <a:gd name="T49" fmla="*/ 8 h 47"/>
              <a:gd name="T50" fmla="*/ 52 w 55"/>
              <a:gd name="T51" fmla="*/ 9 h 47"/>
              <a:gd name="T52" fmla="*/ 55 w 55"/>
              <a:gd name="T53" fmla="*/ 11 h 47"/>
              <a:gd name="T54" fmla="*/ 52 w 55"/>
              <a:gd name="T55" fmla="*/ 17 h 47"/>
              <a:gd name="T56" fmla="*/ 48 w 55"/>
              <a:gd name="T57" fmla="*/ 25 h 47"/>
              <a:gd name="T58" fmla="*/ 47 w 55"/>
              <a:gd name="T59" fmla="*/ 27 h 47"/>
              <a:gd name="T60" fmla="*/ 46 w 55"/>
              <a:gd name="T61" fmla="*/ 28 h 47"/>
              <a:gd name="T62" fmla="*/ 40 w 55"/>
              <a:gd name="T63" fmla="*/ 34 h 47"/>
              <a:gd name="T64" fmla="*/ 39 w 55"/>
              <a:gd name="T65" fmla="*/ 34 h 47"/>
              <a:gd name="T66" fmla="*/ 35 w 55"/>
              <a:gd name="T67" fmla="*/ 34 h 47"/>
              <a:gd name="T68" fmla="*/ 35 w 55"/>
              <a:gd name="T69" fmla="*/ 34 h 47"/>
              <a:gd name="T70" fmla="*/ 33 w 55"/>
              <a:gd name="T71" fmla="*/ 33 h 47"/>
              <a:gd name="T72" fmla="*/ 33 w 55"/>
              <a:gd name="T73" fmla="*/ 34 h 47"/>
              <a:gd name="T74" fmla="*/ 32 w 55"/>
              <a:gd name="T75" fmla="*/ 34 h 47"/>
              <a:gd name="T76" fmla="*/ 31 w 55"/>
              <a:gd name="T77" fmla="*/ 33 h 47"/>
              <a:gd name="T78" fmla="*/ 31 w 55"/>
              <a:gd name="T79" fmla="*/ 32 h 47"/>
              <a:gd name="T80" fmla="*/ 31 w 55"/>
              <a:gd name="T81" fmla="*/ 31 h 47"/>
              <a:gd name="T82" fmla="*/ 30 w 55"/>
              <a:gd name="T83" fmla="*/ 30 h 47"/>
              <a:gd name="T84" fmla="*/ 28 w 55"/>
              <a:gd name="T85" fmla="*/ 28 h 47"/>
              <a:gd name="T86" fmla="*/ 25 w 55"/>
              <a:gd name="T87" fmla="*/ 27 h 47"/>
              <a:gd name="T88" fmla="*/ 25 w 55"/>
              <a:gd name="T89" fmla="*/ 27 h 47"/>
              <a:gd name="T90" fmla="*/ 24 w 55"/>
              <a:gd name="T91" fmla="*/ 28 h 47"/>
              <a:gd name="T92" fmla="*/ 24 w 55"/>
              <a:gd name="T93" fmla="*/ 29 h 47"/>
              <a:gd name="T94" fmla="*/ 25 w 55"/>
              <a:gd name="T95" fmla="*/ 30 h 47"/>
              <a:gd name="T96" fmla="*/ 25 w 55"/>
              <a:gd name="T97" fmla="*/ 30 h 47"/>
              <a:gd name="T98" fmla="*/ 25 w 55"/>
              <a:gd name="T99" fmla="*/ 31 h 47"/>
              <a:gd name="T100" fmla="*/ 25 w 55"/>
              <a:gd name="T101" fmla="*/ 33 h 47"/>
              <a:gd name="T102" fmla="*/ 23 w 55"/>
              <a:gd name="T103" fmla="*/ 34 h 47"/>
              <a:gd name="T104" fmla="*/ 23 w 55"/>
              <a:gd name="T105" fmla="*/ 37 h 47"/>
              <a:gd name="T106" fmla="*/ 23 w 55"/>
              <a:gd name="T107" fmla="*/ 37 h 47"/>
              <a:gd name="T108" fmla="*/ 17 w 55"/>
              <a:gd name="T109" fmla="*/ 31 h 47"/>
              <a:gd name="T110" fmla="*/ 16 w 55"/>
              <a:gd name="T111" fmla="*/ 34 h 47"/>
              <a:gd name="T112" fmla="*/ 12 w 55"/>
              <a:gd name="T113" fmla="*/ 38 h 47"/>
              <a:gd name="T114" fmla="*/ 8 w 55"/>
              <a:gd name="T115" fmla="*/ 41 h 47"/>
              <a:gd name="T116" fmla="*/ 5 w 55"/>
              <a:gd name="T117" fmla="*/ 45 h 47"/>
              <a:gd name="T118" fmla="*/ 5 w 55"/>
              <a:gd name="T119" fmla="*/ 46 h 47"/>
              <a:gd name="T120" fmla="*/ 3 w 55"/>
              <a:gd name="T121" fmla="*/ 47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55" h="47">
                <a:moveTo>
                  <a:pt x="3" y="47"/>
                </a:moveTo>
                <a:lnTo>
                  <a:pt x="2" y="46"/>
                </a:lnTo>
                <a:lnTo>
                  <a:pt x="2" y="44"/>
                </a:lnTo>
                <a:lnTo>
                  <a:pt x="2" y="42"/>
                </a:lnTo>
                <a:lnTo>
                  <a:pt x="2" y="35"/>
                </a:lnTo>
                <a:lnTo>
                  <a:pt x="2" y="31"/>
                </a:lnTo>
                <a:lnTo>
                  <a:pt x="2" y="29"/>
                </a:lnTo>
                <a:lnTo>
                  <a:pt x="1" y="26"/>
                </a:lnTo>
                <a:lnTo>
                  <a:pt x="0" y="24"/>
                </a:lnTo>
                <a:lnTo>
                  <a:pt x="1" y="22"/>
                </a:lnTo>
                <a:lnTo>
                  <a:pt x="1" y="20"/>
                </a:lnTo>
                <a:lnTo>
                  <a:pt x="1" y="16"/>
                </a:lnTo>
                <a:lnTo>
                  <a:pt x="1" y="16"/>
                </a:lnTo>
                <a:lnTo>
                  <a:pt x="0" y="15"/>
                </a:lnTo>
                <a:lnTo>
                  <a:pt x="0" y="15"/>
                </a:lnTo>
                <a:lnTo>
                  <a:pt x="0" y="14"/>
                </a:lnTo>
                <a:lnTo>
                  <a:pt x="1" y="14"/>
                </a:lnTo>
                <a:lnTo>
                  <a:pt x="1" y="14"/>
                </a:lnTo>
                <a:lnTo>
                  <a:pt x="1" y="13"/>
                </a:lnTo>
                <a:lnTo>
                  <a:pt x="1" y="11"/>
                </a:lnTo>
                <a:lnTo>
                  <a:pt x="1" y="9"/>
                </a:lnTo>
                <a:lnTo>
                  <a:pt x="1" y="8"/>
                </a:lnTo>
                <a:lnTo>
                  <a:pt x="2" y="7"/>
                </a:lnTo>
                <a:lnTo>
                  <a:pt x="2" y="7"/>
                </a:lnTo>
                <a:lnTo>
                  <a:pt x="3" y="7"/>
                </a:lnTo>
                <a:lnTo>
                  <a:pt x="4" y="8"/>
                </a:lnTo>
                <a:lnTo>
                  <a:pt x="7" y="9"/>
                </a:lnTo>
                <a:lnTo>
                  <a:pt x="10" y="9"/>
                </a:lnTo>
                <a:lnTo>
                  <a:pt x="16" y="8"/>
                </a:lnTo>
                <a:lnTo>
                  <a:pt x="23" y="7"/>
                </a:lnTo>
                <a:lnTo>
                  <a:pt x="24" y="6"/>
                </a:lnTo>
                <a:lnTo>
                  <a:pt x="25" y="6"/>
                </a:lnTo>
                <a:lnTo>
                  <a:pt x="25" y="5"/>
                </a:lnTo>
                <a:lnTo>
                  <a:pt x="29" y="3"/>
                </a:lnTo>
                <a:lnTo>
                  <a:pt x="31" y="0"/>
                </a:lnTo>
                <a:lnTo>
                  <a:pt x="31" y="0"/>
                </a:lnTo>
                <a:lnTo>
                  <a:pt x="31" y="0"/>
                </a:lnTo>
                <a:lnTo>
                  <a:pt x="32" y="0"/>
                </a:lnTo>
                <a:lnTo>
                  <a:pt x="32" y="0"/>
                </a:lnTo>
                <a:lnTo>
                  <a:pt x="32" y="1"/>
                </a:lnTo>
                <a:lnTo>
                  <a:pt x="34" y="5"/>
                </a:lnTo>
                <a:lnTo>
                  <a:pt x="35" y="5"/>
                </a:lnTo>
                <a:lnTo>
                  <a:pt x="36" y="6"/>
                </a:lnTo>
                <a:lnTo>
                  <a:pt x="38" y="6"/>
                </a:lnTo>
                <a:lnTo>
                  <a:pt x="42" y="6"/>
                </a:lnTo>
                <a:lnTo>
                  <a:pt x="46" y="6"/>
                </a:lnTo>
                <a:lnTo>
                  <a:pt x="48" y="7"/>
                </a:lnTo>
                <a:lnTo>
                  <a:pt x="51" y="8"/>
                </a:lnTo>
                <a:lnTo>
                  <a:pt x="52" y="8"/>
                </a:lnTo>
                <a:lnTo>
                  <a:pt x="52" y="8"/>
                </a:lnTo>
                <a:lnTo>
                  <a:pt x="52" y="9"/>
                </a:lnTo>
                <a:lnTo>
                  <a:pt x="52" y="9"/>
                </a:lnTo>
                <a:lnTo>
                  <a:pt x="55" y="11"/>
                </a:lnTo>
                <a:lnTo>
                  <a:pt x="55" y="11"/>
                </a:lnTo>
                <a:lnTo>
                  <a:pt x="55" y="12"/>
                </a:lnTo>
                <a:lnTo>
                  <a:pt x="52" y="17"/>
                </a:lnTo>
                <a:lnTo>
                  <a:pt x="49" y="22"/>
                </a:lnTo>
                <a:lnTo>
                  <a:pt x="48" y="25"/>
                </a:lnTo>
                <a:lnTo>
                  <a:pt x="47" y="27"/>
                </a:lnTo>
                <a:lnTo>
                  <a:pt x="47" y="27"/>
                </a:lnTo>
                <a:lnTo>
                  <a:pt x="47" y="28"/>
                </a:lnTo>
                <a:lnTo>
                  <a:pt x="46" y="28"/>
                </a:lnTo>
                <a:lnTo>
                  <a:pt x="45" y="29"/>
                </a:lnTo>
                <a:lnTo>
                  <a:pt x="40" y="34"/>
                </a:lnTo>
                <a:lnTo>
                  <a:pt x="40" y="34"/>
                </a:lnTo>
                <a:lnTo>
                  <a:pt x="39" y="34"/>
                </a:lnTo>
                <a:lnTo>
                  <a:pt x="37" y="34"/>
                </a:lnTo>
                <a:lnTo>
                  <a:pt x="35" y="34"/>
                </a:lnTo>
                <a:lnTo>
                  <a:pt x="35" y="34"/>
                </a:lnTo>
                <a:lnTo>
                  <a:pt x="35" y="34"/>
                </a:lnTo>
                <a:lnTo>
                  <a:pt x="34" y="34"/>
                </a:lnTo>
                <a:lnTo>
                  <a:pt x="33" y="33"/>
                </a:lnTo>
                <a:lnTo>
                  <a:pt x="33" y="34"/>
                </a:lnTo>
                <a:lnTo>
                  <a:pt x="33" y="34"/>
                </a:lnTo>
                <a:lnTo>
                  <a:pt x="32" y="34"/>
                </a:lnTo>
                <a:lnTo>
                  <a:pt x="32" y="34"/>
                </a:lnTo>
                <a:lnTo>
                  <a:pt x="31" y="33"/>
                </a:lnTo>
                <a:lnTo>
                  <a:pt x="31" y="33"/>
                </a:lnTo>
                <a:lnTo>
                  <a:pt x="31" y="33"/>
                </a:lnTo>
                <a:lnTo>
                  <a:pt x="31" y="32"/>
                </a:lnTo>
                <a:lnTo>
                  <a:pt x="31" y="31"/>
                </a:lnTo>
                <a:lnTo>
                  <a:pt x="31" y="31"/>
                </a:lnTo>
                <a:lnTo>
                  <a:pt x="31" y="30"/>
                </a:lnTo>
                <a:lnTo>
                  <a:pt x="30" y="30"/>
                </a:lnTo>
                <a:lnTo>
                  <a:pt x="29" y="29"/>
                </a:lnTo>
                <a:lnTo>
                  <a:pt x="28" y="28"/>
                </a:lnTo>
                <a:lnTo>
                  <a:pt x="25" y="27"/>
                </a:lnTo>
                <a:lnTo>
                  <a:pt x="25" y="27"/>
                </a:lnTo>
                <a:lnTo>
                  <a:pt x="25" y="26"/>
                </a:lnTo>
                <a:lnTo>
                  <a:pt x="25" y="27"/>
                </a:lnTo>
                <a:lnTo>
                  <a:pt x="24" y="27"/>
                </a:lnTo>
                <a:lnTo>
                  <a:pt x="24" y="28"/>
                </a:lnTo>
                <a:lnTo>
                  <a:pt x="23" y="29"/>
                </a:lnTo>
                <a:lnTo>
                  <a:pt x="24" y="29"/>
                </a:lnTo>
                <a:lnTo>
                  <a:pt x="24" y="30"/>
                </a:lnTo>
                <a:lnTo>
                  <a:pt x="25" y="30"/>
                </a:lnTo>
                <a:lnTo>
                  <a:pt x="25" y="30"/>
                </a:lnTo>
                <a:lnTo>
                  <a:pt x="25" y="30"/>
                </a:lnTo>
                <a:lnTo>
                  <a:pt x="25" y="31"/>
                </a:lnTo>
                <a:lnTo>
                  <a:pt x="25" y="31"/>
                </a:lnTo>
                <a:lnTo>
                  <a:pt x="25" y="32"/>
                </a:lnTo>
                <a:lnTo>
                  <a:pt x="25" y="33"/>
                </a:lnTo>
                <a:lnTo>
                  <a:pt x="24" y="34"/>
                </a:lnTo>
                <a:lnTo>
                  <a:pt x="23" y="34"/>
                </a:lnTo>
                <a:lnTo>
                  <a:pt x="23" y="36"/>
                </a:lnTo>
                <a:lnTo>
                  <a:pt x="23" y="37"/>
                </a:lnTo>
                <a:lnTo>
                  <a:pt x="23" y="37"/>
                </a:lnTo>
                <a:lnTo>
                  <a:pt x="23" y="37"/>
                </a:lnTo>
                <a:lnTo>
                  <a:pt x="21" y="34"/>
                </a:lnTo>
                <a:lnTo>
                  <a:pt x="17" y="31"/>
                </a:lnTo>
                <a:lnTo>
                  <a:pt x="16" y="33"/>
                </a:lnTo>
                <a:lnTo>
                  <a:pt x="16" y="34"/>
                </a:lnTo>
                <a:lnTo>
                  <a:pt x="15" y="35"/>
                </a:lnTo>
                <a:lnTo>
                  <a:pt x="12" y="38"/>
                </a:lnTo>
                <a:lnTo>
                  <a:pt x="10" y="39"/>
                </a:lnTo>
                <a:lnTo>
                  <a:pt x="8" y="41"/>
                </a:lnTo>
                <a:lnTo>
                  <a:pt x="6" y="43"/>
                </a:lnTo>
                <a:lnTo>
                  <a:pt x="5" y="45"/>
                </a:lnTo>
                <a:lnTo>
                  <a:pt x="5" y="45"/>
                </a:lnTo>
                <a:lnTo>
                  <a:pt x="5" y="46"/>
                </a:lnTo>
                <a:lnTo>
                  <a:pt x="3" y="46"/>
                </a:lnTo>
                <a:lnTo>
                  <a:pt x="3" y="4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79" name="Freeform 55"/>
          <xdr:cNvSpPr>
            <a:spLocks/>
          </xdr:cNvSpPr>
        </xdr:nvSpPr>
        <xdr:spPr bwMode="auto">
          <a:xfrm>
            <a:off x="4162425" y="3533775"/>
            <a:ext cx="400050" cy="447675"/>
          </a:xfrm>
          <a:custGeom>
            <a:avLst/>
            <a:gdLst>
              <a:gd name="T0" fmla="*/ 14 w 42"/>
              <a:gd name="T1" fmla="*/ 46 h 47"/>
              <a:gd name="T2" fmla="*/ 12 w 42"/>
              <a:gd name="T3" fmla="*/ 38 h 47"/>
              <a:gd name="T4" fmla="*/ 10 w 42"/>
              <a:gd name="T5" fmla="*/ 34 h 47"/>
              <a:gd name="T6" fmla="*/ 8 w 42"/>
              <a:gd name="T7" fmla="*/ 31 h 47"/>
              <a:gd name="T8" fmla="*/ 4 w 42"/>
              <a:gd name="T9" fmla="*/ 26 h 47"/>
              <a:gd name="T10" fmla="*/ 7 w 42"/>
              <a:gd name="T11" fmla="*/ 22 h 47"/>
              <a:gd name="T12" fmla="*/ 11 w 42"/>
              <a:gd name="T13" fmla="*/ 18 h 47"/>
              <a:gd name="T14" fmla="*/ 9 w 42"/>
              <a:gd name="T15" fmla="*/ 17 h 47"/>
              <a:gd name="T16" fmla="*/ 4 w 42"/>
              <a:gd name="T17" fmla="*/ 15 h 47"/>
              <a:gd name="T18" fmla="*/ 1 w 42"/>
              <a:gd name="T19" fmla="*/ 11 h 47"/>
              <a:gd name="T20" fmla="*/ 1 w 42"/>
              <a:gd name="T21" fmla="*/ 10 h 47"/>
              <a:gd name="T22" fmla="*/ 0 w 42"/>
              <a:gd name="T23" fmla="*/ 10 h 47"/>
              <a:gd name="T24" fmla="*/ 7 w 42"/>
              <a:gd name="T25" fmla="*/ 9 h 47"/>
              <a:gd name="T26" fmla="*/ 11 w 42"/>
              <a:gd name="T27" fmla="*/ 9 h 47"/>
              <a:gd name="T28" fmla="*/ 15 w 42"/>
              <a:gd name="T29" fmla="*/ 12 h 47"/>
              <a:gd name="T30" fmla="*/ 18 w 42"/>
              <a:gd name="T31" fmla="*/ 8 h 47"/>
              <a:gd name="T32" fmla="*/ 25 w 42"/>
              <a:gd name="T33" fmla="*/ 3 h 47"/>
              <a:gd name="T34" fmla="*/ 30 w 42"/>
              <a:gd name="T35" fmla="*/ 0 h 47"/>
              <a:gd name="T36" fmla="*/ 31 w 42"/>
              <a:gd name="T37" fmla="*/ 0 h 47"/>
              <a:gd name="T38" fmla="*/ 35 w 42"/>
              <a:gd name="T39" fmla="*/ 2 h 47"/>
              <a:gd name="T40" fmla="*/ 36 w 42"/>
              <a:gd name="T41" fmla="*/ 3 h 47"/>
              <a:gd name="T42" fmla="*/ 36 w 42"/>
              <a:gd name="T43" fmla="*/ 5 h 47"/>
              <a:gd name="T44" fmla="*/ 35 w 42"/>
              <a:gd name="T45" fmla="*/ 7 h 47"/>
              <a:gd name="T46" fmla="*/ 32 w 42"/>
              <a:gd name="T47" fmla="*/ 8 h 47"/>
              <a:gd name="T48" fmla="*/ 32 w 42"/>
              <a:gd name="T49" fmla="*/ 15 h 47"/>
              <a:gd name="T50" fmla="*/ 33 w 42"/>
              <a:gd name="T51" fmla="*/ 19 h 47"/>
              <a:gd name="T52" fmla="*/ 37 w 42"/>
              <a:gd name="T53" fmla="*/ 25 h 47"/>
              <a:gd name="T54" fmla="*/ 42 w 42"/>
              <a:gd name="T55" fmla="*/ 26 h 47"/>
              <a:gd name="T56" fmla="*/ 42 w 42"/>
              <a:gd name="T57" fmla="*/ 27 h 47"/>
              <a:gd name="T58" fmla="*/ 38 w 42"/>
              <a:gd name="T59" fmla="*/ 28 h 47"/>
              <a:gd name="T60" fmla="*/ 33 w 42"/>
              <a:gd name="T61" fmla="*/ 29 h 47"/>
              <a:gd name="T62" fmla="*/ 28 w 42"/>
              <a:gd name="T63" fmla="*/ 33 h 47"/>
              <a:gd name="T64" fmla="*/ 20 w 42"/>
              <a:gd name="T65" fmla="*/ 40 h 47"/>
              <a:gd name="T66" fmla="*/ 20 w 42"/>
              <a:gd name="T67" fmla="*/ 45 h 47"/>
              <a:gd name="T68" fmla="*/ 18 w 42"/>
              <a:gd name="T69" fmla="*/ 44 h 47"/>
              <a:gd name="T70" fmla="*/ 17 w 42"/>
              <a:gd name="T71" fmla="*/ 46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42" h="47">
                <a:moveTo>
                  <a:pt x="14" y="47"/>
                </a:moveTo>
                <a:lnTo>
                  <a:pt x="14" y="46"/>
                </a:lnTo>
                <a:lnTo>
                  <a:pt x="13" y="42"/>
                </a:lnTo>
                <a:lnTo>
                  <a:pt x="12" y="38"/>
                </a:lnTo>
                <a:lnTo>
                  <a:pt x="11" y="35"/>
                </a:lnTo>
                <a:lnTo>
                  <a:pt x="10" y="34"/>
                </a:lnTo>
                <a:lnTo>
                  <a:pt x="9" y="33"/>
                </a:lnTo>
                <a:lnTo>
                  <a:pt x="8" y="31"/>
                </a:lnTo>
                <a:lnTo>
                  <a:pt x="5" y="30"/>
                </a:lnTo>
                <a:lnTo>
                  <a:pt x="4" y="26"/>
                </a:lnTo>
                <a:lnTo>
                  <a:pt x="6" y="24"/>
                </a:lnTo>
                <a:lnTo>
                  <a:pt x="7" y="22"/>
                </a:lnTo>
                <a:lnTo>
                  <a:pt x="8" y="21"/>
                </a:lnTo>
                <a:lnTo>
                  <a:pt x="11" y="18"/>
                </a:lnTo>
                <a:lnTo>
                  <a:pt x="11" y="18"/>
                </a:lnTo>
                <a:lnTo>
                  <a:pt x="9" y="17"/>
                </a:lnTo>
                <a:lnTo>
                  <a:pt x="7" y="15"/>
                </a:lnTo>
                <a:lnTo>
                  <a:pt x="4" y="15"/>
                </a:lnTo>
                <a:lnTo>
                  <a:pt x="2" y="12"/>
                </a:lnTo>
                <a:lnTo>
                  <a:pt x="1" y="11"/>
                </a:lnTo>
                <a:lnTo>
                  <a:pt x="1" y="11"/>
                </a:lnTo>
                <a:lnTo>
                  <a:pt x="1" y="10"/>
                </a:lnTo>
                <a:lnTo>
                  <a:pt x="0" y="10"/>
                </a:lnTo>
                <a:lnTo>
                  <a:pt x="0" y="10"/>
                </a:lnTo>
                <a:lnTo>
                  <a:pt x="1" y="10"/>
                </a:lnTo>
                <a:lnTo>
                  <a:pt x="7" y="9"/>
                </a:lnTo>
                <a:lnTo>
                  <a:pt x="9" y="9"/>
                </a:lnTo>
                <a:lnTo>
                  <a:pt x="11" y="9"/>
                </a:lnTo>
                <a:lnTo>
                  <a:pt x="13" y="11"/>
                </a:lnTo>
                <a:lnTo>
                  <a:pt x="15" y="12"/>
                </a:lnTo>
                <a:lnTo>
                  <a:pt x="15" y="12"/>
                </a:lnTo>
                <a:lnTo>
                  <a:pt x="18" y="8"/>
                </a:lnTo>
                <a:lnTo>
                  <a:pt x="23" y="6"/>
                </a:lnTo>
                <a:lnTo>
                  <a:pt x="25" y="3"/>
                </a:lnTo>
                <a:lnTo>
                  <a:pt x="28" y="1"/>
                </a:lnTo>
                <a:lnTo>
                  <a:pt x="30" y="0"/>
                </a:lnTo>
                <a:lnTo>
                  <a:pt x="30" y="0"/>
                </a:lnTo>
                <a:lnTo>
                  <a:pt x="31" y="0"/>
                </a:lnTo>
                <a:lnTo>
                  <a:pt x="32" y="0"/>
                </a:lnTo>
                <a:lnTo>
                  <a:pt x="35" y="2"/>
                </a:lnTo>
                <a:lnTo>
                  <a:pt x="36" y="3"/>
                </a:lnTo>
                <a:lnTo>
                  <a:pt x="36" y="3"/>
                </a:lnTo>
                <a:lnTo>
                  <a:pt x="36" y="4"/>
                </a:lnTo>
                <a:lnTo>
                  <a:pt x="36" y="5"/>
                </a:lnTo>
                <a:lnTo>
                  <a:pt x="36" y="6"/>
                </a:lnTo>
                <a:lnTo>
                  <a:pt x="35" y="7"/>
                </a:lnTo>
                <a:lnTo>
                  <a:pt x="33" y="8"/>
                </a:lnTo>
                <a:lnTo>
                  <a:pt x="32" y="8"/>
                </a:lnTo>
                <a:lnTo>
                  <a:pt x="32" y="11"/>
                </a:lnTo>
                <a:lnTo>
                  <a:pt x="32" y="15"/>
                </a:lnTo>
                <a:lnTo>
                  <a:pt x="32" y="17"/>
                </a:lnTo>
                <a:lnTo>
                  <a:pt x="33" y="19"/>
                </a:lnTo>
                <a:lnTo>
                  <a:pt x="35" y="24"/>
                </a:lnTo>
                <a:lnTo>
                  <a:pt x="37" y="25"/>
                </a:lnTo>
                <a:lnTo>
                  <a:pt x="39" y="26"/>
                </a:lnTo>
                <a:lnTo>
                  <a:pt x="42" y="26"/>
                </a:lnTo>
                <a:lnTo>
                  <a:pt x="42" y="27"/>
                </a:lnTo>
                <a:lnTo>
                  <a:pt x="42" y="27"/>
                </a:lnTo>
                <a:lnTo>
                  <a:pt x="42" y="27"/>
                </a:lnTo>
                <a:lnTo>
                  <a:pt x="38" y="28"/>
                </a:lnTo>
                <a:lnTo>
                  <a:pt x="36" y="29"/>
                </a:lnTo>
                <a:lnTo>
                  <a:pt x="33" y="29"/>
                </a:lnTo>
                <a:lnTo>
                  <a:pt x="31" y="31"/>
                </a:lnTo>
                <a:lnTo>
                  <a:pt x="28" y="33"/>
                </a:lnTo>
                <a:lnTo>
                  <a:pt x="25" y="36"/>
                </a:lnTo>
                <a:lnTo>
                  <a:pt x="20" y="40"/>
                </a:lnTo>
                <a:lnTo>
                  <a:pt x="20" y="44"/>
                </a:lnTo>
                <a:lnTo>
                  <a:pt x="20" y="45"/>
                </a:lnTo>
                <a:lnTo>
                  <a:pt x="19" y="44"/>
                </a:lnTo>
                <a:lnTo>
                  <a:pt x="18" y="44"/>
                </a:lnTo>
                <a:lnTo>
                  <a:pt x="17" y="45"/>
                </a:lnTo>
                <a:lnTo>
                  <a:pt x="17" y="46"/>
                </a:lnTo>
                <a:lnTo>
                  <a:pt x="14" y="4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0" name="Freeform 56"/>
          <xdr:cNvSpPr>
            <a:spLocks/>
          </xdr:cNvSpPr>
        </xdr:nvSpPr>
        <xdr:spPr bwMode="auto">
          <a:xfrm>
            <a:off x="6134100" y="1962150"/>
            <a:ext cx="180975" cy="419100"/>
          </a:xfrm>
          <a:custGeom>
            <a:avLst/>
            <a:gdLst>
              <a:gd name="T0" fmla="*/ 12 w 19"/>
              <a:gd name="T1" fmla="*/ 44 h 44"/>
              <a:gd name="T2" fmla="*/ 11 w 19"/>
              <a:gd name="T3" fmla="*/ 44 h 44"/>
              <a:gd name="T4" fmla="*/ 10 w 19"/>
              <a:gd name="T5" fmla="*/ 43 h 44"/>
              <a:gd name="T6" fmla="*/ 9 w 19"/>
              <a:gd name="T7" fmla="*/ 43 h 44"/>
              <a:gd name="T8" fmla="*/ 10 w 19"/>
              <a:gd name="T9" fmla="*/ 41 h 44"/>
              <a:gd name="T10" fmla="*/ 10 w 19"/>
              <a:gd name="T11" fmla="*/ 41 h 44"/>
              <a:gd name="T12" fmla="*/ 10 w 19"/>
              <a:gd name="T13" fmla="*/ 39 h 44"/>
              <a:gd name="T14" fmla="*/ 9 w 19"/>
              <a:gd name="T15" fmla="*/ 37 h 44"/>
              <a:gd name="T16" fmla="*/ 8 w 19"/>
              <a:gd name="T17" fmla="*/ 35 h 44"/>
              <a:gd name="T18" fmla="*/ 7 w 19"/>
              <a:gd name="T19" fmla="*/ 32 h 44"/>
              <a:gd name="T20" fmla="*/ 6 w 19"/>
              <a:gd name="T21" fmla="*/ 31 h 44"/>
              <a:gd name="T22" fmla="*/ 7 w 19"/>
              <a:gd name="T23" fmla="*/ 31 h 44"/>
              <a:gd name="T24" fmla="*/ 7 w 19"/>
              <a:gd name="T25" fmla="*/ 30 h 44"/>
              <a:gd name="T26" fmla="*/ 6 w 19"/>
              <a:gd name="T27" fmla="*/ 29 h 44"/>
              <a:gd name="T28" fmla="*/ 6 w 19"/>
              <a:gd name="T29" fmla="*/ 28 h 44"/>
              <a:gd name="T30" fmla="*/ 6 w 19"/>
              <a:gd name="T31" fmla="*/ 28 h 44"/>
              <a:gd name="T32" fmla="*/ 0 w 19"/>
              <a:gd name="T33" fmla="*/ 26 h 44"/>
              <a:gd name="T34" fmla="*/ 1 w 19"/>
              <a:gd name="T35" fmla="*/ 20 h 44"/>
              <a:gd name="T36" fmla="*/ 1 w 19"/>
              <a:gd name="T37" fmla="*/ 17 h 44"/>
              <a:gd name="T38" fmla="*/ 2 w 19"/>
              <a:gd name="T39" fmla="*/ 12 h 44"/>
              <a:gd name="T40" fmla="*/ 2 w 19"/>
              <a:gd name="T41" fmla="*/ 9 h 44"/>
              <a:gd name="T42" fmla="*/ 2 w 19"/>
              <a:gd name="T43" fmla="*/ 7 h 44"/>
              <a:gd name="T44" fmla="*/ 2 w 19"/>
              <a:gd name="T45" fmla="*/ 6 h 44"/>
              <a:gd name="T46" fmla="*/ 2 w 19"/>
              <a:gd name="T47" fmla="*/ 6 h 44"/>
              <a:gd name="T48" fmla="*/ 3 w 19"/>
              <a:gd name="T49" fmla="*/ 5 h 44"/>
              <a:gd name="T50" fmla="*/ 4 w 19"/>
              <a:gd name="T51" fmla="*/ 3 h 44"/>
              <a:gd name="T52" fmla="*/ 5 w 19"/>
              <a:gd name="T53" fmla="*/ 2 h 44"/>
              <a:gd name="T54" fmla="*/ 8 w 19"/>
              <a:gd name="T55" fmla="*/ 1 h 44"/>
              <a:gd name="T56" fmla="*/ 11 w 19"/>
              <a:gd name="T57" fmla="*/ 0 h 44"/>
              <a:gd name="T58" fmla="*/ 11 w 19"/>
              <a:gd name="T59" fmla="*/ 0 h 44"/>
              <a:gd name="T60" fmla="*/ 11 w 19"/>
              <a:gd name="T61" fmla="*/ 0 h 44"/>
              <a:gd name="T62" fmla="*/ 10 w 19"/>
              <a:gd name="T63" fmla="*/ 2 h 44"/>
              <a:gd name="T64" fmla="*/ 10 w 19"/>
              <a:gd name="T65" fmla="*/ 3 h 44"/>
              <a:gd name="T66" fmla="*/ 10 w 19"/>
              <a:gd name="T67" fmla="*/ 3 h 44"/>
              <a:gd name="T68" fmla="*/ 11 w 19"/>
              <a:gd name="T69" fmla="*/ 6 h 44"/>
              <a:gd name="T70" fmla="*/ 12 w 19"/>
              <a:gd name="T71" fmla="*/ 7 h 44"/>
              <a:gd name="T72" fmla="*/ 13 w 19"/>
              <a:gd name="T73" fmla="*/ 8 h 44"/>
              <a:gd name="T74" fmla="*/ 13 w 19"/>
              <a:gd name="T75" fmla="*/ 8 h 44"/>
              <a:gd name="T76" fmla="*/ 15 w 19"/>
              <a:gd name="T77" fmla="*/ 9 h 44"/>
              <a:gd name="T78" fmla="*/ 16 w 19"/>
              <a:gd name="T79" fmla="*/ 8 h 44"/>
              <a:gd name="T80" fmla="*/ 16 w 19"/>
              <a:gd name="T81" fmla="*/ 8 h 44"/>
              <a:gd name="T82" fmla="*/ 16 w 19"/>
              <a:gd name="T83" fmla="*/ 8 h 44"/>
              <a:gd name="T84" fmla="*/ 17 w 19"/>
              <a:gd name="T85" fmla="*/ 8 h 44"/>
              <a:gd name="T86" fmla="*/ 18 w 19"/>
              <a:gd name="T87" fmla="*/ 10 h 44"/>
              <a:gd name="T88" fmla="*/ 19 w 19"/>
              <a:gd name="T89" fmla="*/ 10 h 44"/>
              <a:gd name="T90" fmla="*/ 19 w 19"/>
              <a:gd name="T91" fmla="*/ 10 h 44"/>
              <a:gd name="T92" fmla="*/ 18 w 19"/>
              <a:gd name="T93" fmla="*/ 16 h 44"/>
              <a:gd name="T94" fmla="*/ 16 w 19"/>
              <a:gd name="T95" fmla="*/ 22 h 44"/>
              <a:gd name="T96" fmla="*/ 17 w 19"/>
              <a:gd name="T97" fmla="*/ 25 h 44"/>
              <a:gd name="T98" fmla="*/ 17 w 19"/>
              <a:gd name="T99" fmla="*/ 31 h 44"/>
              <a:gd name="T100" fmla="*/ 18 w 19"/>
              <a:gd name="T101" fmla="*/ 35 h 44"/>
              <a:gd name="T102" fmla="*/ 17 w 19"/>
              <a:gd name="T103" fmla="*/ 38 h 44"/>
              <a:gd name="T104" fmla="*/ 16 w 19"/>
              <a:gd name="T105" fmla="*/ 40 h 44"/>
              <a:gd name="T106" fmla="*/ 14 w 19"/>
              <a:gd name="T107" fmla="*/ 42 h 44"/>
              <a:gd name="T108" fmla="*/ 12 w 19"/>
              <a:gd name="T109" fmla="*/ 44 h 44"/>
              <a:gd name="T110" fmla="*/ 12 w 19"/>
              <a:gd name="T111" fmla="*/ 44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9" h="44">
                <a:moveTo>
                  <a:pt x="12" y="44"/>
                </a:moveTo>
                <a:lnTo>
                  <a:pt x="11" y="44"/>
                </a:lnTo>
                <a:lnTo>
                  <a:pt x="10" y="43"/>
                </a:lnTo>
                <a:lnTo>
                  <a:pt x="9" y="43"/>
                </a:lnTo>
                <a:lnTo>
                  <a:pt x="10" y="41"/>
                </a:lnTo>
                <a:lnTo>
                  <a:pt x="10" y="41"/>
                </a:lnTo>
                <a:lnTo>
                  <a:pt x="10" y="39"/>
                </a:lnTo>
                <a:lnTo>
                  <a:pt x="9" y="37"/>
                </a:lnTo>
                <a:lnTo>
                  <a:pt x="8" y="35"/>
                </a:lnTo>
                <a:lnTo>
                  <a:pt x="7" y="32"/>
                </a:lnTo>
                <a:lnTo>
                  <a:pt x="6" y="31"/>
                </a:lnTo>
                <a:lnTo>
                  <a:pt x="7" y="31"/>
                </a:lnTo>
                <a:lnTo>
                  <a:pt x="7" y="30"/>
                </a:lnTo>
                <a:lnTo>
                  <a:pt x="6" y="29"/>
                </a:lnTo>
                <a:lnTo>
                  <a:pt x="6" y="28"/>
                </a:lnTo>
                <a:lnTo>
                  <a:pt x="6" y="28"/>
                </a:lnTo>
                <a:lnTo>
                  <a:pt x="0" y="26"/>
                </a:lnTo>
                <a:lnTo>
                  <a:pt x="1" y="20"/>
                </a:lnTo>
                <a:lnTo>
                  <a:pt x="1" y="17"/>
                </a:lnTo>
                <a:lnTo>
                  <a:pt x="2" y="12"/>
                </a:lnTo>
                <a:lnTo>
                  <a:pt x="2" y="9"/>
                </a:lnTo>
                <a:lnTo>
                  <a:pt x="2" y="7"/>
                </a:lnTo>
                <a:lnTo>
                  <a:pt x="2" y="6"/>
                </a:lnTo>
                <a:lnTo>
                  <a:pt x="2" y="6"/>
                </a:lnTo>
                <a:lnTo>
                  <a:pt x="3" y="5"/>
                </a:lnTo>
                <a:lnTo>
                  <a:pt x="4" y="3"/>
                </a:lnTo>
                <a:lnTo>
                  <a:pt x="5" y="2"/>
                </a:lnTo>
                <a:lnTo>
                  <a:pt x="8" y="1"/>
                </a:lnTo>
                <a:lnTo>
                  <a:pt x="11" y="0"/>
                </a:lnTo>
                <a:lnTo>
                  <a:pt x="11" y="0"/>
                </a:lnTo>
                <a:lnTo>
                  <a:pt x="11" y="0"/>
                </a:lnTo>
                <a:lnTo>
                  <a:pt x="10" y="2"/>
                </a:lnTo>
                <a:lnTo>
                  <a:pt x="10" y="3"/>
                </a:lnTo>
                <a:lnTo>
                  <a:pt x="10" y="3"/>
                </a:lnTo>
                <a:lnTo>
                  <a:pt x="11" y="6"/>
                </a:lnTo>
                <a:lnTo>
                  <a:pt x="12" y="7"/>
                </a:lnTo>
                <a:lnTo>
                  <a:pt x="13" y="8"/>
                </a:lnTo>
                <a:lnTo>
                  <a:pt x="13" y="8"/>
                </a:lnTo>
                <a:lnTo>
                  <a:pt x="15" y="9"/>
                </a:lnTo>
                <a:lnTo>
                  <a:pt x="16" y="8"/>
                </a:lnTo>
                <a:lnTo>
                  <a:pt x="16" y="8"/>
                </a:lnTo>
                <a:lnTo>
                  <a:pt x="16" y="8"/>
                </a:lnTo>
                <a:lnTo>
                  <a:pt x="17" y="8"/>
                </a:lnTo>
                <a:lnTo>
                  <a:pt x="18" y="10"/>
                </a:lnTo>
                <a:lnTo>
                  <a:pt x="19" y="10"/>
                </a:lnTo>
                <a:lnTo>
                  <a:pt x="19" y="10"/>
                </a:lnTo>
                <a:lnTo>
                  <a:pt x="18" y="16"/>
                </a:lnTo>
                <a:lnTo>
                  <a:pt x="16" y="22"/>
                </a:lnTo>
                <a:lnTo>
                  <a:pt x="17" y="25"/>
                </a:lnTo>
                <a:lnTo>
                  <a:pt x="17" y="31"/>
                </a:lnTo>
                <a:lnTo>
                  <a:pt x="18" y="35"/>
                </a:lnTo>
                <a:lnTo>
                  <a:pt x="17" y="38"/>
                </a:lnTo>
                <a:lnTo>
                  <a:pt x="16" y="40"/>
                </a:lnTo>
                <a:lnTo>
                  <a:pt x="14" y="42"/>
                </a:lnTo>
                <a:lnTo>
                  <a:pt x="12" y="44"/>
                </a:lnTo>
                <a:lnTo>
                  <a:pt x="12" y="4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1" name="Freeform 57"/>
          <xdr:cNvSpPr>
            <a:spLocks/>
          </xdr:cNvSpPr>
        </xdr:nvSpPr>
        <xdr:spPr bwMode="auto">
          <a:xfrm>
            <a:off x="7943850" y="3848100"/>
            <a:ext cx="381000" cy="590550"/>
          </a:xfrm>
          <a:custGeom>
            <a:avLst/>
            <a:gdLst>
              <a:gd name="T0" fmla="*/ 1 w 40"/>
              <a:gd name="T1" fmla="*/ 24 h 62"/>
              <a:gd name="T2" fmla="*/ 2 w 40"/>
              <a:gd name="T3" fmla="*/ 23 h 62"/>
              <a:gd name="T4" fmla="*/ 1 w 40"/>
              <a:gd name="T5" fmla="*/ 19 h 62"/>
              <a:gd name="T6" fmla="*/ 6 w 40"/>
              <a:gd name="T7" fmla="*/ 17 h 62"/>
              <a:gd name="T8" fmla="*/ 13 w 40"/>
              <a:gd name="T9" fmla="*/ 16 h 62"/>
              <a:gd name="T10" fmla="*/ 15 w 40"/>
              <a:gd name="T11" fmla="*/ 14 h 62"/>
              <a:gd name="T12" fmla="*/ 19 w 40"/>
              <a:gd name="T13" fmla="*/ 11 h 62"/>
              <a:gd name="T14" fmla="*/ 20 w 40"/>
              <a:gd name="T15" fmla="*/ 8 h 62"/>
              <a:gd name="T16" fmla="*/ 21 w 40"/>
              <a:gd name="T17" fmla="*/ 5 h 62"/>
              <a:gd name="T18" fmla="*/ 23 w 40"/>
              <a:gd name="T19" fmla="*/ 2 h 62"/>
              <a:gd name="T20" fmla="*/ 24 w 40"/>
              <a:gd name="T21" fmla="*/ 1 h 62"/>
              <a:gd name="T22" fmla="*/ 25 w 40"/>
              <a:gd name="T23" fmla="*/ 1 h 62"/>
              <a:gd name="T24" fmla="*/ 26 w 40"/>
              <a:gd name="T25" fmla="*/ 0 h 62"/>
              <a:gd name="T26" fmla="*/ 26 w 40"/>
              <a:gd name="T27" fmla="*/ 1 h 62"/>
              <a:gd name="T28" fmla="*/ 27 w 40"/>
              <a:gd name="T29" fmla="*/ 2 h 62"/>
              <a:gd name="T30" fmla="*/ 28 w 40"/>
              <a:gd name="T31" fmla="*/ 2 h 62"/>
              <a:gd name="T32" fmla="*/ 28 w 40"/>
              <a:gd name="T33" fmla="*/ 3 h 62"/>
              <a:gd name="T34" fmla="*/ 28 w 40"/>
              <a:gd name="T35" fmla="*/ 4 h 62"/>
              <a:gd name="T36" fmla="*/ 27 w 40"/>
              <a:gd name="T37" fmla="*/ 7 h 62"/>
              <a:gd name="T38" fmla="*/ 24 w 40"/>
              <a:gd name="T39" fmla="*/ 8 h 62"/>
              <a:gd name="T40" fmla="*/ 24 w 40"/>
              <a:gd name="T41" fmla="*/ 9 h 62"/>
              <a:gd name="T42" fmla="*/ 24 w 40"/>
              <a:gd name="T43" fmla="*/ 10 h 62"/>
              <a:gd name="T44" fmla="*/ 25 w 40"/>
              <a:gd name="T45" fmla="*/ 11 h 62"/>
              <a:gd name="T46" fmla="*/ 27 w 40"/>
              <a:gd name="T47" fmla="*/ 12 h 62"/>
              <a:gd name="T48" fmla="*/ 29 w 40"/>
              <a:gd name="T49" fmla="*/ 13 h 62"/>
              <a:gd name="T50" fmla="*/ 29 w 40"/>
              <a:gd name="T51" fmla="*/ 14 h 62"/>
              <a:gd name="T52" fmla="*/ 30 w 40"/>
              <a:gd name="T53" fmla="*/ 16 h 62"/>
              <a:gd name="T54" fmla="*/ 33 w 40"/>
              <a:gd name="T55" fmla="*/ 19 h 62"/>
              <a:gd name="T56" fmla="*/ 33 w 40"/>
              <a:gd name="T57" fmla="*/ 25 h 62"/>
              <a:gd name="T58" fmla="*/ 36 w 40"/>
              <a:gd name="T59" fmla="*/ 38 h 62"/>
              <a:gd name="T60" fmla="*/ 39 w 40"/>
              <a:gd name="T61" fmla="*/ 45 h 62"/>
              <a:gd name="T62" fmla="*/ 40 w 40"/>
              <a:gd name="T63" fmla="*/ 47 h 62"/>
              <a:gd name="T64" fmla="*/ 39 w 40"/>
              <a:gd name="T65" fmla="*/ 47 h 62"/>
              <a:gd name="T66" fmla="*/ 35 w 40"/>
              <a:gd name="T67" fmla="*/ 46 h 62"/>
              <a:gd name="T68" fmla="*/ 34 w 40"/>
              <a:gd name="T69" fmla="*/ 46 h 62"/>
              <a:gd name="T70" fmla="*/ 34 w 40"/>
              <a:gd name="T71" fmla="*/ 47 h 62"/>
              <a:gd name="T72" fmla="*/ 35 w 40"/>
              <a:gd name="T73" fmla="*/ 50 h 62"/>
              <a:gd name="T74" fmla="*/ 35 w 40"/>
              <a:gd name="T75" fmla="*/ 53 h 62"/>
              <a:gd name="T76" fmla="*/ 35 w 40"/>
              <a:gd name="T77" fmla="*/ 54 h 62"/>
              <a:gd name="T78" fmla="*/ 34 w 40"/>
              <a:gd name="T79" fmla="*/ 56 h 62"/>
              <a:gd name="T80" fmla="*/ 29 w 40"/>
              <a:gd name="T81" fmla="*/ 59 h 62"/>
              <a:gd name="T82" fmla="*/ 27 w 40"/>
              <a:gd name="T83" fmla="*/ 60 h 62"/>
              <a:gd name="T84" fmla="*/ 25 w 40"/>
              <a:gd name="T85" fmla="*/ 60 h 62"/>
              <a:gd name="T86" fmla="*/ 24 w 40"/>
              <a:gd name="T87" fmla="*/ 61 h 62"/>
              <a:gd name="T88" fmla="*/ 21 w 40"/>
              <a:gd name="T89" fmla="*/ 61 h 62"/>
              <a:gd name="T90" fmla="*/ 19 w 40"/>
              <a:gd name="T91" fmla="*/ 62 h 62"/>
              <a:gd name="T92" fmla="*/ 19 w 40"/>
              <a:gd name="T93" fmla="*/ 62 h 62"/>
              <a:gd name="T94" fmla="*/ 18 w 40"/>
              <a:gd name="T95" fmla="*/ 59 h 62"/>
              <a:gd name="T96" fmla="*/ 19 w 40"/>
              <a:gd name="T97" fmla="*/ 57 h 62"/>
              <a:gd name="T98" fmla="*/ 20 w 40"/>
              <a:gd name="T99" fmla="*/ 57 h 62"/>
              <a:gd name="T100" fmla="*/ 21 w 40"/>
              <a:gd name="T101" fmla="*/ 54 h 62"/>
              <a:gd name="T102" fmla="*/ 21 w 40"/>
              <a:gd name="T103" fmla="*/ 51 h 62"/>
              <a:gd name="T104" fmla="*/ 20 w 40"/>
              <a:gd name="T105" fmla="*/ 50 h 62"/>
              <a:gd name="T106" fmla="*/ 18 w 40"/>
              <a:gd name="T107" fmla="*/ 49 h 62"/>
              <a:gd name="T108" fmla="*/ 13 w 40"/>
              <a:gd name="T109" fmla="*/ 44 h 62"/>
              <a:gd name="T110" fmla="*/ 12 w 40"/>
              <a:gd name="T111" fmla="*/ 41 h 62"/>
              <a:gd name="T112" fmla="*/ 12 w 40"/>
              <a:gd name="T113" fmla="*/ 41 h 62"/>
              <a:gd name="T114" fmla="*/ 9 w 40"/>
              <a:gd name="T115" fmla="*/ 36 h 62"/>
              <a:gd name="T116" fmla="*/ 8 w 40"/>
              <a:gd name="T117" fmla="*/ 37 h 62"/>
              <a:gd name="T118" fmla="*/ 4 w 40"/>
              <a:gd name="T119" fmla="*/ 36 h 62"/>
              <a:gd name="T120" fmla="*/ 2 w 40"/>
              <a:gd name="T121" fmla="*/ 33 h 62"/>
              <a:gd name="T122" fmla="*/ 1 w 40"/>
              <a:gd name="T123" fmla="*/ 29 h 62"/>
              <a:gd name="T124" fmla="*/ 1 w 40"/>
              <a:gd name="T125" fmla="*/ 25 h 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40" h="62">
                <a:moveTo>
                  <a:pt x="1" y="24"/>
                </a:moveTo>
                <a:lnTo>
                  <a:pt x="1" y="24"/>
                </a:lnTo>
                <a:lnTo>
                  <a:pt x="2" y="23"/>
                </a:lnTo>
                <a:lnTo>
                  <a:pt x="2" y="23"/>
                </a:lnTo>
                <a:lnTo>
                  <a:pt x="1" y="22"/>
                </a:lnTo>
                <a:lnTo>
                  <a:pt x="1" y="19"/>
                </a:lnTo>
                <a:lnTo>
                  <a:pt x="4" y="17"/>
                </a:lnTo>
                <a:lnTo>
                  <a:pt x="6" y="17"/>
                </a:lnTo>
                <a:lnTo>
                  <a:pt x="9" y="17"/>
                </a:lnTo>
                <a:lnTo>
                  <a:pt x="13" y="16"/>
                </a:lnTo>
                <a:lnTo>
                  <a:pt x="13" y="15"/>
                </a:lnTo>
                <a:lnTo>
                  <a:pt x="15" y="14"/>
                </a:lnTo>
                <a:lnTo>
                  <a:pt x="16" y="14"/>
                </a:lnTo>
                <a:lnTo>
                  <a:pt x="19" y="11"/>
                </a:lnTo>
                <a:lnTo>
                  <a:pt x="20" y="8"/>
                </a:lnTo>
                <a:lnTo>
                  <a:pt x="20" y="8"/>
                </a:lnTo>
                <a:lnTo>
                  <a:pt x="20" y="7"/>
                </a:lnTo>
                <a:lnTo>
                  <a:pt x="21" y="5"/>
                </a:lnTo>
                <a:lnTo>
                  <a:pt x="23" y="3"/>
                </a:lnTo>
                <a:lnTo>
                  <a:pt x="23" y="2"/>
                </a:lnTo>
                <a:lnTo>
                  <a:pt x="24" y="2"/>
                </a:lnTo>
                <a:lnTo>
                  <a:pt x="24" y="1"/>
                </a:lnTo>
                <a:lnTo>
                  <a:pt x="24" y="1"/>
                </a:lnTo>
                <a:lnTo>
                  <a:pt x="25" y="1"/>
                </a:lnTo>
                <a:lnTo>
                  <a:pt x="26" y="0"/>
                </a:lnTo>
                <a:lnTo>
                  <a:pt x="26" y="0"/>
                </a:lnTo>
                <a:lnTo>
                  <a:pt x="26" y="0"/>
                </a:lnTo>
                <a:lnTo>
                  <a:pt x="26" y="1"/>
                </a:lnTo>
                <a:lnTo>
                  <a:pt x="26" y="2"/>
                </a:lnTo>
                <a:lnTo>
                  <a:pt x="27" y="2"/>
                </a:lnTo>
                <a:lnTo>
                  <a:pt x="27" y="2"/>
                </a:lnTo>
                <a:lnTo>
                  <a:pt x="28" y="2"/>
                </a:lnTo>
                <a:lnTo>
                  <a:pt x="28" y="2"/>
                </a:lnTo>
                <a:lnTo>
                  <a:pt x="28" y="3"/>
                </a:lnTo>
                <a:lnTo>
                  <a:pt x="28" y="3"/>
                </a:lnTo>
                <a:lnTo>
                  <a:pt x="28" y="4"/>
                </a:lnTo>
                <a:lnTo>
                  <a:pt x="28" y="4"/>
                </a:lnTo>
                <a:lnTo>
                  <a:pt x="27" y="7"/>
                </a:lnTo>
                <a:lnTo>
                  <a:pt x="24" y="8"/>
                </a:lnTo>
                <a:lnTo>
                  <a:pt x="24" y="8"/>
                </a:lnTo>
                <a:lnTo>
                  <a:pt x="24" y="8"/>
                </a:lnTo>
                <a:lnTo>
                  <a:pt x="24" y="9"/>
                </a:lnTo>
                <a:lnTo>
                  <a:pt x="24" y="9"/>
                </a:lnTo>
                <a:lnTo>
                  <a:pt x="24" y="10"/>
                </a:lnTo>
                <a:lnTo>
                  <a:pt x="24" y="11"/>
                </a:lnTo>
                <a:lnTo>
                  <a:pt x="25" y="11"/>
                </a:lnTo>
                <a:lnTo>
                  <a:pt x="26" y="11"/>
                </a:lnTo>
                <a:lnTo>
                  <a:pt x="27" y="12"/>
                </a:lnTo>
                <a:lnTo>
                  <a:pt x="28" y="12"/>
                </a:lnTo>
                <a:lnTo>
                  <a:pt x="29" y="13"/>
                </a:lnTo>
                <a:lnTo>
                  <a:pt x="29" y="13"/>
                </a:lnTo>
                <a:lnTo>
                  <a:pt x="29" y="14"/>
                </a:lnTo>
                <a:lnTo>
                  <a:pt x="29" y="15"/>
                </a:lnTo>
                <a:lnTo>
                  <a:pt x="30" y="16"/>
                </a:lnTo>
                <a:lnTo>
                  <a:pt x="31" y="16"/>
                </a:lnTo>
                <a:lnTo>
                  <a:pt x="33" y="19"/>
                </a:lnTo>
                <a:lnTo>
                  <a:pt x="33" y="24"/>
                </a:lnTo>
                <a:lnTo>
                  <a:pt x="33" y="25"/>
                </a:lnTo>
                <a:lnTo>
                  <a:pt x="35" y="32"/>
                </a:lnTo>
                <a:lnTo>
                  <a:pt x="36" y="38"/>
                </a:lnTo>
                <a:lnTo>
                  <a:pt x="37" y="44"/>
                </a:lnTo>
                <a:lnTo>
                  <a:pt x="39" y="45"/>
                </a:lnTo>
                <a:lnTo>
                  <a:pt x="40" y="46"/>
                </a:lnTo>
                <a:lnTo>
                  <a:pt x="40" y="47"/>
                </a:lnTo>
                <a:lnTo>
                  <a:pt x="39" y="47"/>
                </a:lnTo>
                <a:lnTo>
                  <a:pt x="39" y="47"/>
                </a:lnTo>
                <a:lnTo>
                  <a:pt x="35" y="46"/>
                </a:lnTo>
                <a:lnTo>
                  <a:pt x="35" y="46"/>
                </a:lnTo>
                <a:lnTo>
                  <a:pt x="35" y="46"/>
                </a:lnTo>
                <a:lnTo>
                  <a:pt x="34" y="46"/>
                </a:lnTo>
                <a:lnTo>
                  <a:pt x="34" y="47"/>
                </a:lnTo>
                <a:lnTo>
                  <a:pt x="34" y="47"/>
                </a:lnTo>
                <a:lnTo>
                  <a:pt x="34" y="48"/>
                </a:lnTo>
                <a:lnTo>
                  <a:pt x="35" y="50"/>
                </a:lnTo>
                <a:lnTo>
                  <a:pt x="35" y="52"/>
                </a:lnTo>
                <a:lnTo>
                  <a:pt x="35" y="53"/>
                </a:lnTo>
                <a:lnTo>
                  <a:pt x="35" y="53"/>
                </a:lnTo>
                <a:lnTo>
                  <a:pt x="35" y="54"/>
                </a:lnTo>
                <a:lnTo>
                  <a:pt x="35" y="56"/>
                </a:lnTo>
                <a:lnTo>
                  <a:pt x="34" y="56"/>
                </a:lnTo>
                <a:lnTo>
                  <a:pt x="34" y="56"/>
                </a:lnTo>
                <a:lnTo>
                  <a:pt x="29" y="59"/>
                </a:lnTo>
                <a:lnTo>
                  <a:pt x="28" y="60"/>
                </a:lnTo>
                <a:lnTo>
                  <a:pt x="27" y="60"/>
                </a:lnTo>
                <a:lnTo>
                  <a:pt x="26" y="60"/>
                </a:lnTo>
                <a:lnTo>
                  <a:pt x="25" y="60"/>
                </a:lnTo>
                <a:lnTo>
                  <a:pt x="24" y="61"/>
                </a:lnTo>
                <a:lnTo>
                  <a:pt x="24" y="61"/>
                </a:lnTo>
                <a:lnTo>
                  <a:pt x="23" y="61"/>
                </a:lnTo>
                <a:lnTo>
                  <a:pt x="21" y="61"/>
                </a:lnTo>
                <a:lnTo>
                  <a:pt x="20" y="62"/>
                </a:lnTo>
                <a:lnTo>
                  <a:pt x="19" y="62"/>
                </a:lnTo>
                <a:lnTo>
                  <a:pt x="19" y="62"/>
                </a:lnTo>
                <a:lnTo>
                  <a:pt x="19" y="62"/>
                </a:lnTo>
                <a:lnTo>
                  <a:pt x="18" y="60"/>
                </a:lnTo>
                <a:lnTo>
                  <a:pt x="18" y="59"/>
                </a:lnTo>
                <a:lnTo>
                  <a:pt x="19" y="58"/>
                </a:lnTo>
                <a:lnTo>
                  <a:pt x="19" y="57"/>
                </a:lnTo>
                <a:lnTo>
                  <a:pt x="19" y="57"/>
                </a:lnTo>
                <a:lnTo>
                  <a:pt x="20" y="57"/>
                </a:lnTo>
                <a:lnTo>
                  <a:pt x="20" y="56"/>
                </a:lnTo>
                <a:lnTo>
                  <a:pt x="21" y="54"/>
                </a:lnTo>
                <a:lnTo>
                  <a:pt x="21" y="51"/>
                </a:lnTo>
                <a:lnTo>
                  <a:pt x="21" y="51"/>
                </a:lnTo>
                <a:lnTo>
                  <a:pt x="21" y="50"/>
                </a:lnTo>
                <a:lnTo>
                  <a:pt x="20" y="50"/>
                </a:lnTo>
                <a:lnTo>
                  <a:pt x="19" y="49"/>
                </a:lnTo>
                <a:lnTo>
                  <a:pt x="18" y="49"/>
                </a:lnTo>
                <a:lnTo>
                  <a:pt x="13" y="47"/>
                </a:lnTo>
                <a:lnTo>
                  <a:pt x="13" y="44"/>
                </a:lnTo>
                <a:lnTo>
                  <a:pt x="13" y="42"/>
                </a:lnTo>
                <a:lnTo>
                  <a:pt x="12" y="41"/>
                </a:lnTo>
                <a:lnTo>
                  <a:pt x="12" y="41"/>
                </a:lnTo>
                <a:lnTo>
                  <a:pt x="12" y="41"/>
                </a:lnTo>
                <a:lnTo>
                  <a:pt x="11" y="38"/>
                </a:lnTo>
                <a:lnTo>
                  <a:pt x="9" y="36"/>
                </a:lnTo>
                <a:lnTo>
                  <a:pt x="8" y="37"/>
                </a:lnTo>
                <a:lnTo>
                  <a:pt x="8" y="37"/>
                </a:lnTo>
                <a:lnTo>
                  <a:pt x="6" y="36"/>
                </a:lnTo>
                <a:lnTo>
                  <a:pt x="4" y="36"/>
                </a:lnTo>
                <a:lnTo>
                  <a:pt x="3" y="35"/>
                </a:lnTo>
                <a:lnTo>
                  <a:pt x="2" y="33"/>
                </a:lnTo>
                <a:lnTo>
                  <a:pt x="2" y="31"/>
                </a:lnTo>
                <a:lnTo>
                  <a:pt x="1" y="29"/>
                </a:lnTo>
                <a:lnTo>
                  <a:pt x="0" y="26"/>
                </a:lnTo>
                <a:lnTo>
                  <a:pt x="1" y="25"/>
                </a:lnTo>
                <a:lnTo>
                  <a:pt x="1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2" name="SAINT-GERVAIS"/>
          <xdr:cNvSpPr>
            <a:spLocks/>
          </xdr:cNvSpPr>
        </xdr:nvSpPr>
        <xdr:spPr bwMode="auto">
          <a:xfrm>
            <a:off x="2428875" y="742950"/>
            <a:ext cx="371475" cy="552450"/>
          </a:xfrm>
          <a:custGeom>
            <a:avLst/>
            <a:gdLst>
              <a:gd name="T0" fmla="*/ 34 w 39"/>
              <a:gd name="T1" fmla="*/ 1 h 58"/>
              <a:gd name="T2" fmla="*/ 34 w 39"/>
              <a:gd name="T3" fmla="*/ 1 h 58"/>
              <a:gd name="T4" fmla="*/ 33 w 39"/>
              <a:gd name="T5" fmla="*/ 4 h 58"/>
              <a:gd name="T6" fmla="*/ 33 w 39"/>
              <a:gd name="T7" fmla="*/ 5 h 58"/>
              <a:gd name="T8" fmla="*/ 34 w 39"/>
              <a:gd name="T9" fmla="*/ 6 h 58"/>
              <a:gd name="T10" fmla="*/ 37 w 39"/>
              <a:gd name="T11" fmla="*/ 8 h 58"/>
              <a:gd name="T12" fmla="*/ 37 w 39"/>
              <a:gd name="T13" fmla="*/ 13 h 58"/>
              <a:gd name="T14" fmla="*/ 38 w 39"/>
              <a:gd name="T15" fmla="*/ 17 h 58"/>
              <a:gd name="T16" fmla="*/ 39 w 39"/>
              <a:gd name="T17" fmla="*/ 21 h 58"/>
              <a:gd name="T18" fmla="*/ 38 w 39"/>
              <a:gd name="T19" fmla="*/ 22 h 58"/>
              <a:gd name="T20" fmla="*/ 37 w 39"/>
              <a:gd name="T21" fmla="*/ 24 h 58"/>
              <a:gd name="T22" fmla="*/ 35 w 39"/>
              <a:gd name="T23" fmla="*/ 26 h 58"/>
              <a:gd name="T24" fmla="*/ 33 w 39"/>
              <a:gd name="T25" fmla="*/ 35 h 58"/>
              <a:gd name="T26" fmla="*/ 35 w 39"/>
              <a:gd name="T27" fmla="*/ 40 h 58"/>
              <a:gd name="T28" fmla="*/ 37 w 39"/>
              <a:gd name="T29" fmla="*/ 44 h 58"/>
              <a:gd name="T30" fmla="*/ 38 w 39"/>
              <a:gd name="T31" fmla="*/ 47 h 58"/>
              <a:gd name="T32" fmla="*/ 39 w 39"/>
              <a:gd name="T33" fmla="*/ 54 h 58"/>
              <a:gd name="T34" fmla="*/ 38 w 39"/>
              <a:gd name="T35" fmla="*/ 55 h 58"/>
              <a:gd name="T36" fmla="*/ 36 w 39"/>
              <a:gd name="T37" fmla="*/ 57 h 58"/>
              <a:gd name="T38" fmla="*/ 34 w 39"/>
              <a:gd name="T39" fmla="*/ 56 h 58"/>
              <a:gd name="T40" fmla="*/ 32 w 39"/>
              <a:gd name="T41" fmla="*/ 55 h 58"/>
              <a:gd name="T42" fmla="*/ 26 w 39"/>
              <a:gd name="T43" fmla="*/ 56 h 58"/>
              <a:gd name="T44" fmla="*/ 23 w 39"/>
              <a:gd name="T45" fmla="*/ 58 h 58"/>
              <a:gd name="T46" fmla="*/ 22 w 39"/>
              <a:gd name="T47" fmla="*/ 56 h 58"/>
              <a:gd name="T48" fmla="*/ 15 w 39"/>
              <a:gd name="T49" fmla="*/ 51 h 58"/>
              <a:gd name="T50" fmla="*/ 6 w 39"/>
              <a:gd name="T51" fmla="*/ 51 h 58"/>
              <a:gd name="T52" fmla="*/ 1 w 39"/>
              <a:gd name="T53" fmla="*/ 52 h 58"/>
              <a:gd name="T54" fmla="*/ 0 w 39"/>
              <a:gd name="T55" fmla="*/ 52 h 58"/>
              <a:gd name="T56" fmla="*/ 0 w 39"/>
              <a:gd name="T57" fmla="*/ 51 h 58"/>
              <a:gd name="T58" fmla="*/ 1 w 39"/>
              <a:gd name="T59" fmla="*/ 49 h 58"/>
              <a:gd name="T60" fmla="*/ 6 w 39"/>
              <a:gd name="T61" fmla="*/ 43 h 58"/>
              <a:gd name="T62" fmla="*/ 4 w 39"/>
              <a:gd name="T63" fmla="*/ 38 h 58"/>
              <a:gd name="T64" fmla="*/ 2 w 39"/>
              <a:gd name="T65" fmla="*/ 36 h 58"/>
              <a:gd name="T66" fmla="*/ 1 w 39"/>
              <a:gd name="T67" fmla="*/ 30 h 58"/>
              <a:gd name="T68" fmla="*/ 0 w 39"/>
              <a:gd name="T69" fmla="*/ 26 h 58"/>
              <a:gd name="T70" fmla="*/ 0 w 39"/>
              <a:gd name="T71" fmla="*/ 26 h 58"/>
              <a:gd name="T72" fmla="*/ 2 w 39"/>
              <a:gd name="T73" fmla="*/ 24 h 58"/>
              <a:gd name="T74" fmla="*/ 8 w 39"/>
              <a:gd name="T75" fmla="*/ 18 h 58"/>
              <a:gd name="T76" fmla="*/ 9 w 39"/>
              <a:gd name="T77" fmla="*/ 16 h 58"/>
              <a:gd name="T78" fmla="*/ 11 w 39"/>
              <a:gd name="T79" fmla="*/ 14 h 58"/>
              <a:gd name="T80" fmla="*/ 13 w 39"/>
              <a:gd name="T81" fmla="*/ 13 h 58"/>
              <a:gd name="T82" fmla="*/ 14 w 39"/>
              <a:gd name="T83" fmla="*/ 13 h 58"/>
              <a:gd name="T84" fmla="*/ 15 w 39"/>
              <a:gd name="T85" fmla="*/ 14 h 58"/>
              <a:gd name="T86" fmla="*/ 16 w 39"/>
              <a:gd name="T87" fmla="*/ 14 h 58"/>
              <a:gd name="T88" fmla="*/ 19 w 39"/>
              <a:gd name="T89" fmla="*/ 14 h 58"/>
              <a:gd name="T90" fmla="*/ 21 w 39"/>
              <a:gd name="T91" fmla="*/ 13 h 58"/>
              <a:gd name="T92" fmla="*/ 22 w 39"/>
              <a:gd name="T93" fmla="*/ 12 h 58"/>
              <a:gd name="T94" fmla="*/ 22 w 39"/>
              <a:gd name="T95" fmla="*/ 11 h 58"/>
              <a:gd name="T96" fmla="*/ 22 w 39"/>
              <a:gd name="T97" fmla="*/ 9 h 58"/>
              <a:gd name="T98" fmla="*/ 21 w 39"/>
              <a:gd name="T99" fmla="*/ 8 h 58"/>
              <a:gd name="T100" fmla="*/ 22 w 39"/>
              <a:gd name="T101" fmla="*/ 5 h 58"/>
              <a:gd name="T102" fmla="*/ 23 w 39"/>
              <a:gd name="T103" fmla="*/ 3 h 58"/>
              <a:gd name="T104" fmla="*/ 24 w 39"/>
              <a:gd name="T105" fmla="*/ 2 h 58"/>
              <a:gd name="T106" fmla="*/ 26 w 39"/>
              <a:gd name="T107" fmla="*/ 1 h 58"/>
              <a:gd name="T108" fmla="*/ 27 w 39"/>
              <a:gd name="T109" fmla="*/ 0 h 58"/>
              <a:gd name="T110" fmla="*/ 28 w 39"/>
              <a:gd name="T111" fmla="*/ 1 h 58"/>
              <a:gd name="T112" fmla="*/ 30 w 39"/>
              <a:gd name="T113" fmla="*/ 1 h 58"/>
              <a:gd name="T114" fmla="*/ 34 w 39"/>
              <a:gd name="T115" fmla="*/ 1 h 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39" h="58">
                <a:moveTo>
                  <a:pt x="34" y="0"/>
                </a:moveTo>
                <a:lnTo>
                  <a:pt x="34" y="1"/>
                </a:lnTo>
                <a:lnTo>
                  <a:pt x="34" y="1"/>
                </a:lnTo>
                <a:lnTo>
                  <a:pt x="34" y="1"/>
                </a:lnTo>
                <a:lnTo>
                  <a:pt x="33" y="3"/>
                </a:lnTo>
                <a:lnTo>
                  <a:pt x="33" y="4"/>
                </a:lnTo>
                <a:lnTo>
                  <a:pt x="33" y="4"/>
                </a:lnTo>
                <a:lnTo>
                  <a:pt x="33" y="5"/>
                </a:lnTo>
                <a:lnTo>
                  <a:pt x="33" y="5"/>
                </a:lnTo>
                <a:lnTo>
                  <a:pt x="34" y="6"/>
                </a:lnTo>
                <a:lnTo>
                  <a:pt x="36" y="7"/>
                </a:lnTo>
                <a:lnTo>
                  <a:pt x="37" y="8"/>
                </a:lnTo>
                <a:lnTo>
                  <a:pt x="37" y="11"/>
                </a:lnTo>
                <a:lnTo>
                  <a:pt x="37" y="13"/>
                </a:lnTo>
                <a:lnTo>
                  <a:pt x="36" y="14"/>
                </a:lnTo>
                <a:lnTo>
                  <a:pt x="38" y="17"/>
                </a:lnTo>
                <a:lnTo>
                  <a:pt x="38" y="20"/>
                </a:lnTo>
                <a:lnTo>
                  <a:pt x="39" y="21"/>
                </a:lnTo>
                <a:lnTo>
                  <a:pt x="39" y="21"/>
                </a:lnTo>
                <a:lnTo>
                  <a:pt x="38" y="22"/>
                </a:lnTo>
                <a:lnTo>
                  <a:pt x="37" y="24"/>
                </a:lnTo>
                <a:lnTo>
                  <a:pt x="37" y="24"/>
                </a:lnTo>
                <a:lnTo>
                  <a:pt x="36" y="25"/>
                </a:lnTo>
                <a:lnTo>
                  <a:pt x="35" y="26"/>
                </a:lnTo>
                <a:lnTo>
                  <a:pt x="34" y="30"/>
                </a:lnTo>
                <a:lnTo>
                  <a:pt x="33" y="35"/>
                </a:lnTo>
                <a:lnTo>
                  <a:pt x="33" y="39"/>
                </a:lnTo>
                <a:lnTo>
                  <a:pt x="35" y="40"/>
                </a:lnTo>
                <a:lnTo>
                  <a:pt x="36" y="41"/>
                </a:lnTo>
                <a:lnTo>
                  <a:pt x="37" y="44"/>
                </a:lnTo>
                <a:lnTo>
                  <a:pt x="38" y="46"/>
                </a:lnTo>
                <a:lnTo>
                  <a:pt x="38" y="47"/>
                </a:lnTo>
                <a:lnTo>
                  <a:pt x="38" y="50"/>
                </a:lnTo>
                <a:lnTo>
                  <a:pt x="39" y="54"/>
                </a:lnTo>
                <a:lnTo>
                  <a:pt x="39" y="54"/>
                </a:lnTo>
                <a:lnTo>
                  <a:pt x="38" y="55"/>
                </a:lnTo>
                <a:lnTo>
                  <a:pt x="36" y="56"/>
                </a:lnTo>
                <a:lnTo>
                  <a:pt x="36" y="57"/>
                </a:lnTo>
                <a:lnTo>
                  <a:pt x="35" y="56"/>
                </a:lnTo>
                <a:lnTo>
                  <a:pt x="34" y="56"/>
                </a:lnTo>
                <a:lnTo>
                  <a:pt x="33" y="55"/>
                </a:lnTo>
                <a:lnTo>
                  <a:pt x="32" y="55"/>
                </a:lnTo>
                <a:lnTo>
                  <a:pt x="28" y="56"/>
                </a:lnTo>
                <a:lnTo>
                  <a:pt x="26" y="56"/>
                </a:lnTo>
                <a:lnTo>
                  <a:pt x="25" y="57"/>
                </a:lnTo>
                <a:lnTo>
                  <a:pt x="23" y="58"/>
                </a:lnTo>
                <a:lnTo>
                  <a:pt x="23" y="58"/>
                </a:lnTo>
                <a:lnTo>
                  <a:pt x="22" y="56"/>
                </a:lnTo>
                <a:lnTo>
                  <a:pt x="19" y="52"/>
                </a:lnTo>
                <a:lnTo>
                  <a:pt x="15" y="51"/>
                </a:lnTo>
                <a:lnTo>
                  <a:pt x="11" y="51"/>
                </a:lnTo>
                <a:lnTo>
                  <a:pt x="6" y="51"/>
                </a:lnTo>
                <a:lnTo>
                  <a:pt x="5" y="51"/>
                </a:lnTo>
                <a:lnTo>
                  <a:pt x="1" y="52"/>
                </a:lnTo>
                <a:lnTo>
                  <a:pt x="0" y="52"/>
                </a:lnTo>
                <a:lnTo>
                  <a:pt x="0" y="52"/>
                </a:lnTo>
                <a:lnTo>
                  <a:pt x="0" y="51"/>
                </a:lnTo>
                <a:lnTo>
                  <a:pt x="0" y="51"/>
                </a:lnTo>
                <a:lnTo>
                  <a:pt x="0" y="51"/>
                </a:lnTo>
                <a:lnTo>
                  <a:pt x="1" y="49"/>
                </a:lnTo>
                <a:lnTo>
                  <a:pt x="5" y="45"/>
                </a:lnTo>
                <a:lnTo>
                  <a:pt x="6" y="43"/>
                </a:lnTo>
                <a:lnTo>
                  <a:pt x="6" y="40"/>
                </a:lnTo>
                <a:lnTo>
                  <a:pt x="4" y="38"/>
                </a:lnTo>
                <a:lnTo>
                  <a:pt x="2" y="36"/>
                </a:lnTo>
                <a:lnTo>
                  <a:pt x="2" y="36"/>
                </a:lnTo>
                <a:lnTo>
                  <a:pt x="2" y="35"/>
                </a:lnTo>
                <a:lnTo>
                  <a:pt x="1" y="30"/>
                </a:lnTo>
                <a:lnTo>
                  <a:pt x="0" y="27"/>
                </a:lnTo>
                <a:lnTo>
                  <a:pt x="0" y="26"/>
                </a:lnTo>
                <a:lnTo>
                  <a:pt x="0" y="26"/>
                </a:lnTo>
                <a:lnTo>
                  <a:pt x="0" y="26"/>
                </a:lnTo>
                <a:lnTo>
                  <a:pt x="0" y="26"/>
                </a:lnTo>
                <a:lnTo>
                  <a:pt x="2" y="24"/>
                </a:lnTo>
                <a:lnTo>
                  <a:pt x="4" y="23"/>
                </a:lnTo>
                <a:lnTo>
                  <a:pt x="8" y="18"/>
                </a:lnTo>
                <a:lnTo>
                  <a:pt x="9" y="16"/>
                </a:lnTo>
                <a:lnTo>
                  <a:pt x="9" y="16"/>
                </a:lnTo>
                <a:lnTo>
                  <a:pt x="10" y="15"/>
                </a:lnTo>
                <a:lnTo>
                  <a:pt x="11" y="14"/>
                </a:lnTo>
                <a:lnTo>
                  <a:pt x="12" y="14"/>
                </a:lnTo>
                <a:lnTo>
                  <a:pt x="13" y="13"/>
                </a:lnTo>
                <a:lnTo>
                  <a:pt x="13" y="13"/>
                </a:lnTo>
                <a:lnTo>
                  <a:pt x="14" y="13"/>
                </a:lnTo>
                <a:lnTo>
                  <a:pt x="14" y="14"/>
                </a:lnTo>
                <a:lnTo>
                  <a:pt x="15" y="14"/>
                </a:lnTo>
                <a:lnTo>
                  <a:pt x="16" y="14"/>
                </a:lnTo>
                <a:lnTo>
                  <a:pt x="16" y="14"/>
                </a:lnTo>
                <a:lnTo>
                  <a:pt x="17" y="14"/>
                </a:lnTo>
                <a:lnTo>
                  <a:pt x="19" y="14"/>
                </a:lnTo>
                <a:lnTo>
                  <a:pt x="20" y="14"/>
                </a:lnTo>
                <a:lnTo>
                  <a:pt x="21" y="13"/>
                </a:lnTo>
                <a:lnTo>
                  <a:pt x="21" y="13"/>
                </a:lnTo>
                <a:lnTo>
                  <a:pt x="22" y="12"/>
                </a:lnTo>
                <a:lnTo>
                  <a:pt x="22" y="11"/>
                </a:lnTo>
                <a:lnTo>
                  <a:pt x="22" y="11"/>
                </a:lnTo>
                <a:lnTo>
                  <a:pt x="22" y="10"/>
                </a:lnTo>
                <a:lnTo>
                  <a:pt x="22" y="9"/>
                </a:lnTo>
                <a:lnTo>
                  <a:pt x="21" y="8"/>
                </a:lnTo>
                <a:lnTo>
                  <a:pt x="21" y="8"/>
                </a:lnTo>
                <a:lnTo>
                  <a:pt x="22" y="6"/>
                </a:lnTo>
                <a:lnTo>
                  <a:pt x="22" y="5"/>
                </a:lnTo>
                <a:lnTo>
                  <a:pt x="22" y="4"/>
                </a:lnTo>
                <a:lnTo>
                  <a:pt x="23" y="3"/>
                </a:lnTo>
                <a:lnTo>
                  <a:pt x="23" y="3"/>
                </a:lnTo>
                <a:lnTo>
                  <a:pt x="24" y="2"/>
                </a:lnTo>
                <a:lnTo>
                  <a:pt x="24" y="1"/>
                </a:lnTo>
                <a:lnTo>
                  <a:pt x="26" y="1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28" y="1"/>
                </a:lnTo>
                <a:lnTo>
                  <a:pt x="29" y="1"/>
                </a:lnTo>
                <a:lnTo>
                  <a:pt x="30" y="1"/>
                </a:lnTo>
                <a:lnTo>
                  <a:pt x="33" y="1"/>
                </a:lnTo>
                <a:lnTo>
                  <a:pt x="34" y="1"/>
                </a:lnTo>
                <a:lnTo>
                  <a:pt x="34" y="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3" name="Freeform 59"/>
          <xdr:cNvSpPr>
            <a:spLocks/>
          </xdr:cNvSpPr>
        </xdr:nvSpPr>
        <xdr:spPr bwMode="auto">
          <a:xfrm>
            <a:off x="2962275" y="1057275"/>
            <a:ext cx="666750" cy="438150"/>
          </a:xfrm>
          <a:custGeom>
            <a:avLst/>
            <a:gdLst>
              <a:gd name="T0" fmla="*/ 32 w 70"/>
              <a:gd name="T1" fmla="*/ 0 h 46"/>
              <a:gd name="T2" fmla="*/ 46 w 70"/>
              <a:gd name="T3" fmla="*/ 4 h 46"/>
              <a:gd name="T4" fmla="*/ 57 w 70"/>
              <a:gd name="T5" fmla="*/ 6 h 46"/>
              <a:gd name="T6" fmla="*/ 68 w 70"/>
              <a:gd name="T7" fmla="*/ 4 h 46"/>
              <a:gd name="T8" fmla="*/ 68 w 70"/>
              <a:gd name="T9" fmla="*/ 4 h 46"/>
              <a:gd name="T10" fmla="*/ 68 w 70"/>
              <a:gd name="T11" fmla="*/ 4 h 46"/>
              <a:gd name="T12" fmla="*/ 70 w 70"/>
              <a:gd name="T13" fmla="*/ 5 h 46"/>
              <a:gd name="T14" fmla="*/ 70 w 70"/>
              <a:gd name="T15" fmla="*/ 8 h 46"/>
              <a:gd name="T16" fmla="*/ 70 w 70"/>
              <a:gd name="T17" fmla="*/ 11 h 46"/>
              <a:gd name="T18" fmla="*/ 68 w 70"/>
              <a:gd name="T19" fmla="*/ 11 h 46"/>
              <a:gd name="T20" fmla="*/ 64 w 70"/>
              <a:gd name="T21" fmla="*/ 12 h 46"/>
              <a:gd name="T22" fmla="*/ 61 w 70"/>
              <a:gd name="T23" fmla="*/ 11 h 46"/>
              <a:gd name="T24" fmla="*/ 60 w 70"/>
              <a:gd name="T25" fmla="*/ 12 h 46"/>
              <a:gd name="T26" fmla="*/ 57 w 70"/>
              <a:gd name="T27" fmla="*/ 15 h 46"/>
              <a:gd name="T28" fmla="*/ 59 w 70"/>
              <a:gd name="T29" fmla="*/ 19 h 46"/>
              <a:gd name="T30" fmla="*/ 60 w 70"/>
              <a:gd name="T31" fmla="*/ 21 h 46"/>
              <a:gd name="T32" fmla="*/ 61 w 70"/>
              <a:gd name="T33" fmla="*/ 24 h 46"/>
              <a:gd name="T34" fmla="*/ 57 w 70"/>
              <a:gd name="T35" fmla="*/ 33 h 46"/>
              <a:gd name="T36" fmla="*/ 56 w 70"/>
              <a:gd name="T37" fmla="*/ 37 h 46"/>
              <a:gd name="T38" fmla="*/ 51 w 70"/>
              <a:gd name="T39" fmla="*/ 42 h 46"/>
              <a:gd name="T40" fmla="*/ 48 w 70"/>
              <a:gd name="T41" fmla="*/ 45 h 46"/>
              <a:gd name="T42" fmla="*/ 46 w 70"/>
              <a:gd name="T43" fmla="*/ 45 h 46"/>
              <a:gd name="T44" fmla="*/ 36 w 70"/>
              <a:gd name="T45" fmla="*/ 41 h 46"/>
              <a:gd name="T46" fmla="*/ 32 w 70"/>
              <a:gd name="T47" fmla="*/ 40 h 46"/>
              <a:gd name="T48" fmla="*/ 28 w 70"/>
              <a:gd name="T49" fmla="*/ 39 h 46"/>
              <a:gd name="T50" fmla="*/ 27 w 70"/>
              <a:gd name="T51" fmla="*/ 40 h 46"/>
              <a:gd name="T52" fmla="*/ 23 w 70"/>
              <a:gd name="T53" fmla="*/ 45 h 46"/>
              <a:gd name="T54" fmla="*/ 21 w 70"/>
              <a:gd name="T55" fmla="*/ 46 h 46"/>
              <a:gd name="T56" fmla="*/ 21 w 70"/>
              <a:gd name="T57" fmla="*/ 46 h 46"/>
              <a:gd name="T58" fmla="*/ 18 w 70"/>
              <a:gd name="T59" fmla="*/ 46 h 46"/>
              <a:gd name="T60" fmla="*/ 15 w 70"/>
              <a:gd name="T61" fmla="*/ 45 h 46"/>
              <a:gd name="T62" fmla="*/ 14 w 70"/>
              <a:gd name="T63" fmla="*/ 45 h 46"/>
              <a:gd name="T64" fmla="*/ 14 w 70"/>
              <a:gd name="T65" fmla="*/ 43 h 46"/>
              <a:gd name="T66" fmla="*/ 14 w 70"/>
              <a:gd name="T67" fmla="*/ 42 h 46"/>
              <a:gd name="T68" fmla="*/ 14 w 70"/>
              <a:gd name="T69" fmla="*/ 41 h 46"/>
              <a:gd name="T70" fmla="*/ 15 w 70"/>
              <a:gd name="T71" fmla="*/ 40 h 46"/>
              <a:gd name="T72" fmla="*/ 15 w 70"/>
              <a:gd name="T73" fmla="*/ 39 h 46"/>
              <a:gd name="T74" fmla="*/ 14 w 70"/>
              <a:gd name="T75" fmla="*/ 36 h 46"/>
              <a:gd name="T76" fmla="*/ 11 w 70"/>
              <a:gd name="T77" fmla="*/ 36 h 46"/>
              <a:gd name="T78" fmla="*/ 11 w 70"/>
              <a:gd name="T79" fmla="*/ 37 h 46"/>
              <a:gd name="T80" fmla="*/ 10 w 70"/>
              <a:gd name="T81" fmla="*/ 39 h 46"/>
              <a:gd name="T82" fmla="*/ 6 w 70"/>
              <a:gd name="T83" fmla="*/ 42 h 46"/>
              <a:gd name="T84" fmla="*/ 6 w 70"/>
              <a:gd name="T85" fmla="*/ 42 h 46"/>
              <a:gd name="T86" fmla="*/ 5 w 70"/>
              <a:gd name="T87" fmla="*/ 34 h 46"/>
              <a:gd name="T88" fmla="*/ 5 w 70"/>
              <a:gd name="T89" fmla="*/ 28 h 46"/>
              <a:gd name="T90" fmla="*/ 4 w 70"/>
              <a:gd name="T91" fmla="*/ 23 h 46"/>
              <a:gd name="T92" fmla="*/ 0 w 70"/>
              <a:gd name="T93" fmla="*/ 21 h 46"/>
              <a:gd name="T94" fmla="*/ 0 w 70"/>
              <a:gd name="T95" fmla="*/ 21 h 46"/>
              <a:gd name="T96" fmla="*/ 3 w 70"/>
              <a:gd name="T97" fmla="*/ 13 h 46"/>
              <a:gd name="T98" fmla="*/ 4 w 70"/>
              <a:gd name="T99" fmla="*/ 13 h 46"/>
              <a:gd name="T100" fmla="*/ 8 w 70"/>
              <a:gd name="T101" fmla="*/ 13 h 46"/>
              <a:gd name="T102" fmla="*/ 10 w 70"/>
              <a:gd name="T103" fmla="*/ 13 h 46"/>
              <a:gd name="T104" fmla="*/ 14 w 70"/>
              <a:gd name="T105" fmla="*/ 12 h 46"/>
              <a:gd name="T106" fmla="*/ 14 w 70"/>
              <a:gd name="T107" fmla="*/ 8 h 46"/>
              <a:gd name="T108" fmla="*/ 16 w 70"/>
              <a:gd name="T109" fmla="*/ 7 h 46"/>
              <a:gd name="T110" fmla="*/ 20 w 70"/>
              <a:gd name="T111" fmla="*/ 5 h 46"/>
              <a:gd name="T112" fmla="*/ 22 w 70"/>
              <a:gd name="T113" fmla="*/ 5 h 46"/>
              <a:gd name="T114" fmla="*/ 26 w 70"/>
              <a:gd name="T115" fmla="*/ 5 h 46"/>
              <a:gd name="T116" fmla="*/ 30 w 70"/>
              <a:gd name="T117" fmla="*/ 2 h 46"/>
              <a:gd name="T118" fmla="*/ 30 w 70"/>
              <a:gd name="T119" fmla="*/ 1 h 46"/>
              <a:gd name="T120" fmla="*/ 32 w 70"/>
              <a:gd name="T121" fmla="*/ 0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70" h="46">
                <a:moveTo>
                  <a:pt x="32" y="0"/>
                </a:moveTo>
                <a:lnTo>
                  <a:pt x="32" y="0"/>
                </a:lnTo>
                <a:lnTo>
                  <a:pt x="39" y="2"/>
                </a:lnTo>
                <a:lnTo>
                  <a:pt x="46" y="4"/>
                </a:lnTo>
                <a:lnTo>
                  <a:pt x="53" y="5"/>
                </a:lnTo>
                <a:lnTo>
                  <a:pt x="57" y="6"/>
                </a:lnTo>
                <a:lnTo>
                  <a:pt x="61" y="5"/>
                </a:lnTo>
                <a:lnTo>
                  <a:pt x="68" y="4"/>
                </a:lnTo>
                <a:lnTo>
                  <a:pt x="68" y="4"/>
                </a:lnTo>
                <a:lnTo>
                  <a:pt x="68" y="4"/>
                </a:lnTo>
                <a:lnTo>
                  <a:pt x="68" y="3"/>
                </a:lnTo>
                <a:lnTo>
                  <a:pt x="68" y="4"/>
                </a:lnTo>
                <a:lnTo>
                  <a:pt x="69" y="4"/>
                </a:lnTo>
                <a:lnTo>
                  <a:pt x="70" y="5"/>
                </a:lnTo>
                <a:lnTo>
                  <a:pt x="70" y="5"/>
                </a:lnTo>
                <a:lnTo>
                  <a:pt x="70" y="8"/>
                </a:lnTo>
                <a:lnTo>
                  <a:pt x="70" y="11"/>
                </a:lnTo>
                <a:lnTo>
                  <a:pt x="70" y="11"/>
                </a:lnTo>
                <a:lnTo>
                  <a:pt x="69" y="11"/>
                </a:lnTo>
                <a:lnTo>
                  <a:pt x="68" y="11"/>
                </a:lnTo>
                <a:lnTo>
                  <a:pt x="67" y="11"/>
                </a:lnTo>
                <a:lnTo>
                  <a:pt x="64" y="12"/>
                </a:lnTo>
                <a:lnTo>
                  <a:pt x="62" y="12"/>
                </a:lnTo>
                <a:lnTo>
                  <a:pt x="61" y="11"/>
                </a:lnTo>
                <a:lnTo>
                  <a:pt x="60" y="11"/>
                </a:lnTo>
                <a:lnTo>
                  <a:pt x="60" y="12"/>
                </a:lnTo>
                <a:lnTo>
                  <a:pt x="58" y="14"/>
                </a:lnTo>
                <a:lnTo>
                  <a:pt x="57" y="15"/>
                </a:lnTo>
                <a:lnTo>
                  <a:pt x="58" y="17"/>
                </a:lnTo>
                <a:lnTo>
                  <a:pt x="59" y="19"/>
                </a:lnTo>
                <a:lnTo>
                  <a:pt x="59" y="20"/>
                </a:lnTo>
                <a:lnTo>
                  <a:pt x="60" y="21"/>
                </a:lnTo>
                <a:lnTo>
                  <a:pt x="60" y="23"/>
                </a:lnTo>
                <a:lnTo>
                  <a:pt x="61" y="24"/>
                </a:lnTo>
                <a:lnTo>
                  <a:pt x="59" y="29"/>
                </a:lnTo>
                <a:lnTo>
                  <a:pt x="57" y="33"/>
                </a:lnTo>
                <a:lnTo>
                  <a:pt x="57" y="35"/>
                </a:lnTo>
                <a:lnTo>
                  <a:pt x="56" y="37"/>
                </a:lnTo>
                <a:lnTo>
                  <a:pt x="55" y="38"/>
                </a:lnTo>
                <a:lnTo>
                  <a:pt x="51" y="42"/>
                </a:lnTo>
                <a:lnTo>
                  <a:pt x="48" y="45"/>
                </a:lnTo>
                <a:lnTo>
                  <a:pt x="48" y="45"/>
                </a:lnTo>
                <a:lnTo>
                  <a:pt x="48" y="45"/>
                </a:lnTo>
                <a:lnTo>
                  <a:pt x="46" y="45"/>
                </a:lnTo>
                <a:lnTo>
                  <a:pt x="41" y="44"/>
                </a:lnTo>
                <a:lnTo>
                  <a:pt x="36" y="41"/>
                </a:lnTo>
                <a:lnTo>
                  <a:pt x="32" y="40"/>
                </a:lnTo>
                <a:lnTo>
                  <a:pt x="32" y="40"/>
                </a:lnTo>
                <a:lnTo>
                  <a:pt x="30" y="39"/>
                </a:lnTo>
                <a:lnTo>
                  <a:pt x="28" y="39"/>
                </a:lnTo>
                <a:lnTo>
                  <a:pt x="27" y="40"/>
                </a:lnTo>
                <a:lnTo>
                  <a:pt x="27" y="40"/>
                </a:lnTo>
                <a:lnTo>
                  <a:pt x="25" y="42"/>
                </a:lnTo>
                <a:lnTo>
                  <a:pt x="23" y="45"/>
                </a:lnTo>
                <a:lnTo>
                  <a:pt x="22" y="45"/>
                </a:lnTo>
                <a:lnTo>
                  <a:pt x="21" y="46"/>
                </a:lnTo>
                <a:lnTo>
                  <a:pt x="21" y="46"/>
                </a:lnTo>
                <a:lnTo>
                  <a:pt x="21" y="46"/>
                </a:lnTo>
                <a:lnTo>
                  <a:pt x="20" y="46"/>
                </a:lnTo>
                <a:lnTo>
                  <a:pt x="18" y="46"/>
                </a:lnTo>
                <a:lnTo>
                  <a:pt x="17" y="46"/>
                </a:lnTo>
                <a:lnTo>
                  <a:pt x="15" y="45"/>
                </a:lnTo>
                <a:lnTo>
                  <a:pt x="15" y="45"/>
                </a:lnTo>
                <a:lnTo>
                  <a:pt x="14" y="45"/>
                </a:lnTo>
                <a:lnTo>
                  <a:pt x="14" y="44"/>
                </a:lnTo>
                <a:lnTo>
                  <a:pt x="14" y="43"/>
                </a:lnTo>
                <a:lnTo>
                  <a:pt x="14" y="42"/>
                </a:lnTo>
                <a:lnTo>
                  <a:pt x="14" y="42"/>
                </a:lnTo>
                <a:lnTo>
                  <a:pt x="14" y="42"/>
                </a:lnTo>
                <a:lnTo>
                  <a:pt x="14" y="41"/>
                </a:lnTo>
                <a:lnTo>
                  <a:pt x="15" y="41"/>
                </a:lnTo>
                <a:lnTo>
                  <a:pt x="15" y="40"/>
                </a:lnTo>
                <a:lnTo>
                  <a:pt x="15" y="39"/>
                </a:lnTo>
                <a:lnTo>
                  <a:pt x="15" y="39"/>
                </a:lnTo>
                <a:lnTo>
                  <a:pt x="14" y="37"/>
                </a:lnTo>
                <a:lnTo>
                  <a:pt x="14" y="36"/>
                </a:lnTo>
                <a:lnTo>
                  <a:pt x="12" y="36"/>
                </a:lnTo>
                <a:lnTo>
                  <a:pt x="11" y="36"/>
                </a:lnTo>
                <a:lnTo>
                  <a:pt x="11" y="37"/>
                </a:lnTo>
                <a:lnTo>
                  <a:pt x="11" y="37"/>
                </a:lnTo>
                <a:lnTo>
                  <a:pt x="10" y="38"/>
                </a:lnTo>
                <a:lnTo>
                  <a:pt x="10" y="39"/>
                </a:lnTo>
                <a:lnTo>
                  <a:pt x="7" y="42"/>
                </a:lnTo>
                <a:lnTo>
                  <a:pt x="6" y="42"/>
                </a:lnTo>
                <a:lnTo>
                  <a:pt x="6" y="42"/>
                </a:lnTo>
                <a:lnTo>
                  <a:pt x="6" y="42"/>
                </a:lnTo>
                <a:lnTo>
                  <a:pt x="5" y="38"/>
                </a:lnTo>
                <a:lnTo>
                  <a:pt x="5" y="34"/>
                </a:lnTo>
                <a:lnTo>
                  <a:pt x="5" y="30"/>
                </a:lnTo>
                <a:lnTo>
                  <a:pt x="5" y="28"/>
                </a:lnTo>
                <a:lnTo>
                  <a:pt x="5" y="26"/>
                </a:lnTo>
                <a:lnTo>
                  <a:pt x="4" y="23"/>
                </a:lnTo>
                <a:lnTo>
                  <a:pt x="1" y="21"/>
                </a:lnTo>
                <a:lnTo>
                  <a:pt x="0" y="21"/>
                </a:lnTo>
                <a:lnTo>
                  <a:pt x="0" y="21"/>
                </a:lnTo>
                <a:lnTo>
                  <a:pt x="0" y="21"/>
                </a:lnTo>
                <a:lnTo>
                  <a:pt x="2" y="17"/>
                </a:lnTo>
                <a:lnTo>
                  <a:pt x="3" y="13"/>
                </a:lnTo>
                <a:lnTo>
                  <a:pt x="3" y="13"/>
                </a:lnTo>
                <a:lnTo>
                  <a:pt x="4" y="13"/>
                </a:lnTo>
                <a:lnTo>
                  <a:pt x="7" y="13"/>
                </a:lnTo>
                <a:lnTo>
                  <a:pt x="8" y="13"/>
                </a:lnTo>
                <a:lnTo>
                  <a:pt x="9" y="13"/>
                </a:lnTo>
                <a:lnTo>
                  <a:pt x="10" y="13"/>
                </a:lnTo>
                <a:lnTo>
                  <a:pt x="11" y="13"/>
                </a:lnTo>
                <a:lnTo>
                  <a:pt x="14" y="12"/>
                </a:lnTo>
                <a:lnTo>
                  <a:pt x="14" y="10"/>
                </a:lnTo>
                <a:lnTo>
                  <a:pt x="14" y="8"/>
                </a:lnTo>
                <a:lnTo>
                  <a:pt x="14" y="8"/>
                </a:lnTo>
                <a:lnTo>
                  <a:pt x="16" y="7"/>
                </a:lnTo>
                <a:lnTo>
                  <a:pt x="17" y="6"/>
                </a:lnTo>
                <a:lnTo>
                  <a:pt x="20" y="5"/>
                </a:lnTo>
                <a:lnTo>
                  <a:pt x="22" y="5"/>
                </a:lnTo>
                <a:lnTo>
                  <a:pt x="22" y="5"/>
                </a:lnTo>
                <a:lnTo>
                  <a:pt x="24" y="5"/>
                </a:lnTo>
                <a:lnTo>
                  <a:pt x="26" y="5"/>
                </a:lnTo>
                <a:lnTo>
                  <a:pt x="29" y="5"/>
                </a:lnTo>
                <a:lnTo>
                  <a:pt x="30" y="2"/>
                </a:lnTo>
                <a:lnTo>
                  <a:pt x="30" y="2"/>
                </a:lnTo>
                <a:lnTo>
                  <a:pt x="30" y="1"/>
                </a:lnTo>
                <a:lnTo>
                  <a:pt x="31" y="0"/>
                </a:lnTo>
                <a:lnTo>
                  <a:pt x="32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4" name="Freeform 60"/>
          <xdr:cNvSpPr>
            <a:spLocks/>
          </xdr:cNvSpPr>
        </xdr:nvSpPr>
        <xdr:spPr bwMode="auto">
          <a:xfrm>
            <a:off x="6305550" y="2352675"/>
            <a:ext cx="142875" cy="161925"/>
          </a:xfrm>
          <a:custGeom>
            <a:avLst/>
            <a:gdLst>
              <a:gd name="T0" fmla="*/ 0 w 15"/>
              <a:gd name="T1" fmla="*/ 3 h 17"/>
              <a:gd name="T2" fmla="*/ 0 w 15"/>
              <a:gd name="T3" fmla="*/ 3 h 17"/>
              <a:gd name="T4" fmla="*/ 1 w 15"/>
              <a:gd name="T5" fmla="*/ 1 h 17"/>
              <a:gd name="T6" fmla="*/ 3 w 15"/>
              <a:gd name="T7" fmla="*/ 0 h 17"/>
              <a:gd name="T8" fmla="*/ 5 w 15"/>
              <a:gd name="T9" fmla="*/ 0 h 17"/>
              <a:gd name="T10" fmla="*/ 6 w 15"/>
              <a:gd name="T11" fmla="*/ 0 h 17"/>
              <a:gd name="T12" fmla="*/ 6 w 15"/>
              <a:gd name="T13" fmla="*/ 0 h 17"/>
              <a:gd name="T14" fmla="*/ 6 w 15"/>
              <a:gd name="T15" fmla="*/ 0 h 17"/>
              <a:gd name="T16" fmla="*/ 7 w 15"/>
              <a:gd name="T17" fmla="*/ 0 h 17"/>
              <a:gd name="T18" fmla="*/ 8 w 15"/>
              <a:gd name="T19" fmla="*/ 0 h 17"/>
              <a:gd name="T20" fmla="*/ 8 w 15"/>
              <a:gd name="T21" fmla="*/ 0 h 17"/>
              <a:gd name="T22" fmla="*/ 10 w 15"/>
              <a:gd name="T23" fmla="*/ 2 h 17"/>
              <a:gd name="T24" fmla="*/ 14 w 15"/>
              <a:gd name="T25" fmla="*/ 6 h 17"/>
              <a:gd name="T26" fmla="*/ 14 w 15"/>
              <a:gd name="T27" fmla="*/ 7 h 17"/>
              <a:gd name="T28" fmla="*/ 15 w 15"/>
              <a:gd name="T29" fmla="*/ 8 h 17"/>
              <a:gd name="T30" fmla="*/ 15 w 15"/>
              <a:gd name="T31" fmla="*/ 11 h 17"/>
              <a:gd name="T32" fmla="*/ 15 w 15"/>
              <a:gd name="T33" fmla="*/ 11 h 17"/>
              <a:gd name="T34" fmla="*/ 15 w 15"/>
              <a:gd name="T35" fmla="*/ 11 h 17"/>
              <a:gd name="T36" fmla="*/ 14 w 15"/>
              <a:gd name="T37" fmla="*/ 12 h 17"/>
              <a:gd name="T38" fmla="*/ 13 w 15"/>
              <a:gd name="T39" fmla="*/ 13 h 17"/>
              <a:gd name="T40" fmla="*/ 12 w 15"/>
              <a:gd name="T41" fmla="*/ 13 h 17"/>
              <a:gd name="T42" fmla="*/ 10 w 15"/>
              <a:gd name="T43" fmla="*/ 14 h 17"/>
              <a:gd name="T44" fmla="*/ 9 w 15"/>
              <a:gd name="T45" fmla="*/ 15 h 17"/>
              <a:gd name="T46" fmla="*/ 8 w 15"/>
              <a:gd name="T47" fmla="*/ 16 h 17"/>
              <a:gd name="T48" fmla="*/ 8 w 15"/>
              <a:gd name="T49" fmla="*/ 17 h 17"/>
              <a:gd name="T50" fmla="*/ 8 w 15"/>
              <a:gd name="T51" fmla="*/ 17 h 17"/>
              <a:gd name="T52" fmla="*/ 7 w 15"/>
              <a:gd name="T53" fmla="*/ 17 h 17"/>
              <a:gd name="T54" fmla="*/ 7 w 15"/>
              <a:gd name="T55" fmla="*/ 17 h 17"/>
              <a:gd name="T56" fmla="*/ 6 w 15"/>
              <a:gd name="T57" fmla="*/ 17 h 17"/>
              <a:gd name="T58" fmla="*/ 6 w 15"/>
              <a:gd name="T59" fmla="*/ 16 h 17"/>
              <a:gd name="T60" fmla="*/ 3 w 15"/>
              <a:gd name="T61" fmla="*/ 12 h 17"/>
              <a:gd name="T62" fmla="*/ 2 w 15"/>
              <a:gd name="T63" fmla="*/ 8 h 17"/>
              <a:gd name="T64" fmla="*/ 0 w 15"/>
              <a:gd name="T65" fmla="*/ 4 h 17"/>
              <a:gd name="T66" fmla="*/ 0 w 15"/>
              <a:gd name="T67" fmla="*/ 3 h 1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15" h="17">
                <a:moveTo>
                  <a:pt x="0" y="3"/>
                </a:moveTo>
                <a:lnTo>
                  <a:pt x="0" y="3"/>
                </a:lnTo>
                <a:lnTo>
                  <a:pt x="1" y="1"/>
                </a:lnTo>
                <a:lnTo>
                  <a:pt x="3" y="0"/>
                </a:lnTo>
                <a:lnTo>
                  <a:pt x="5" y="0"/>
                </a:lnTo>
                <a:lnTo>
                  <a:pt x="6" y="0"/>
                </a:lnTo>
                <a:lnTo>
                  <a:pt x="6" y="0"/>
                </a:lnTo>
                <a:lnTo>
                  <a:pt x="6" y="0"/>
                </a:lnTo>
                <a:lnTo>
                  <a:pt x="7" y="0"/>
                </a:lnTo>
                <a:lnTo>
                  <a:pt x="8" y="0"/>
                </a:lnTo>
                <a:lnTo>
                  <a:pt x="8" y="0"/>
                </a:lnTo>
                <a:lnTo>
                  <a:pt x="10" y="2"/>
                </a:lnTo>
                <a:lnTo>
                  <a:pt x="14" y="6"/>
                </a:lnTo>
                <a:lnTo>
                  <a:pt x="14" y="7"/>
                </a:lnTo>
                <a:lnTo>
                  <a:pt x="15" y="8"/>
                </a:lnTo>
                <a:lnTo>
                  <a:pt x="15" y="11"/>
                </a:lnTo>
                <a:lnTo>
                  <a:pt x="15" y="11"/>
                </a:lnTo>
                <a:lnTo>
                  <a:pt x="15" y="11"/>
                </a:lnTo>
                <a:lnTo>
                  <a:pt x="14" y="12"/>
                </a:lnTo>
                <a:lnTo>
                  <a:pt x="13" y="13"/>
                </a:lnTo>
                <a:lnTo>
                  <a:pt x="12" y="13"/>
                </a:lnTo>
                <a:lnTo>
                  <a:pt x="10" y="14"/>
                </a:lnTo>
                <a:lnTo>
                  <a:pt x="9" y="15"/>
                </a:lnTo>
                <a:lnTo>
                  <a:pt x="8" y="16"/>
                </a:lnTo>
                <a:lnTo>
                  <a:pt x="8" y="17"/>
                </a:lnTo>
                <a:lnTo>
                  <a:pt x="8" y="17"/>
                </a:lnTo>
                <a:lnTo>
                  <a:pt x="7" y="17"/>
                </a:lnTo>
                <a:lnTo>
                  <a:pt x="7" y="17"/>
                </a:lnTo>
                <a:lnTo>
                  <a:pt x="6" y="17"/>
                </a:lnTo>
                <a:lnTo>
                  <a:pt x="6" y="16"/>
                </a:lnTo>
                <a:lnTo>
                  <a:pt x="3" y="12"/>
                </a:lnTo>
                <a:lnTo>
                  <a:pt x="2" y="8"/>
                </a:lnTo>
                <a:lnTo>
                  <a:pt x="0" y="4"/>
                </a:lnTo>
                <a:lnTo>
                  <a:pt x="0" y="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5" name="Freeform 61"/>
          <xdr:cNvSpPr>
            <a:spLocks/>
          </xdr:cNvSpPr>
        </xdr:nvSpPr>
        <xdr:spPr bwMode="auto">
          <a:xfrm>
            <a:off x="6067425" y="1800225"/>
            <a:ext cx="381000" cy="257175"/>
          </a:xfrm>
          <a:custGeom>
            <a:avLst/>
            <a:gdLst>
              <a:gd name="T0" fmla="*/ 0 w 40"/>
              <a:gd name="T1" fmla="*/ 16 h 27"/>
              <a:gd name="T2" fmla="*/ 0 w 40"/>
              <a:gd name="T3" fmla="*/ 16 h 27"/>
              <a:gd name="T4" fmla="*/ 2 w 40"/>
              <a:gd name="T5" fmla="*/ 10 h 27"/>
              <a:gd name="T6" fmla="*/ 4 w 40"/>
              <a:gd name="T7" fmla="*/ 3 h 27"/>
              <a:gd name="T8" fmla="*/ 5 w 40"/>
              <a:gd name="T9" fmla="*/ 1 h 27"/>
              <a:gd name="T10" fmla="*/ 5 w 40"/>
              <a:gd name="T11" fmla="*/ 1 h 27"/>
              <a:gd name="T12" fmla="*/ 5 w 40"/>
              <a:gd name="T13" fmla="*/ 1 h 27"/>
              <a:gd name="T14" fmla="*/ 7 w 40"/>
              <a:gd name="T15" fmla="*/ 1 h 27"/>
              <a:gd name="T16" fmla="*/ 10 w 40"/>
              <a:gd name="T17" fmla="*/ 1 h 27"/>
              <a:gd name="T18" fmla="*/ 13 w 40"/>
              <a:gd name="T19" fmla="*/ 1 h 27"/>
              <a:gd name="T20" fmla="*/ 14 w 40"/>
              <a:gd name="T21" fmla="*/ 0 h 27"/>
              <a:gd name="T22" fmla="*/ 15 w 40"/>
              <a:gd name="T23" fmla="*/ 0 h 27"/>
              <a:gd name="T24" fmla="*/ 16 w 40"/>
              <a:gd name="T25" fmla="*/ 1 h 27"/>
              <a:gd name="T26" fmla="*/ 22 w 40"/>
              <a:gd name="T27" fmla="*/ 3 h 27"/>
              <a:gd name="T28" fmla="*/ 23 w 40"/>
              <a:gd name="T29" fmla="*/ 4 h 27"/>
              <a:gd name="T30" fmla="*/ 27 w 40"/>
              <a:gd name="T31" fmla="*/ 4 h 27"/>
              <a:gd name="T32" fmla="*/ 31 w 40"/>
              <a:gd name="T33" fmla="*/ 3 h 27"/>
              <a:gd name="T34" fmla="*/ 36 w 40"/>
              <a:gd name="T35" fmla="*/ 2 h 27"/>
              <a:gd name="T36" fmla="*/ 37 w 40"/>
              <a:gd name="T37" fmla="*/ 2 h 27"/>
              <a:gd name="T38" fmla="*/ 38 w 40"/>
              <a:gd name="T39" fmla="*/ 2 h 27"/>
              <a:gd name="T40" fmla="*/ 38 w 40"/>
              <a:gd name="T41" fmla="*/ 1 h 27"/>
              <a:gd name="T42" fmla="*/ 38 w 40"/>
              <a:gd name="T43" fmla="*/ 2 h 27"/>
              <a:gd name="T44" fmla="*/ 39 w 40"/>
              <a:gd name="T45" fmla="*/ 3 h 27"/>
              <a:gd name="T46" fmla="*/ 40 w 40"/>
              <a:gd name="T47" fmla="*/ 4 h 27"/>
              <a:gd name="T48" fmla="*/ 40 w 40"/>
              <a:gd name="T49" fmla="*/ 5 h 27"/>
              <a:gd name="T50" fmla="*/ 40 w 40"/>
              <a:gd name="T51" fmla="*/ 5 h 27"/>
              <a:gd name="T52" fmla="*/ 40 w 40"/>
              <a:gd name="T53" fmla="*/ 6 h 27"/>
              <a:gd name="T54" fmla="*/ 40 w 40"/>
              <a:gd name="T55" fmla="*/ 6 h 27"/>
              <a:gd name="T56" fmla="*/ 39 w 40"/>
              <a:gd name="T57" fmla="*/ 6 h 27"/>
              <a:gd name="T58" fmla="*/ 38 w 40"/>
              <a:gd name="T59" fmla="*/ 7 h 27"/>
              <a:gd name="T60" fmla="*/ 37 w 40"/>
              <a:gd name="T61" fmla="*/ 7 h 27"/>
              <a:gd name="T62" fmla="*/ 34 w 40"/>
              <a:gd name="T63" fmla="*/ 13 h 27"/>
              <a:gd name="T64" fmla="*/ 33 w 40"/>
              <a:gd name="T65" fmla="*/ 15 h 27"/>
              <a:gd name="T66" fmla="*/ 32 w 40"/>
              <a:gd name="T67" fmla="*/ 18 h 27"/>
              <a:gd name="T68" fmla="*/ 32 w 40"/>
              <a:gd name="T69" fmla="*/ 19 h 27"/>
              <a:gd name="T70" fmla="*/ 31 w 40"/>
              <a:gd name="T71" fmla="*/ 22 h 27"/>
              <a:gd name="T72" fmla="*/ 29 w 40"/>
              <a:gd name="T73" fmla="*/ 24 h 27"/>
              <a:gd name="T74" fmla="*/ 26 w 40"/>
              <a:gd name="T75" fmla="*/ 27 h 27"/>
              <a:gd name="T76" fmla="*/ 26 w 40"/>
              <a:gd name="T77" fmla="*/ 27 h 27"/>
              <a:gd name="T78" fmla="*/ 25 w 40"/>
              <a:gd name="T79" fmla="*/ 27 h 27"/>
              <a:gd name="T80" fmla="*/ 24 w 40"/>
              <a:gd name="T81" fmla="*/ 25 h 27"/>
              <a:gd name="T82" fmla="*/ 23 w 40"/>
              <a:gd name="T83" fmla="*/ 25 h 27"/>
              <a:gd name="T84" fmla="*/ 23 w 40"/>
              <a:gd name="T85" fmla="*/ 25 h 27"/>
              <a:gd name="T86" fmla="*/ 23 w 40"/>
              <a:gd name="T87" fmla="*/ 25 h 27"/>
              <a:gd name="T88" fmla="*/ 22 w 40"/>
              <a:gd name="T89" fmla="*/ 26 h 27"/>
              <a:gd name="T90" fmla="*/ 20 w 40"/>
              <a:gd name="T91" fmla="*/ 25 h 27"/>
              <a:gd name="T92" fmla="*/ 20 w 40"/>
              <a:gd name="T93" fmla="*/ 25 h 27"/>
              <a:gd name="T94" fmla="*/ 19 w 40"/>
              <a:gd name="T95" fmla="*/ 24 h 27"/>
              <a:gd name="T96" fmla="*/ 18 w 40"/>
              <a:gd name="T97" fmla="*/ 23 h 27"/>
              <a:gd name="T98" fmla="*/ 17 w 40"/>
              <a:gd name="T99" fmla="*/ 20 h 27"/>
              <a:gd name="T100" fmla="*/ 17 w 40"/>
              <a:gd name="T101" fmla="*/ 20 h 27"/>
              <a:gd name="T102" fmla="*/ 17 w 40"/>
              <a:gd name="T103" fmla="*/ 19 h 27"/>
              <a:gd name="T104" fmla="*/ 18 w 40"/>
              <a:gd name="T105" fmla="*/ 17 h 27"/>
              <a:gd name="T106" fmla="*/ 18 w 40"/>
              <a:gd name="T107" fmla="*/ 17 h 27"/>
              <a:gd name="T108" fmla="*/ 18 w 40"/>
              <a:gd name="T109" fmla="*/ 17 h 27"/>
              <a:gd name="T110" fmla="*/ 17 w 40"/>
              <a:gd name="T111" fmla="*/ 17 h 27"/>
              <a:gd name="T112" fmla="*/ 12 w 40"/>
              <a:gd name="T113" fmla="*/ 15 h 27"/>
              <a:gd name="T114" fmla="*/ 10 w 40"/>
              <a:gd name="T115" fmla="*/ 15 h 27"/>
              <a:gd name="T116" fmla="*/ 4 w 40"/>
              <a:gd name="T117" fmla="*/ 16 h 27"/>
              <a:gd name="T118" fmla="*/ 2 w 40"/>
              <a:gd name="T119" fmla="*/ 17 h 27"/>
              <a:gd name="T120" fmla="*/ 1 w 40"/>
              <a:gd name="T121" fmla="*/ 17 h 27"/>
              <a:gd name="T122" fmla="*/ 0 w 40"/>
              <a:gd name="T123" fmla="*/ 16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40" h="27">
                <a:moveTo>
                  <a:pt x="0" y="16"/>
                </a:moveTo>
                <a:lnTo>
                  <a:pt x="0" y="16"/>
                </a:lnTo>
                <a:lnTo>
                  <a:pt x="2" y="10"/>
                </a:lnTo>
                <a:lnTo>
                  <a:pt x="4" y="3"/>
                </a:lnTo>
                <a:lnTo>
                  <a:pt x="5" y="1"/>
                </a:lnTo>
                <a:lnTo>
                  <a:pt x="5" y="1"/>
                </a:lnTo>
                <a:lnTo>
                  <a:pt x="5" y="1"/>
                </a:lnTo>
                <a:lnTo>
                  <a:pt x="7" y="1"/>
                </a:lnTo>
                <a:lnTo>
                  <a:pt x="10" y="1"/>
                </a:lnTo>
                <a:lnTo>
                  <a:pt x="13" y="1"/>
                </a:lnTo>
                <a:lnTo>
                  <a:pt x="14" y="0"/>
                </a:lnTo>
                <a:lnTo>
                  <a:pt x="15" y="0"/>
                </a:lnTo>
                <a:lnTo>
                  <a:pt x="16" y="1"/>
                </a:lnTo>
                <a:lnTo>
                  <a:pt x="22" y="3"/>
                </a:lnTo>
                <a:lnTo>
                  <a:pt x="23" y="4"/>
                </a:lnTo>
                <a:lnTo>
                  <a:pt x="27" y="4"/>
                </a:lnTo>
                <a:lnTo>
                  <a:pt x="31" y="3"/>
                </a:lnTo>
                <a:lnTo>
                  <a:pt x="36" y="2"/>
                </a:lnTo>
                <a:lnTo>
                  <a:pt x="37" y="2"/>
                </a:lnTo>
                <a:lnTo>
                  <a:pt x="38" y="2"/>
                </a:lnTo>
                <a:lnTo>
                  <a:pt x="38" y="1"/>
                </a:lnTo>
                <a:lnTo>
                  <a:pt x="38" y="2"/>
                </a:lnTo>
                <a:lnTo>
                  <a:pt x="39" y="3"/>
                </a:lnTo>
                <a:lnTo>
                  <a:pt x="40" y="4"/>
                </a:lnTo>
                <a:lnTo>
                  <a:pt x="40" y="5"/>
                </a:lnTo>
                <a:lnTo>
                  <a:pt x="40" y="5"/>
                </a:lnTo>
                <a:lnTo>
                  <a:pt x="40" y="6"/>
                </a:lnTo>
                <a:lnTo>
                  <a:pt x="40" y="6"/>
                </a:lnTo>
                <a:lnTo>
                  <a:pt x="39" y="6"/>
                </a:lnTo>
                <a:lnTo>
                  <a:pt x="38" y="7"/>
                </a:lnTo>
                <a:lnTo>
                  <a:pt x="37" y="7"/>
                </a:lnTo>
                <a:lnTo>
                  <a:pt x="34" y="13"/>
                </a:lnTo>
                <a:lnTo>
                  <a:pt x="33" y="15"/>
                </a:lnTo>
                <a:lnTo>
                  <a:pt x="32" y="18"/>
                </a:lnTo>
                <a:lnTo>
                  <a:pt x="32" y="19"/>
                </a:lnTo>
                <a:lnTo>
                  <a:pt x="31" y="22"/>
                </a:lnTo>
                <a:lnTo>
                  <a:pt x="29" y="24"/>
                </a:lnTo>
                <a:lnTo>
                  <a:pt x="26" y="27"/>
                </a:lnTo>
                <a:lnTo>
                  <a:pt x="26" y="27"/>
                </a:lnTo>
                <a:lnTo>
                  <a:pt x="25" y="27"/>
                </a:lnTo>
                <a:lnTo>
                  <a:pt x="24" y="25"/>
                </a:lnTo>
                <a:lnTo>
                  <a:pt x="23" y="25"/>
                </a:lnTo>
                <a:lnTo>
                  <a:pt x="23" y="25"/>
                </a:lnTo>
                <a:lnTo>
                  <a:pt x="23" y="25"/>
                </a:lnTo>
                <a:lnTo>
                  <a:pt x="22" y="26"/>
                </a:lnTo>
                <a:lnTo>
                  <a:pt x="20" y="25"/>
                </a:lnTo>
                <a:lnTo>
                  <a:pt x="20" y="25"/>
                </a:lnTo>
                <a:lnTo>
                  <a:pt x="19" y="24"/>
                </a:lnTo>
                <a:lnTo>
                  <a:pt x="18" y="23"/>
                </a:lnTo>
                <a:lnTo>
                  <a:pt x="17" y="20"/>
                </a:lnTo>
                <a:lnTo>
                  <a:pt x="17" y="20"/>
                </a:lnTo>
                <a:lnTo>
                  <a:pt x="17" y="19"/>
                </a:lnTo>
                <a:lnTo>
                  <a:pt x="18" y="17"/>
                </a:lnTo>
                <a:lnTo>
                  <a:pt x="18" y="17"/>
                </a:lnTo>
                <a:lnTo>
                  <a:pt x="18" y="17"/>
                </a:lnTo>
                <a:lnTo>
                  <a:pt x="17" y="17"/>
                </a:lnTo>
                <a:lnTo>
                  <a:pt x="12" y="15"/>
                </a:lnTo>
                <a:lnTo>
                  <a:pt x="10" y="15"/>
                </a:lnTo>
                <a:lnTo>
                  <a:pt x="4" y="16"/>
                </a:lnTo>
                <a:lnTo>
                  <a:pt x="2" y="17"/>
                </a:lnTo>
                <a:lnTo>
                  <a:pt x="1" y="17"/>
                </a:lnTo>
                <a:lnTo>
                  <a:pt x="0" y="1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6" name="Freeform 62"/>
          <xdr:cNvSpPr>
            <a:spLocks/>
          </xdr:cNvSpPr>
        </xdr:nvSpPr>
        <xdr:spPr bwMode="auto">
          <a:xfrm>
            <a:off x="7515225" y="4686300"/>
            <a:ext cx="342900" cy="276225"/>
          </a:xfrm>
          <a:custGeom>
            <a:avLst/>
            <a:gdLst>
              <a:gd name="T0" fmla="*/ 30 w 36"/>
              <a:gd name="T1" fmla="*/ 4 h 29"/>
              <a:gd name="T2" fmla="*/ 31 w 36"/>
              <a:gd name="T3" fmla="*/ 5 h 29"/>
              <a:gd name="T4" fmla="*/ 30 w 36"/>
              <a:gd name="T5" fmla="*/ 6 h 29"/>
              <a:gd name="T6" fmla="*/ 29 w 36"/>
              <a:gd name="T7" fmla="*/ 8 h 29"/>
              <a:gd name="T8" fmla="*/ 29 w 36"/>
              <a:gd name="T9" fmla="*/ 8 h 29"/>
              <a:gd name="T10" fmla="*/ 29 w 36"/>
              <a:gd name="T11" fmla="*/ 9 h 29"/>
              <a:gd name="T12" fmla="*/ 29 w 36"/>
              <a:gd name="T13" fmla="*/ 10 h 29"/>
              <a:gd name="T14" fmla="*/ 31 w 36"/>
              <a:gd name="T15" fmla="*/ 13 h 29"/>
              <a:gd name="T16" fmla="*/ 33 w 36"/>
              <a:gd name="T17" fmla="*/ 16 h 29"/>
              <a:gd name="T18" fmla="*/ 35 w 36"/>
              <a:gd name="T19" fmla="*/ 18 h 29"/>
              <a:gd name="T20" fmla="*/ 36 w 36"/>
              <a:gd name="T21" fmla="*/ 21 h 29"/>
              <a:gd name="T22" fmla="*/ 36 w 36"/>
              <a:gd name="T23" fmla="*/ 24 h 29"/>
              <a:gd name="T24" fmla="*/ 36 w 36"/>
              <a:gd name="T25" fmla="*/ 24 h 29"/>
              <a:gd name="T26" fmla="*/ 35 w 36"/>
              <a:gd name="T27" fmla="*/ 24 h 29"/>
              <a:gd name="T28" fmla="*/ 35 w 36"/>
              <a:gd name="T29" fmla="*/ 27 h 29"/>
              <a:gd name="T30" fmla="*/ 33 w 36"/>
              <a:gd name="T31" fmla="*/ 27 h 29"/>
              <a:gd name="T32" fmla="*/ 32 w 36"/>
              <a:gd name="T33" fmla="*/ 26 h 29"/>
              <a:gd name="T34" fmla="*/ 32 w 36"/>
              <a:gd name="T35" fmla="*/ 26 h 29"/>
              <a:gd name="T36" fmla="*/ 32 w 36"/>
              <a:gd name="T37" fmla="*/ 26 h 29"/>
              <a:gd name="T38" fmla="*/ 31 w 36"/>
              <a:gd name="T39" fmla="*/ 25 h 29"/>
              <a:gd name="T40" fmla="*/ 29 w 36"/>
              <a:gd name="T41" fmla="*/ 25 h 29"/>
              <a:gd name="T42" fmla="*/ 29 w 36"/>
              <a:gd name="T43" fmla="*/ 25 h 29"/>
              <a:gd name="T44" fmla="*/ 28 w 36"/>
              <a:gd name="T45" fmla="*/ 25 h 29"/>
              <a:gd name="T46" fmla="*/ 26 w 36"/>
              <a:gd name="T47" fmla="*/ 27 h 29"/>
              <a:gd name="T48" fmla="*/ 25 w 36"/>
              <a:gd name="T49" fmla="*/ 29 h 29"/>
              <a:gd name="T50" fmla="*/ 25 w 36"/>
              <a:gd name="T51" fmla="*/ 29 h 29"/>
              <a:gd name="T52" fmla="*/ 25 w 36"/>
              <a:gd name="T53" fmla="*/ 29 h 29"/>
              <a:gd name="T54" fmla="*/ 24 w 36"/>
              <a:gd name="T55" fmla="*/ 29 h 29"/>
              <a:gd name="T56" fmla="*/ 22 w 36"/>
              <a:gd name="T57" fmla="*/ 29 h 29"/>
              <a:gd name="T58" fmla="*/ 21 w 36"/>
              <a:gd name="T59" fmla="*/ 28 h 29"/>
              <a:gd name="T60" fmla="*/ 21 w 36"/>
              <a:gd name="T61" fmla="*/ 29 h 29"/>
              <a:gd name="T62" fmla="*/ 21 w 36"/>
              <a:gd name="T63" fmla="*/ 28 h 29"/>
              <a:gd name="T64" fmla="*/ 21 w 36"/>
              <a:gd name="T65" fmla="*/ 28 h 29"/>
              <a:gd name="T66" fmla="*/ 19 w 36"/>
              <a:gd name="T67" fmla="*/ 27 h 29"/>
              <a:gd name="T68" fmla="*/ 18 w 36"/>
              <a:gd name="T69" fmla="*/ 26 h 29"/>
              <a:gd name="T70" fmla="*/ 15 w 36"/>
              <a:gd name="T71" fmla="*/ 25 h 29"/>
              <a:gd name="T72" fmla="*/ 9 w 36"/>
              <a:gd name="T73" fmla="*/ 23 h 29"/>
              <a:gd name="T74" fmla="*/ 5 w 36"/>
              <a:gd name="T75" fmla="*/ 21 h 29"/>
              <a:gd name="T76" fmla="*/ 2 w 36"/>
              <a:gd name="T77" fmla="*/ 19 h 29"/>
              <a:gd name="T78" fmla="*/ 0 w 36"/>
              <a:gd name="T79" fmla="*/ 15 h 29"/>
              <a:gd name="T80" fmla="*/ 0 w 36"/>
              <a:gd name="T81" fmla="*/ 14 h 29"/>
              <a:gd name="T82" fmla="*/ 0 w 36"/>
              <a:gd name="T83" fmla="*/ 14 h 29"/>
              <a:gd name="T84" fmla="*/ 1 w 36"/>
              <a:gd name="T85" fmla="*/ 11 h 29"/>
              <a:gd name="T86" fmla="*/ 2 w 36"/>
              <a:gd name="T87" fmla="*/ 9 h 29"/>
              <a:gd name="T88" fmla="*/ 4 w 36"/>
              <a:gd name="T89" fmla="*/ 7 h 29"/>
              <a:gd name="T90" fmla="*/ 4 w 36"/>
              <a:gd name="T91" fmla="*/ 5 h 29"/>
              <a:gd name="T92" fmla="*/ 4 w 36"/>
              <a:gd name="T93" fmla="*/ 5 h 29"/>
              <a:gd name="T94" fmla="*/ 4 w 36"/>
              <a:gd name="T95" fmla="*/ 4 h 29"/>
              <a:gd name="T96" fmla="*/ 4 w 36"/>
              <a:gd name="T97" fmla="*/ 3 h 29"/>
              <a:gd name="T98" fmla="*/ 1 w 36"/>
              <a:gd name="T99" fmla="*/ 0 h 29"/>
              <a:gd name="T100" fmla="*/ 1 w 36"/>
              <a:gd name="T101" fmla="*/ 0 h 29"/>
              <a:gd name="T102" fmla="*/ 5 w 36"/>
              <a:gd name="T103" fmla="*/ 0 h 29"/>
              <a:gd name="T104" fmla="*/ 12 w 36"/>
              <a:gd name="T105" fmla="*/ 1 h 29"/>
              <a:gd name="T106" fmla="*/ 17 w 36"/>
              <a:gd name="T107" fmla="*/ 2 h 29"/>
              <a:gd name="T108" fmla="*/ 24 w 36"/>
              <a:gd name="T109" fmla="*/ 3 h 29"/>
              <a:gd name="T110" fmla="*/ 26 w 36"/>
              <a:gd name="T111" fmla="*/ 3 h 29"/>
              <a:gd name="T112" fmla="*/ 28 w 36"/>
              <a:gd name="T113" fmla="*/ 3 h 29"/>
              <a:gd name="T114" fmla="*/ 29 w 36"/>
              <a:gd name="T115" fmla="*/ 4 h 29"/>
              <a:gd name="T116" fmla="*/ 30 w 36"/>
              <a:gd name="T117" fmla="*/ 4 h 29"/>
              <a:gd name="T118" fmla="*/ 30 w 36"/>
              <a:gd name="T119" fmla="*/ 4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6" h="29">
                <a:moveTo>
                  <a:pt x="30" y="4"/>
                </a:moveTo>
                <a:lnTo>
                  <a:pt x="31" y="5"/>
                </a:lnTo>
                <a:lnTo>
                  <a:pt x="30" y="6"/>
                </a:lnTo>
                <a:lnTo>
                  <a:pt x="29" y="8"/>
                </a:lnTo>
                <a:lnTo>
                  <a:pt x="29" y="8"/>
                </a:lnTo>
                <a:lnTo>
                  <a:pt x="29" y="9"/>
                </a:lnTo>
                <a:lnTo>
                  <a:pt x="29" y="10"/>
                </a:lnTo>
                <a:lnTo>
                  <a:pt x="31" y="13"/>
                </a:lnTo>
                <a:lnTo>
                  <a:pt x="33" y="16"/>
                </a:lnTo>
                <a:lnTo>
                  <a:pt x="35" y="18"/>
                </a:lnTo>
                <a:lnTo>
                  <a:pt x="36" y="21"/>
                </a:lnTo>
                <a:lnTo>
                  <a:pt x="36" y="24"/>
                </a:lnTo>
                <a:lnTo>
                  <a:pt x="36" y="24"/>
                </a:lnTo>
                <a:lnTo>
                  <a:pt x="35" y="24"/>
                </a:lnTo>
                <a:lnTo>
                  <a:pt x="35" y="27"/>
                </a:lnTo>
                <a:lnTo>
                  <a:pt x="33" y="27"/>
                </a:lnTo>
                <a:lnTo>
                  <a:pt x="32" y="26"/>
                </a:lnTo>
                <a:lnTo>
                  <a:pt x="32" y="26"/>
                </a:lnTo>
                <a:lnTo>
                  <a:pt x="32" y="26"/>
                </a:lnTo>
                <a:lnTo>
                  <a:pt x="31" y="25"/>
                </a:lnTo>
                <a:lnTo>
                  <a:pt x="29" y="25"/>
                </a:lnTo>
                <a:lnTo>
                  <a:pt x="29" y="25"/>
                </a:lnTo>
                <a:lnTo>
                  <a:pt x="28" y="25"/>
                </a:lnTo>
                <a:lnTo>
                  <a:pt x="26" y="27"/>
                </a:lnTo>
                <a:lnTo>
                  <a:pt x="25" y="29"/>
                </a:lnTo>
                <a:lnTo>
                  <a:pt x="25" y="29"/>
                </a:lnTo>
                <a:lnTo>
                  <a:pt x="25" y="29"/>
                </a:lnTo>
                <a:lnTo>
                  <a:pt x="24" y="29"/>
                </a:lnTo>
                <a:lnTo>
                  <a:pt x="22" y="29"/>
                </a:lnTo>
                <a:lnTo>
                  <a:pt x="21" y="28"/>
                </a:lnTo>
                <a:lnTo>
                  <a:pt x="21" y="29"/>
                </a:lnTo>
                <a:lnTo>
                  <a:pt x="21" y="28"/>
                </a:lnTo>
                <a:lnTo>
                  <a:pt x="21" y="28"/>
                </a:lnTo>
                <a:lnTo>
                  <a:pt x="19" y="27"/>
                </a:lnTo>
                <a:lnTo>
                  <a:pt x="18" y="26"/>
                </a:lnTo>
                <a:lnTo>
                  <a:pt x="15" y="25"/>
                </a:lnTo>
                <a:lnTo>
                  <a:pt x="9" y="23"/>
                </a:lnTo>
                <a:lnTo>
                  <a:pt x="5" y="21"/>
                </a:lnTo>
                <a:lnTo>
                  <a:pt x="2" y="19"/>
                </a:lnTo>
                <a:lnTo>
                  <a:pt x="0" y="15"/>
                </a:lnTo>
                <a:lnTo>
                  <a:pt x="0" y="14"/>
                </a:lnTo>
                <a:lnTo>
                  <a:pt x="0" y="14"/>
                </a:lnTo>
                <a:lnTo>
                  <a:pt x="1" y="11"/>
                </a:lnTo>
                <a:lnTo>
                  <a:pt x="2" y="9"/>
                </a:lnTo>
                <a:lnTo>
                  <a:pt x="4" y="7"/>
                </a:lnTo>
                <a:lnTo>
                  <a:pt x="4" y="5"/>
                </a:lnTo>
                <a:lnTo>
                  <a:pt x="4" y="5"/>
                </a:lnTo>
                <a:lnTo>
                  <a:pt x="4" y="4"/>
                </a:lnTo>
                <a:lnTo>
                  <a:pt x="4" y="3"/>
                </a:lnTo>
                <a:lnTo>
                  <a:pt x="1" y="0"/>
                </a:lnTo>
                <a:lnTo>
                  <a:pt x="1" y="0"/>
                </a:lnTo>
                <a:lnTo>
                  <a:pt x="5" y="0"/>
                </a:lnTo>
                <a:lnTo>
                  <a:pt x="12" y="1"/>
                </a:lnTo>
                <a:lnTo>
                  <a:pt x="17" y="2"/>
                </a:lnTo>
                <a:lnTo>
                  <a:pt x="24" y="3"/>
                </a:lnTo>
                <a:lnTo>
                  <a:pt x="26" y="3"/>
                </a:lnTo>
                <a:lnTo>
                  <a:pt x="28" y="3"/>
                </a:lnTo>
                <a:lnTo>
                  <a:pt x="29" y="4"/>
                </a:lnTo>
                <a:lnTo>
                  <a:pt x="30" y="4"/>
                </a:lnTo>
                <a:lnTo>
                  <a:pt x="30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7" name="Freeform 63"/>
          <xdr:cNvSpPr>
            <a:spLocks/>
          </xdr:cNvSpPr>
        </xdr:nvSpPr>
        <xdr:spPr bwMode="auto">
          <a:xfrm>
            <a:off x="3638550" y="1924050"/>
            <a:ext cx="285750" cy="314325"/>
          </a:xfrm>
          <a:custGeom>
            <a:avLst/>
            <a:gdLst>
              <a:gd name="T0" fmla="*/ 14 w 30"/>
              <a:gd name="T1" fmla="*/ 0 h 33"/>
              <a:gd name="T2" fmla="*/ 14 w 30"/>
              <a:gd name="T3" fmla="*/ 1 h 33"/>
              <a:gd name="T4" fmla="*/ 14 w 30"/>
              <a:gd name="T5" fmla="*/ 2 h 33"/>
              <a:gd name="T6" fmla="*/ 14 w 30"/>
              <a:gd name="T7" fmla="*/ 3 h 33"/>
              <a:gd name="T8" fmla="*/ 15 w 30"/>
              <a:gd name="T9" fmla="*/ 5 h 33"/>
              <a:gd name="T10" fmla="*/ 15 w 30"/>
              <a:gd name="T11" fmla="*/ 5 h 33"/>
              <a:gd name="T12" fmla="*/ 16 w 30"/>
              <a:gd name="T13" fmla="*/ 5 h 33"/>
              <a:gd name="T14" fmla="*/ 21 w 30"/>
              <a:gd name="T15" fmla="*/ 4 h 33"/>
              <a:gd name="T16" fmla="*/ 21 w 30"/>
              <a:gd name="T17" fmla="*/ 4 h 33"/>
              <a:gd name="T18" fmla="*/ 21 w 30"/>
              <a:gd name="T19" fmla="*/ 4 h 33"/>
              <a:gd name="T20" fmla="*/ 22 w 30"/>
              <a:gd name="T21" fmla="*/ 6 h 33"/>
              <a:gd name="T22" fmla="*/ 23 w 30"/>
              <a:gd name="T23" fmla="*/ 8 h 33"/>
              <a:gd name="T24" fmla="*/ 26 w 30"/>
              <a:gd name="T25" fmla="*/ 9 h 33"/>
              <a:gd name="T26" fmla="*/ 28 w 30"/>
              <a:gd name="T27" fmla="*/ 10 h 33"/>
              <a:gd name="T28" fmla="*/ 30 w 30"/>
              <a:gd name="T29" fmla="*/ 10 h 33"/>
              <a:gd name="T30" fmla="*/ 30 w 30"/>
              <a:gd name="T31" fmla="*/ 10 h 33"/>
              <a:gd name="T32" fmla="*/ 30 w 30"/>
              <a:gd name="T33" fmla="*/ 10 h 33"/>
              <a:gd name="T34" fmla="*/ 30 w 30"/>
              <a:gd name="T35" fmla="*/ 13 h 33"/>
              <a:gd name="T36" fmla="*/ 30 w 30"/>
              <a:gd name="T37" fmla="*/ 14 h 33"/>
              <a:gd name="T38" fmla="*/ 30 w 30"/>
              <a:gd name="T39" fmla="*/ 17 h 33"/>
              <a:gd name="T40" fmla="*/ 30 w 30"/>
              <a:gd name="T41" fmla="*/ 18 h 33"/>
              <a:gd name="T42" fmla="*/ 29 w 30"/>
              <a:gd name="T43" fmla="*/ 18 h 33"/>
              <a:gd name="T44" fmla="*/ 28 w 30"/>
              <a:gd name="T45" fmla="*/ 18 h 33"/>
              <a:gd name="T46" fmla="*/ 28 w 30"/>
              <a:gd name="T47" fmla="*/ 18 h 33"/>
              <a:gd name="T48" fmla="*/ 26 w 30"/>
              <a:gd name="T49" fmla="*/ 24 h 33"/>
              <a:gd name="T50" fmla="*/ 24 w 30"/>
              <a:gd name="T51" fmla="*/ 27 h 33"/>
              <a:gd name="T52" fmla="*/ 24 w 30"/>
              <a:gd name="T53" fmla="*/ 29 h 33"/>
              <a:gd name="T54" fmla="*/ 23 w 30"/>
              <a:gd name="T55" fmla="*/ 30 h 33"/>
              <a:gd name="T56" fmla="*/ 21 w 30"/>
              <a:gd name="T57" fmla="*/ 31 h 33"/>
              <a:gd name="T58" fmla="*/ 21 w 30"/>
              <a:gd name="T59" fmla="*/ 32 h 33"/>
              <a:gd name="T60" fmla="*/ 20 w 30"/>
              <a:gd name="T61" fmla="*/ 32 h 33"/>
              <a:gd name="T62" fmla="*/ 19 w 30"/>
              <a:gd name="T63" fmla="*/ 32 h 33"/>
              <a:gd name="T64" fmla="*/ 14 w 30"/>
              <a:gd name="T65" fmla="*/ 33 h 33"/>
              <a:gd name="T66" fmla="*/ 9 w 30"/>
              <a:gd name="T67" fmla="*/ 33 h 33"/>
              <a:gd name="T68" fmla="*/ 9 w 30"/>
              <a:gd name="T69" fmla="*/ 33 h 33"/>
              <a:gd name="T70" fmla="*/ 8 w 30"/>
              <a:gd name="T71" fmla="*/ 33 h 33"/>
              <a:gd name="T72" fmla="*/ 8 w 30"/>
              <a:gd name="T73" fmla="*/ 32 h 33"/>
              <a:gd name="T74" fmla="*/ 8 w 30"/>
              <a:gd name="T75" fmla="*/ 32 h 33"/>
              <a:gd name="T76" fmla="*/ 8 w 30"/>
              <a:gd name="T77" fmla="*/ 32 h 33"/>
              <a:gd name="T78" fmla="*/ 8 w 30"/>
              <a:gd name="T79" fmla="*/ 32 h 33"/>
              <a:gd name="T80" fmla="*/ 8 w 30"/>
              <a:gd name="T81" fmla="*/ 26 h 33"/>
              <a:gd name="T82" fmla="*/ 6 w 30"/>
              <a:gd name="T83" fmla="*/ 24 h 33"/>
              <a:gd name="T84" fmla="*/ 4 w 30"/>
              <a:gd name="T85" fmla="*/ 20 h 33"/>
              <a:gd name="T86" fmla="*/ 1 w 30"/>
              <a:gd name="T87" fmla="*/ 17 h 33"/>
              <a:gd name="T88" fmla="*/ 1 w 30"/>
              <a:gd name="T89" fmla="*/ 12 h 33"/>
              <a:gd name="T90" fmla="*/ 0 w 30"/>
              <a:gd name="T91" fmla="*/ 9 h 33"/>
              <a:gd name="T92" fmla="*/ 0 w 30"/>
              <a:gd name="T93" fmla="*/ 7 h 33"/>
              <a:gd name="T94" fmla="*/ 0 w 30"/>
              <a:gd name="T95" fmla="*/ 7 h 33"/>
              <a:gd name="T96" fmla="*/ 0 w 30"/>
              <a:gd name="T97" fmla="*/ 7 h 33"/>
              <a:gd name="T98" fmla="*/ 2 w 30"/>
              <a:gd name="T99" fmla="*/ 7 h 33"/>
              <a:gd name="T100" fmla="*/ 5 w 30"/>
              <a:gd name="T101" fmla="*/ 7 h 33"/>
              <a:gd name="T102" fmla="*/ 8 w 30"/>
              <a:gd name="T103" fmla="*/ 6 h 33"/>
              <a:gd name="T104" fmla="*/ 10 w 30"/>
              <a:gd name="T105" fmla="*/ 6 h 33"/>
              <a:gd name="T106" fmla="*/ 10 w 30"/>
              <a:gd name="T107" fmla="*/ 6 h 33"/>
              <a:gd name="T108" fmla="*/ 10 w 30"/>
              <a:gd name="T109" fmla="*/ 5 h 33"/>
              <a:gd name="T110" fmla="*/ 10 w 30"/>
              <a:gd name="T111" fmla="*/ 4 h 33"/>
              <a:gd name="T112" fmla="*/ 10 w 30"/>
              <a:gd name="T113" fmla="*/ 3 h 33"/>
              <a:gd name="T114" fmla="*/ 10 w 30"/>
              <a:gd name="T115" fmla="*/ 3 h 33"/>
              <a:gd name="T116" fmla="*/ 12 w 30"/>
              <a:gd name="T117" fmla="*/ 2 h 33"/>
              <a:gd name="T118" fmla="*/ 13 w 30"/>
              <a:gd name="T119" fmla="*/ 0 h 33"/>
              <a:gd name="T120" fmla="*/ 14 w 30"/>
              <a:gd name="T121" fmla="*/ 0 h 33"/>
              <a:gd name="T122" fmla="*/ 14 w 30"/>
              <a:gd name="T123" fmla="*/ 0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0" h="33">
                <a:moveTo>
                  <a:pt x="14" y="0"/>
                </a:moveTo>
                <a:lnTo>
                  <a:pt x="14" y="1"/>
                </a:lnTo>
                <a:lnTo>
                  <a:pt x="14" y="2"/>
                </a:lnTo>
                <a:lnTo>
                  <a:pt x="14" y="3"/>
                </a:lnTo>
                <a:lnTo>
                  <a:pt x="15" y="5"/>
                </a:lnTo>
                <a:lnTo>
                  <a:pt x="15" y="5"/>
                </a:lnTo>
                <a:lnTo>
                  <a:pt x="16" y="5"/>
                </a:lnTo>
                <a:lnTo>
                  <a:pt x="21" y="4"/>
                </a:lnTo>
                <a:lnTo>
                  <a:pt x="21" y="4"/>
                </a:lnTo>
                <a:lnTo>
                  <a:pt x="21" y="4"/>
                </a:lnTo>
                <a:lnTo>
                  <a:pt x="22" y="6"/>
                </a:lnTo>
                <a:lnTo>
                  <a:pt x="23" y="8"/>
                </a:lnTo>
                <a:lnTo>
                  <a:pt x="26" y="9"/>
                </a:lnTo>
                <a:lnTo>
                  <a:pt x="28" y="10"/>
                </a:lnTo>
                <a:lnTo>
                  <a:pt x="30" y="10"/>
                </a:lnTo>
                <a:lnTo>
                  <a:pt x="30" y="10"/>
                </a:lnTo>
                <a:lnTo>
                  <a:pt x="30" y="10"/>
                </a:lnTo>
                <a:lnTo>
                  <a:pt x="30" y="13"/>
                </a:lnTo>
                <a:lnTo>
                  <a:pt x="30" y="14"/>
                </a:lnTo>
                <a:lnTo>
                  <a:pt x="30" y="17"/>
                </a:lnTo>
                <a:lnTo>
                  <a:pt x="30" y="18"/>
                </a:lnTo>
                <a:lnTo>
                  <a:pt x="29" y="18"/>
                </a:lnTo>
                <a:lnTo>
                  <a:pt x="28" y="18"/>
                </a:lnTo>
                <a:lnTo>
                  <a:pt x="28" y="18"/>
                </a:lnTo>
                <a:lnTo>
                  <a:pt x="26" y="24"/>
                </a:lnTo>
                <a:lnTo>
                  <a:pt x="24" y="27"/>
                </a:lnTo>
                <a:lnTo>
                  <a:pt x="24" y="29"/>
                </a:lnTo>
                <a:lnTo>
                  <a:pt x="23" y="30"/>
                </a:lnTo>
                <a:lnTo>
                  <a:pt x="21" y="31"/>
                </a:lnTo>
                <a:lnTo>
                  <a:pt x="21" y="32"/>
                </a:lnTo>
                <a:lnTo>
                  <a:pt x="20" y="32"/>
                </a:lnTo>
                <a:lnTo>
                  <a:pt x="19" y="32"/>
                </a:lnTo>
                <a:lnTo>
                  <a:pt x="14" y="33"/>
                </a:lnTo>
                <a:lnTo>
                  <a:pt x="9" y="33"/>
                </a:lnTo>
                <a:lnTo>
                  <a:pt x="9" y="33"/>
                </a:lnTo>
                <a:lnTo>
                  <a:pt x="8" y="33"/>
                </a:lnTo>
                <a:lnTo>
                  <a:pt x="8" y="32"/>
                </a:lnTo>
                <a:lnTo>
                  <a:pt x="8" y="32"/>
                </a:lnTo>
                <a:lnTo>
                  <a:pt x="8" y="32"/>
                </a:lnTo>
                <a:lnTo>
                  <a:pt x="8" y="32"/>
                </a:lnTo>
                <a:lnTo>
                  <a:pt x="8" y="26"/>
                </a:lnTo>
                <a:lnTo>
                  <a:pt x="6" y="24"/>
                </a:lnTo>
                <a:lnTo>
                  <a:pt x="4" y="20"/>
                </a:lnTo>
                <a:lnTo>
                  <a:pt x="1" y="17"/>
                </a:lnTo>
                <a:lnTo>
                  <a:pt x="1" y="12"/>
                </a:lnTo>
                <a:lnTo>
                  <a:pt x="0" y="9"/>
                </a:lnTo>
                <a:lnTo>
                  <a:pt x="0" y="7"/>
                </a:lnTo>
                <a:lnTo>
                  <a:pt x="0" y="7"/>
                </a:lnTo>
                <a:lnTo>
                  <a:pt x="0" y="7"/>
                </a:lnTo>
                <a:lnTo>
                  <a:pt x="2" y="7"/>
                </a:lnTo>
                <a:lnTo>
                  <a:pt x="5" y="7"/>
                </a:lnTo>
                <a:lnTo>
                  <a:pt x="8" y="6"/>
                </a:lnTo>
                <a:lnTo>
                  <a:pt x="10" y="6"/>
                </a:lnTo>
                <a:lnTo>
                  <a:pt x="10" y="6"/>
                </a:lnTo>
                <a:lnTo>
                  <a:pt x="10" y="5"/>
                </a:lnTo>
                <a:lnTo>
                  <a:pt x="10" y="4"/>
                </a:lnTo>
                <a:lnTo>
                  <a:pt x="10" y="3"/>
                </a:lnTo>
                <a:lnTo>
                  <a:pt x="10" y="3"/>
                </a:lnTo>
                <a:lnTo>
                  <a:pt x="12" y="2"/>
                </a:lnTo>
                <a:lnTo>
                  <a:pt x="13" y="0"/>
                </a:lnTo>
                <a:lnTo>
                  <a:pt x="14" y="0"/>
                </a:lnTo>
                <a:lnTo>
                  <a:pt x="14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8" name="Freeform 64"/>
          <xdr:cNvSpPr>
            <a:spLocks/>
          </xdr:cNvSpPr>
        </xdr:nvSpPr>
        <xdr:spPr bwMode="auto">
          <a:xfrm>
            <a:off x="4848225" y="1038225"/>
            <a:ext cx="371475" cy="295275"/>
          </a:xfrm>
          <a:custGeom>
            <a:avLst/>
            <a:gdLst>
              <a:gd name="T0" fmla="*/ 39 w 39"/>
              <a:gd name="T1" fmla="*/ 1 h 31"/>
              <a:gd name="T2" fmla="*/ 39 w 39"/>
              <a:gd name="T3" fmla="*/ 1 h 31"/>
              <a:gd name="T4" fmla="*/ 38 w 39"/>
              <a:gd name="T5" fmla="*/ 2 h 31"/>
              <a:gd name="T6" fmla="*/ 37 w 39"/>
              <a:gd name="T7" fmla="*/ 2 h 31"/>
              <a:gd name="T8" fmla="*/ 37 w 39"/>
              <a:gd name="T9" fmla="*/ 2 h 31"/>
              <a:gd name="T10" fmla="*/ 37 w 39"/>
              <a:gd name="T11" fmla="*/ 5 h 31"/>
              <a:gd name="T12" fmla="*/ 37 w 39"/>
              <a:gd name="T13" fmla="*/ 5 h 31"/>
              <a:gd name="T14" fmla="*/ 37 w 39"/>
              <a:gd name="T15" fmla="*/ 5 h 31"/>
              <a:gd name="T16" fmla="*/ 38 w 39"/>
              <a:gd name="T17" fmla="*/ 6 h 31"/>
              <a:gd name="T18" fmla="*/ 38 w 39"/>
              <a:gd name="T19" fmla="*/ 6 h 31"/>
              <a:gd name="T20" fmla="*/ 38 w 39"/>
              <a:gd name="T21" fmla="*/ 6 h 31"/>
              <a:gd name="T22" fmla="*/ 37 w 39"/>
              <a:gd name="T23" fmla="*/ 9 h 31"/>
              <a:gd name="T24" fmla="*/ 35 w 39"/>
              <a:gd name="T25" fmla="*/ 12 h 31"/>
              <a:gd name="T26" fmla="*/ 33 w 39"/>
              <a:gd name="T27" fmla="*/ 14 h 31"/>
              <a:gd name="T28" fmla="*/ 32 w 39"/>
              <a:gd name="T29" fmla="*/ 17 h 31"/>
              <a:gd name="T30" fmla="*/ 32 w 39"/>
              <a:gd name="T31" fmla="*/ 18 h 31"/>
              <a:gd name="T32" fmla="*/ 32 w 39"/>
              <a:gd name="T33" fmla="*/ 19 h 31"/>
              <a:gd name="T34" fmla="*/ 31 w 39"/>
              <a:gd name="T35" fmla="*/ 22 h 31"/>
              <a:gd name="T36" fmla="*/ 28 w 39"/>
              <a:gd name="T37" fmla="*/ 26 h 31"/>
              <a:gd name="T38" fmla="*/ 28 w 39"/>
              <a:gd name="T39" fmla="*/ 27 h 31"/>
              <a:gd name="T40" fmla="*/ 26 w 39"/>
              <a:gd name="T41" fmla="*/ 28 h 31"/>
              <a:gd name="T42" fmla="*/ 22 w 39"/>
              <a:gd name="T43" fmla="*/ 28 h 31"/>
              <a:gd name="T44" fmla="*/ 21 w 39"/>
              <a:gd name="T45" fmla="*/ 29 h 31"/>
              <a:gd name="T46" fmla="*/ 21 w 39"/>
              <a:gd name="T47" fmla="*/ 29 h 31"/>
              <a:gd name="T48" fmla="*/ 15 w 39"/>
              <a:gd name="T49" fmla="*/ 28 h 31"/>
              <a:gd name="T50" fmla="*/ 14 w 39"/>
              <a:gd name="T51" fmla="*/ 28 h 31"/>
              <a:gd name="T52" fmla="*/ 13 w 39"/>
              <a:gd name="T53" fmla="*/ 29 h 31"/>
              <a:gd name="T54" fmla="*/ 12 w 39"/>
              <a:gd name="T55" fmla="*/ 30 h 31"/>
              <a:gd name="T56" fmla="*/ 12 w 39"/>
              <a:gd name="T57" fmla="*/ 31 h 31"/>
              <a:gd name="T58" fmla="*/ 12 w 39"/>
              <a:gd name="T59" fmla="*/ 31 h 31"/>
              <a:gd name="T60" fmla="*/ 10 w 39"/>
              <a:gd name="T61" fmla="*/ 29 h 31"/>
              <a:gd name="T62" fmla="*/ 8 w 39"/>
              <a:gd name="T63" fmla="*/ 27 h 31"/>
              <a:gd name="T64" fmla="*/ 6 w 39"/>
              <a:gd name="T65" fmla="*/ 24 h 31"/>
              <a:gd name="T66" fmla="*/ 3 w 39"/>
              <a:gd name="T67" fmla="*/ 22 h 31"/>
              <a:gd name="T68" fmla="*/ 0 w 39"/>
              <a:gd name="T69" fmla="*/ 16 h 31"/>
              <a:gd name="T70" fmla="*/ 0 w 39"/>
              <a:gd name="T71" fmla="*/ 16 h 31"/>
              <a:gd name="T72" fmla="*/ 0 w 39"/>
              <a:gd name="T73" fmla="*/ 16 h 31"/>
              <a:gd name="T74" fmla="*/ 1 w 39"/>
              <a:gd name="T75" fmla="*/ 15 h 31"/>
              <a:gd name="T76" fmla="*/ 3 w 39"/>
              <a:gd name="T77" fmla="*/ 15 h 31"/>
              <a:gd name="T78" fmla="*/ 5 w 39"/>
              <a:gd name="T79" fmla="*/ 13 h 31"/>
              <a:gd name="T80" fmla="*/ 5 w 39"/>
              <a:gd name="T81" fmla="*/ 13 h 31"/>
              <a:gd name="T82" fmla="*/ 7 w 39"/>
              <a:gd name="T83" fmla="*/ 12 h 31"/>
              <a:gd name="T84" fmla="*/ 8 w 39"/>
              <a:gd name="T85" fmla="*/ 11 h 31"/>
              <a:gd name="T86" fmla="*/ 9 w 39"/>
              <a:gd name="T87" fmla="*/ 11 h 31"/>
              <a:gd name="T88" fmla="*/ 14 w 39"/>
              <a:gd name="T89" fmla="*/ 8 h 31"/>
              <a:gd name="T90" fmla="*/ 17 w 39"/>
              <a:gd name="T91" fmla="*/ 7 h 31"/>
              <a:gd name="T92" fmla="*/ 18 w 39"/>
              <a:gd name="T93" fmla="*/ 6 h 31"/>
              <a:gd name="T94" fmla="*/ 22 w 39"/>
              <a:gd name="T95" fmla="*/ 4 h 31"/>
              <a:gd name="T96" fmla="*/ 25 w 39"/>
              <a:gd name="T97" fmla="*/ 4 h 31"/>
              <a:gd name="T98" fmla="*/ 29 w 39"/>
              <a:gd name="T99" fmla="*/ 4 h 31"/>
              <a:gd name="T100" fmla="*/ 32 w 39"/>
              <a:gd name="T101" fmla="*/ 3 h 31"/>
              <a:gd name="T102" fmla="*/ 34 w 39"/>
              <a:gd name="T103" fmla="*/ 2 h 31"/>
              <a:gd name="T104" fmla="*/ 35 w 39"/>
              <a:gd name="T105" fmla="*/ 1 h 31"/>
              <a:gd name="T106" fmla="*/ 36 w 39"/>
              <a:gd name="T107" fmla="*/ 1 h 31"/>
              <a:gd name="T108" fmla="*/ 37 w 39"/>
              <a:gd name="T109" fmla="*/ 0 h 31"/>
              <a:gd name="T110" fmla="*/ 39 w 39"/>
              <a:gd name="T111" fmla="*/ 1 h 31"/>
              <a:gd name="T112" fmla="*/ 39 w 39"/>
              <a:gd name="T113" fmla="*/ 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9" h="31">
                <a:moveTo>
                  <a:pt x="39" y="1"/>
                </a:moveTo>
                <a:lnTo>
                  <a:pt x="39" y="1"/>
                </a:lnTo>
                <a:lnTo>
                  <a:pt x="38" y="2"/>
                </a:lnTo>
                <a:lnTo>
                  <a:pt x="37" y="2"/>
                </a:lnTo>
                <a:lnTo>
                  <a:pt x="37" y="2"/>
                </a:lnTo>
                <a:lnTo>
                  <a:pt x="37" y="5"/>
                </a:lnTo>
                <a:lnTo>
                  <a:pt x="37" y="5"/>
                </a:lnTo>
                <a:lnTo>
                  <a:pt x="37" y="5"/>
                </a:lnTo>
                <a:lnTo>
                  <a:pt x="38" y="6"/>
                </a:lnTo>
                <a:lnTo>
                  <a:pt x="38" y="6"/>
                </a:lnTo>
                <a:lnTo>
                  <a:pt x="38" y="6"/>
                </a:lnTo>
                <a:lnTo>
                  <a:pt x="37" y="9"/>
                </a:lnTo>
                <a:lnTo>
                  <a:pt x="35" y="12"/>
                </a:lnTo>
                <a:lnTo>
                  <a:pt x="33" y="14"/>
                </a:lnTo>
                <a:lnTo>
                  <a:pt x="32" y="17"/>
                </a:lnTo>
                <a:lnTo>
                  <a:pt x="32" y="18"/>
                </a:lnTo>
                <a:lnTo>
                  <a:pt x="32" y="19"/>
                </a:lnTo>
                <a:lnTo>
                  <a:pt x="31" y="22"/>
                </a:lnTo>
                <a:lnTo>
                  <a:pt x="28" y="26"/>
                </a:lnTo>
                <a:lnTo>
                  <a:pt x="28" y="27"/>
                </a:lnTo>
                <a:lnTo>
                  <a:pt x="26" y="28"/>
                </a:lnTo>
                <a:lnTo>
                  <a:pt x="22" y="28"/>
                </a:lnTo>
                <a:lnTo>
                  <a:pt x="21" y="29"/>
                </a:lnTo>
                <a:lnTo>
                  <a:pt x="21" y="29"/>
                </a:lnTo>
                <a:lnTo>
                  <a:pt x="15" y="28"/>
                </a:lnTo>
                <a:lnTo>
                  <a:pt x="14" y="28"/>
                </a:lnTo>
                <a:lnTo>
                  <a:pt x="13" y="29"/>
                </a:lnTo>
                <a:lnTo>
                  <a:pt x="12" y="30"/>
                </a:lnTo>
                <a:lnTo>
                  <a:pt x="12" y="31"/>
                </a:lnTo>
                <a:lnTo>
                  <a:pt x="12" y="31"/>
                </a:lnTo>
                <a:lnTo>
                  <a:pt x="10" y="29"/>
                </a:lnTo>
                <a:lnTo>
                  <a:pt x="8" y="27"/>
                </a:lnTo>
                <a:lnTo>
                  <a:pt x="6" y="24"/>
                </a:lnTo>
                <a:lnTo>
                  <a:pt x="3" y="22"/>
                </a:lnTo>
                <a:lnTo>
                  <a:pt x="0" y="16"/>
                </a:lnTo>
                <a:lnTo>
                  <a:pt x="0" y="16"/>
                </a:lnTo>
                <a:lnTo>
                  <a:pt x="0" y="16"/>
                </a:lnTo>
                <a:lnTo>
                  <a:pt x="1" y="15"/>
                </a:lnTo>
                <a:lnTo>
                  <a:pt x="3" y="15"/>
                </a:lnTo>
                <a:lnTo>
                  <a:pt x="5" y="13"/>
                </a:lnTo>
                <a:lnTo>
                  <a:pt x="5" y="13"/>
                </a:lnTo>
                <a:lnTo>
                  <a:pt x="7" y="12"/>
                </a:lnTo>
                <a:lnTo>
                  <a:pt x="8" y="11"/>
                </a:lnTo>
                <a:lnTo>
                  <a:pt x="9" y="11"/>
                </a:lnTo>
                <a:lnTo>
                  <a:pt x="14" y="8"/>
                </a:lnTo>
                <a:lnTo>
                  <a:pt x="17" y="7"/>
                </a:lnTo>
                <a:lnTo>
                  <a:pt x="18" y="6"/>
                </a:lnTo>
                <a:lnTo>
                  <a:pt x="22" y="4"/>
                </a:lnTo>
                <a:lnTo>
                  <a:pt x="25" y="4"/>
                </a:lnTo>
                <a:lnTo>
                  <a:pt x="29" y="4"/>
                </a:lnTo>
                <a:lnTo>
                  <a:pt x="32" y="3"/>
                </a:lnTo>
                <a:lnTo>
                  <a:pt x="34" y="2"/>
                </a:lnTo>
                <a:lnTo>
                  <a:pt x="35" y="1"/>
                </a:lnTo>
                <a:lnTo>
                  <a:pt x="36" y="1"/>
                </a:lnTo>
                <a:lnTo>
                  <a:pt x="37" y="0"/>
                </a:lnTo>
                <a:lnTo>
                  <a:pt x="39" y="1"/>
                </a:lnTo>
                <a:lnTo>
                  <a:pt x="39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89" name="Freeform 65"/>
          <xdr:cNvSpPr>
            <a:spLocks/>
          </xdr:cNvSpPr>
        </xdr:nvSpPr>
        <xdr:spPr bwMode="auto">
          <a:xfrm>
            <a:off x="4533900" y="2362200"/>
            <a:ext cx="428625" cy="323850"/>
          </a:xfrm>
          <a:custGeom>
            <a:avLst/>
            <a:gdLst>
              <a:gd name="T0" fmla="*/ 2 w 45"/>
              <a:gd name="T1" fmla="*/ 15 h 34"/>
              <a:gd name="T2" fmla="*/ 6 w 45"/>
              <a:gd name="T3" fmla="*/ 16 h 34"/>
              <a:gd name="T4" fmla="*/ 10 w 45"/>
              <a:gd name="T5" fmla="*/ 18 h 34"/>
              <a:gd name="T6" fmla="*/ 15 w 45"/>
              <a:gd name="T7" fmla="*/ 17 h 34"/>
              <a:gd name="T8" fmla="*/ 18 w 45"/>
              <a:gd name="T9" fmla="*/ 14 h 34"/>
              <a:gd name="T10" fmla="*/ 17 w 45"/>
              <a:gd name="T11" fmla="*/ 12 h 34"/>
              <a:gd name="T12" fmla="*/ 17 w 45"/>
              <a:gd name="T13" fmla="*/ 9 h 34"/>
              <a:gd name="T14" fmla="*/ 19 w 45"/>
              <a:gd name="T15" fmla="*/ 6 h 34"/>
              <a:gd name="T16" fmla="*/ 20 w 45"/>
              <a:gd name="T17" fmla="*/ 4 h 34"/>
              <a:gd name="T18" fmla="*/ 21 w 45"/>
              <a:gd name="T19" fmla="*/ 4 h 34"/>
              <a:gd name="T20" fmla="*/ 21 w 45"/>
              <a:gd name="T21" fmla="*/ 4 h 34"/>
              <a:gd name="T22" fmla="*/ 24 w 45"/>
              <a:gd name="T23" fmla="*/ 4 h 34"/>
              <a:gd name="T24" fmla="*/ 25 w 45"/>
              <a:gd name="T25" fmla="*/ 1 h 34"/>
              <a:gd name="T26" fmla="*/ 31 w 45"/>
              <a:gd name="T27" fmla="*/ 0 h 34"/>
              <a:gd name="T28" fmla="*/ 33 w 45"/>
              <a:gd name="T29" fmla="*/ 3 h 34"/>
              <a:gd name="T30" fmla="*/ 40 w 45"/>
              <a:gd name="T31" fmla="*/ 8 h 34"/>
              <a:gd name="T32" fmla="*/ 41 w 45"/>
              <a:gd name="T33" fmla="*/ 9 h 34"/>
              <a:gd name="T34" fmla="*/ 44 w 45"/>
              <a:gd name="T35" fmla="*/ 10 h 34"/>
              <a:gd name="T36" fmla="*/ 45 w 45"/>
              <a:gd name="T37" fmla="*/ 11 h 34"/>
              <a:gd name="T38" fmla="*/ 44 w 45"/>
              <a:gd name="T39" fmla="*/ 12 h 34"/>
              <a:gd name="T40" fmla="*/ 43 w 45"/>
              <a:gd name="T41" fmla="*/ 13 h 34"/>
              <a:gd name="T42" fmla="*/ 40 w 45"/>
              <a:gd name="T43" fmla="*/ 16 h 34"/>
              <a:gd name="T44" fmla="*/ 39 w 45"/>
              <a:gd name="T45" fmla="*/ 20 h 34"/>
              <a:gd name="T46" fmla="*/ 35 w 45"/>
              <a:gd name="T47" fmla="*/ 21 h 34"/>
              <a:gd name="T48" fmla="*/ 34 w 45"/>
              <a:gd name="T49" fmla="*/ 21 h 34"/>
              <a:gd name="T50" fmla="*/ 32 w 45"/>
              <a:gd name="T51" fmla="*/ 20 h 34"/>
              <a:gd name="T52" fmla="*/ 29 w 45"/>
              <a:gd name="T53" fmla="*/ 25 h 34"/>
              <a:gd name="T54" fmla="*/ 29 w 45"/>
              <a:gd name="T55" fmla="*/ 25 h 34"/>
              <a:gd name="T56" fmla="*/ 27 w 45"/>
              <a:gd name="T57" fmla="*/ 25 h 34"/>
              <a:gd name="T58" fmla="*/ 25 w 45"/>
              <a:gd name="T59" fmla="*/ 25 h 34"/>
              <a:gd name="T60" fmla="*/ 24 w 45"/>
              <a:gd name="T61" fmla="*/ 28 h 34"/>
              <a:gd name="T62" fmla="*/ 23 w 45"/>
              <a:gd name="T63" fmla="*/ 32 h 34"/>
              <a:gd name="T64" fmla="*/ 23 w 45"/>
              <a:gd name="T65" fmla="*/ 34 h 34"/>
              <a:gd name="T66" fmla="*/ 22 w 45"/>
              <a:gd name="T67" fmla="*/ 34 h 34"/>
              <a:gd name="T68" fmla="*/ 20 w 45"/>
              <a:gd name="T69" fmla="*/ 33 h 34"/>
              <a:gd name="T70" fmla="*/ 19 w 45"/>
              <a:gd name="T71" fmla="*/ 31 h 34"/>
              <a:gd name="T72" fmla="*/ 19 w 45"/>
              <a:gd name="T73" fmla="*/ 27 h 34"/>
              <a:gd name="T74" fmla="*/ 15 w 45"/>
              <a:gd name="T75" fmla="*/ 26 h 34"/>
              <a:gd name="T76" fmla="*/ 12 w 45"/>
              <a:gd name="T77" fmla="*/ 26 h 34"/>
              <a:gd name="T78" fmla="*/ 13 w 45"/>
              <a:gd name="T79" fmla="*/ 31 h 34"/>
              <a:gd name="T80" fmla="*/ 10 w 45"/>
              <a:gd name="T81" fmla="*/ 32 h 34"/>
              <a:gd name="T82" fmla="*/ 9 w 45"/>
              <a:gd name="T83" fmla="*/ 32 h 34"/>
              <a:gd name="T84" fmla="*/ 8 w 45"/>
              <a:gd name="T85" fmla="*/ 32 h 34"/>
              <a:gd name="T86" fmla="*/ 4 w 45"/>
              <a:gd name="T87" fmla="*/ 30 h 34"/>
              <a:gd name="T88" fmla="*/ 1 w 45"/>
              <a:gd name="T89" fmla="*/ 28 h 34"/>
              <a:gd name="T90" fmla="*/ 1 w 45"/>
              <a:gd name="T91" fmla="*/ 27 h 34"/>
              <a:gd name="T92" fmla="*/ 2 w 45"/>
              <a:gd name="T93" fmla="*/ 25 h 34"/>
              <a:gd name="T94" fmla="*/ 3 w 45"/>
              <a:gd name="T95" fmla="*/ 24 h 34"/>
              <a:gd name="T96" fmla="*/ 5 w 45"/>
              <a:gd name="T97" fmla="*/ 23 h 34"/>
              <a:gd name="T98" fmla="*/ 6 w 45"/>
              <a:gd name="T99" fmla="*/ 21 h 34"/>
              <a:gd name="T100" fmla="*/ 5 w 45"/>
              <a:gd name="T101" fmla="*/ 20 h 34"/>
              <a:gd name="T102" fmla="*/ 4 w 45"/>
              <a:gd name="T103" fmla="*/ 19 h 34"/>
              <a:gd name="T104" fmla="*/ 3 w 45"/>
              <a:gd name="T105" fmla="*/ 20 h 34"/>
              <a:gd name="T106" fmla="*/ 0 w 45"/>
              <a:gd name="T107" fmla="*/ 17 h 34"/>
              <a:gd name="T108" fmla="*/ 1 w 45"/>
              <a:gd name="T109" fmla="*/ 16 h 34"/>
              <a:gd name="T110" fmla="*/ 1 w 45"/>
              <a:gd name="T111" fmla="*/ 15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5" h="34">
                <a:moveTo>
                  <a:pt x="1" y="15"/>
                </a:moveTo>
                <a:lnTo>
                  <a:pt x="2" y="15"/>
                </a:lnTo>
                <a:lnTo>
                  <a:pt x="4" y="15"/>
                </a:lnTo>
                <a:lnTo>
                  <a:pt x="6" y="16"/>
                </a:lnTo>
                <a:lnTo>
                  <a:pt x="8" y="18"/>
                </a:lnTo>
                <a:lnTo>
                  <a:pt x="10" y="18"/>
                </a:lnTo>
                <a:lnTo>
                  <a:pt x="15" y="18"/>
                </a:lnTo>
                <a:lnTo>
                  <a:pt x="15" y="17"/>
                </a:lnTo>
                <a:lnTo>
                  <a:pt x="18" y="14"/>
                </a:lnTo>
                <a:lnTo>
                  <a:pt x="18" y="14"/>
                </a:lnTo>
                <a:lnTo>
                  <a:pt x="18" y="13"/>
                </a:lnTo>
                <a:lnTo>
                  <a:pt x="17" y="12"/>
                </a:lnTo>
                <a:lnTo>
                  <a:pt x="17" y="10"/>
                </a:lnTo>
                <a:lnTo>
                  <a:pt x="17" y="9"/>
                </a:lnTo>
                <a:lnTo>
                  <a:pt x="18" y="8"/>
                </a:lnTo>
                <a:lnTo>
                  <a:pt x="19" y="6"/>
                </a:lnTo>
                <a:lnTo>
                  <a:pt x="19" y="5"/>
                </a:lnTo>
                <a:lnTo>
                  <a:pt x="20" y="4"/>
                </a:lnTo>
                <a:lnTo>
                  <a:pt x="21" y="4"/>
                </a:lnTo>
                <a:lnTo>
                  <a:pt x="21" y="4"/>
                </a:lnTo>
                <a:lnTo>
                  <a:pt x="21" y="4"/>
                </a:lnTo>
                <a:lnTo>
                  <a:pt x="21" y="4"/>
                </a:lnTo>
                <a:lnTo>
                  <a:pt x="22" y="4"/>
                </a:lnTo>
                <a:lnTo>
                  <a:pt x="24" y="4"/>
                </a:lnTo>
                <a:lnTo>
                  <a:pt x="25" y="3"/>
                </a:lnTo>
                <a:lnTo>
                  <a:pt x="25" y="1"/>
                </a:lnTo>
                <a:lnTo>
                  <a:pt x="29" y="0"/>
                </a:lnTo>
                <a:lnTo>
                  <a:pt x="31" y="0"/>
                </a:lnTo>
                <a:lnTo>
                  <a:pt x="33" y="2"/>
                </a:lnTo>
                <a:lnTo>
                  <a:pt x="33" y="3"/>
                </a:lnTo>
                <a:lnTo>
                  <a:pt x="37" y="6"/>
                </a:lnTo>
                <a:lnTo>
                  <a:pt x="40" y="8"/>
                </a:lnTo>
                <a:lnTo>
                  <a:pt x="40" y="8"/>
                </a:lnTo>
                <a:lnTo>
                  <a:pt x="41" y="9"/>
                </a:lnTo>
                <a:lnTo>
                  <a:pt x="44" y="10"/>
                </a:lnTo>
                <a:lnTo>
                  <a:pt x="44" y="10"/>
                </a:lnTo>
                <a:lnTo>
                  <a:pt x="45" y="10"/>
                </a:lnTo>
                <a:lnTo>
                  <a:pt x="45" y="11"/>
                </a:lnTo>
                <a:lnTo>
                  <a:pt x="45" y="12"/>
                </a:lnTo>
                <a:lnTo>
                  <a:pt x="44" y="12"/>
                </a:lnTo>
                <a:lnTo>
                  <a:pt x="44" y="12"/>
                </a:lnTo>
                <a:lnTo>
                  <a:pt x="43" y="13"/>
                </a:lnTo>
                <a:lnTo>
                  <a:pt x="41" y="15"/>
                </a:lnTo>
                <a:lnTo>
                  <a:pt x="40" y="16"/>
                </a:lnTo>
                <a:lnTo>
                  <a:pt x="39" y="18"/>
                </a:lnTo>
                <a:lnTo>
                  <a:pt x="39" y="20"/>
                </a:lnTo>
                <a:lnTo>
                  <a:pt x="38" y="20"/>
                </a:lnTo>
                <a:lnTo>
                  <a:pt x="35" y="21"/>
                </a:lnTo>
                <a:lnTo>
                  <a:pt x="34" y="21"/>
                </a:lnTo>
                <a:lnTo>
                  <a:pt x="34" y="21"/>
                </a:lnTo>
                <a:lnTo>
                  <a:pt x="33" y="21"/>
                </a:lnTo>
                <a:lnTo>
                  <a:pt x="32" y="20"/>
                </a:lnTo>
                <a:lnTo>
                  <a:pt x="30" y="22"/>
                </a:lnTo>
                <a:lnTo>
                  <a:pt x="29" y="25"/>
                </a:lnTo>
                <a:lnTo>
                  <a:pt x="29" y="25"/>
                </a:lnTo>
                <a:lnTo>
                  <a:pt x="29" y="25"/>
                </a:lnTo>
                <a:lnTo>
                  <a:pt x="28" y="25"/>
                </a:lnTo>
                <a:lnTo>
                  <a:pt x="27" y="25"/>
                </a:lnTo>
                <a:lnTo>
                  <a:pt x="26" y="25"/>
                </a:lnTo>
                <a:lnTo>
                  <a:pt x="25" y="25"/>
                </a:lnTo>
                <a:lnTo>
                  <a:pt x="24" y="26"/>
                </a:lnTo>
                <a:lnTo>
                  <a:pt x="24" y="28"/>
                </a:lnTo>
                <a:lnTo>
                  <a:pt x="23" y="31"/>
                </a:lnTo>
                <a:lnTo>
                  <a:pt x="23" y="32"/>
                </a:lnTo>
                <a:lnTo>
                  <a:pt x="23" y="32"/>
                </a:lnTo>
                <a:lnTo>
                  <a:pt x="23" y="34"/>
                </a:lnTo>
                <a:lnTo>
                  <a:pt x="22" y="34"/>
                </a:lnTo>
                <a:lnTo>
                  <a:pt x="22" y="34"/>
                </a:lnTo>
                <a:lnTo>
                  <a:pt x="21" y="34"/>
                </a:lnTo>
                <a:lnTo>
                  <a:pt x="20" y="33"/>
                </a:lnTo>
                <a:lnTo>
                  <a:pt x="20" y="32"/>
                </a:lnTo>
                <a:lnTo>
                  <a:pt x="19" y="31"/>
                </a:lnTo>
                <a:lnTo>
                  <a:pt x="19" y="29"/>
                </a:lnTo>
                <a:lnTo>
                  <a:pt x="19" y="27"/>
                </a:lnTo>
                <a:lnTo>
                  <a:pt x="17" y="26"/>
                </a:lnTo>
                <a:lnTo>
                  <a:pt x="15" y="26"/>
                </a:lnTo>
                <a:lnTo>
                  <a:pt x="12" y="26"/>
                </a:lnTo>
                <a:lnTo>
                  <a:pt x="12" y="26"/>
                </a:lnTo>
                <a:lnTo>
                  <a:pt x="14" y="29"/>
                </a:lnTo>
                <a:lnTo>
                  <a:pt x="13" y="31"/>
                </a:lnTo>
                <a:lnTo>
                  <a:pt x="12" y="32"/>
                </a:lnTo>
                <a:lnTo>
                  <a:pt x="10" y="32"/>
                </a:lnTo>
                <a:lnTo>
                  <a:pt x="10" y="32"/>
                </a:lnTo>
                <a:lnTo>
                  <a:pt x="9" y="32"/>
                </a:lnTo>
                <a:lnTo>
                  <a:pt x="9" y="32"/>
                </a:lnTo>
                <a:lnTo>
                  <a:pt x="8" y="32"/>
                </a:lnTo>
                <a:lnTo>
                  <a:pt x="8" y="31"/>
                </a:lnTo>
                <a:lnTo>
                  <a:pt x="4" y="30"/>
                </a:lnTo>
                <a:lnTo>
                  <a:pt x="1" y="28"/>
                </a:lnTo>
                <a:lnTo>
                  <a:pt x="1" y="28"/>
                </a:lnTo>
                <a:lnTo>
                  <a:pt x="1" y="27"/>
                </a:lnTo>
                <a:lnTo>
                  <a:pt x="1" y="27"/>
                </a:lnTo>
                <a:lnTo>
                  <a:pt x="2" y="25"/>
                </a:lnTo>
                <a:lnTo>
                  <a:pt x="2" y="25"/>
                </a:lnTo>
                <a:lnTo>
                  <a:pt x="2" y="24"/>
                </a:lnTo>
                <a:lnTo>
                  <a:pt x="3" y="24"/>
                </a:lnTo>
                <a:lnTo>
                  <a:pt x="4" y="23"/>
                </a:lnTo>
                <a:lnTo>
                  <a:pt x="5" y="23"/>
                </a:lnTo>
                <a:lnTo>
                  <a:pt x="6" y="22"/>
                </a:lnTo>
                <a:lnTo>
                  <a:pt x="6" y="21"/>
                </a:lnTo>
                <a:lnTo>
                  <a:pt x="6" y="21"/>
                </a:lnTo>
                <a:lnTo>
                  <a:pt x="5" y="20"/>
                </a:lnTo>
                <a:lnTo>
                  <a:pt x="5" y="20"/>
                </a:lnTo>
                <a:lnTo>
                  <a:pt x="4" y="19"/>
                </a:lnTo>
                <a:lnTo>
                  <a:pt x="4" y="19"/>
                </a:lnTo>
                <a:lnTo>
                  <a:pt x="3" y="20"/>
                </a:lnTo>
                <a:lnTo>
                  <a:pt x="0" y="17"/>
                </a:lnTo>
                <a:lnTo>
                  <a:pt x="0" y="17"/>
                </a:lnTo>
                <a:lnTo>
                  <a:pt x="0" y="16"/>
                </a:lnTo>
                <a:lnTo>
                  <a:pt x="1" y="16"/>
                </a:lnTo>
                <a:lnTo>
                  <a:pt x="1" y="15"/>
                </a:lnTo>
                <a:lnTo>
                  <a:pt x="1" y="1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0" name="Freeform 66"/>
          <xdr:cNvSpPr>
            <a:spLocks/>
          </xdr:cNvSpPr>
        </xdr:nvSpPr>
        <xdr:spPr bwMode="auto">
          <a:xfrm>
            <a:off x="6915150" y="2600325"/>
            <a:ext cx="466725" cy="276225"/>
          </a:xfrm>
          <a:custGeom>
            <a:avLst/>
            <a:gdLst>
              <a:gd name="T0" fmla="*/ 35 w 49"/>
              <a:gd name="T1" fmla="*/ 4 h 29"/>
              <a:gd name="T2" fmla="*/ 35 w 49"/>
              <a:gd name="T3" fmla="*/ 4 h 29"/>
              <a:gd name="T4" fmla="*/ 35 w 49"/>
              <a:gd name="T5" fmla="*/ 3 h 29"/>
              <a:gd name="T6" fmla="*/ 36 w 49"/>
              <a:gd name="T7" fmla="*/ 3 h 29"/>
              <a:gd name="T8" fmla="*/ 38 w 49"/>
              <a:gd name="T9" fmla="*/ 3 h 29"/>
              <a:gd name="T10" fmla="*/ 43 w 49"/>
              <a:gd name="T11" fmla="*/ 0 h 29"/>
              <a:gd name="T12" fmla="*/ 43 w 49"/>
              <a:gd name="T13" fmla="*/ 0 h 29"/>
              <a:gd name="T14" fmla="*/ 43 w 49"/>
              <a:gd name="T15" fmla="*/ 0 h 29"/>
              <a:gd name="T16" fmla="*/ 43 w 49"/>
              <a:gd name="T17" fmla="*/ 1 h 29"/>
              <a:gd name="T18" fmla="*/ 48 w 49"/>
              <a:gd name="T19" fmla="*/ 4 h 29"/>
              <a:gd name="T20" fmla="*/ 49 w 49"/>
              <a:gd name="T21" fmla="*/ 8 h 29"/>
              <a:gd name="T22" fmla="*/ 48 w 49"/>
              <a:gd name="T23" fmla="*/ 9 h 29"/>
              <a:gd name="T24" fmla="*/ 48 w 49"/>
              <a:gd name="T25" fmla="*/ 11 h 29"/>
              <a:gd name="T26" fmla="*/ 48 w 49"/>
              <a:gd name="T27" fmla="*/ 11 h 29"/>
              <a:gd name="T28" fmla="*/ 45 w 49"/>
              <a:gd name="T29" fmla="*/ 17 h 29"/>
              <a:gd name="T30" fmla="*/ 44 w 49"/>
              <a:gd name="T31" fmla="*/ 19 h 29"/>
              <a:gd name="T32" fmla="*/ 44 w 49"/>
              <a:gd name="T33" fmla="*/ 22 h 29"/>
              <a:gd name="T34" fmla="*/ 44 w 49"/>
              <a:gd name="T35" fmla="*/ 23 h 29"/>
              <a:gd name="T36" fmla="*/ 45 w 49"/>
              <a:gd name="T37" fmla="*/ 24 h 29"/>
              <a:gd name="T38" fmla="*/ 45 w 49"/>
              <a:gd name="T39" fmla="*/ 24 h 29"/>
              <a:gd name="T40" fmla="*/ 44 w 49"/>
              <a:gd name="T41" fmla="*/ 24 h 29"/>
              <a:gd name="T42" fmla="*/ 41 w 49"/>
              <a:gd name="T43" fmla="*/ 24 h 29"/>
              <a:gd name="T44" fmla="*/ 35 w 49"/>
              <a:gd name="T45" fmla="*/ 25 h 29"/>
              <a:gd name="T46" fmla="*/ 30 w 49"/>
              <a:gd name="T47" fmla="*/ 29 h 29"/>
              <a:gd name="T48" fmla="*/ 30 w 49"/>
              <a:gd name="T49" fmla="*/ 29 h 29"/>
              <a:gd name="T50" fmla="*/ 30 w 49"/>
              <a:gd name="T51" fmla="*/ 28 h 29"/>
              <a:gd name="T52" fmla="*/ 30 w 49"/>
              <a:gd name="T53" fmla="*/ 28 h 29"/>
              <a:gd name="T54" fmla="*/ 28 w 49"/>
              <a:gd name="T55" fmla="*/ 27 h 29"/>
              <a:gd name="T56" fmla="*/ 27 w 49"/>
              <a:gd name="T57" fmla="*/ 26 h 29"/>
              <a:gd name="T58" fmla="*/ 26 w 49"/>
              <a:gd name="T59" fmla="*/ 25 h 29"/>
              <a:gd name="T60" fmla="*/ 25 w 49"/>
              <a:gd name="T61" fmla="*/ 25 h 29"/>
              <a:gd name="T62" fmla="*/ 21 w 49"/>
              <a:gd name="T63" fmla="*/ 24 h 29"/>
              <a:gd name="T64" fmla="*/ 15 w 49"/>
              <a:gd name="T65" fmla="*/ 23 h 29"/>
              <a:gd name="T66" fmla="*/ 9 w 49"/>
              <a:gd name="T67" fmla="*/ 21 h 29"/>
              <a:gd name="T68" fmla="*/ 4 w 49"/>
              <a:gd name="T69" fmla="*/ 18 h 29"/>
              <a:gd name="T70" fmla="*/ 2 w 49"/>
              <a:gd name="T71" fmla="*/ 16 h 29"/>
              <a:gd name="T72" fmla="*/ 0 w 49"/>
              <a:gd name="T73" fmla="*/ 15 h 29"/>
              <a:gd name="T74" fmla="*/ 0 w 49"/>
              <a:gd name="T75" fmla="*/ 14 h 29"/>
              <a:gd name="T76" fmla="*/ 0 w 49"/>
              <a:gd name="T77" fmla="*/ 13 h 29"/>
              <a:gd name="T78" fmla="*/ 0 w 49"/>
              <a:gd name="T79" fmla="*/ 13 h 29"/>
              <a:gd name="T80" fmla="*/ 1 w 49"/>
              <a:gd name="T81" fmla="*/ 13 h 29"/>
              <a:gd name="T82" fmla="*/ 2 w 49"/>
              <a:gd name="T83" fmla="*/ 13 h 29"/>
              <a:gd name="T84" fmla="*/ 2 w 49"/>
              <a:gd name="T85" fmla="*/ 13 h 29"/>
              <a:gd name="T86" fmla="*/ 4 w 49"/>
              <a:gd name="T87" fmla="*/ 12 h 29"/>
              <a:gd name="T88" fmla="*/ 5 w 49"/>
              <a:gd name="T89" fmla="*/ 12 h 29"/>
              <a:gd name="T90" fmla="*/ 5 w 49"/>
              <a:gd name="T91" fmla="*/ 12 h 29"/>
              <a:gd name="T92" fmla="*/ 6 w 49"/>
              <a:gd name="T93" fmla="*/ 12 h 29"/>
              <a:gd name="T94" fmla="*/ 9 w 49"/>
              <a:gd name="T95" fmla="*/ 13 h 29"/>
              <a:gd name="T96" fmla="*/ 11 w 49"/>
              <a:gd name="T97" fmla="*/ 15 h 29"/>
              <a:gd name="T98" fmla="*/ 12 w 49"/>
              <a:gd name="T99" fmla="*/ 15 h 29"/>
              <a:gd name="T100" fmla="*/ 13 w 49"/>
              <a:gd name="T101" fmla="*/ 14 h 29"/>
              <a:gd name="T102" fmla="*/ 18 w 49"/>
              <a:gd name="T103" fmla="*/ 12 h 29"/>
              <a:gd name="T104" fmla="*/ 22 w 49"/>
              <a:gd name="T105" fmla="*/ 11 h 29"/>
              <a:gd name="T106" fmla="*/ 25 w 49"/>
              <a:gd name="T107" fmla="*/ 11 h 29"/>
              <a:gd name="T108" fmla="*/ 27 w 49"/>
              <a:gd name="T109" fmla="*/ 11 h 29"/>
              <a:gd name="T110" fmla="*/ 29 w 49"/>
              <a:gd name="T111" fmla="*/ 11 h 29"/>
              <a:gd name="T112" fmla="*/ 31 w 49"/>
              <a:gd name="T113" fmla="*/ 9 h 29"/>
              <a:gd name="T114" fmla="*/ 35 w 49"/>
              <a:gd name="T115" fmla="*/ 4 h 29"/>
              <a:gd name="T116" fmla="*/ 35 w 49"/>
              <a:gd name="T117" fmla="*/ 4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49" h="29">
                <a:moveTo>
                  <a:pt x="35" y="4"/>
                </a:moveTo>
                <a:lnTo>
                  <a:pt x="35" y="4"/>
                </a:lnTo>
                <a:lnTo>
                  <a:pt x="35" y="3"/>
                </a:lnTo>
                <a:lnTo>
                  <a:pt x="36" y="3"/>
                </a:lnTo>
                <a:lnTo>
                  <a:pt x="38" y="3"/>
                </a:lnTo>
                <a:lnTo>
                  <a:pt x="43" y="0"/>
                </a:lnTo>
                <a:lnTo>
                  <a:pt x="43" y="0"/>
                </a:lnTo>
                <a:lnTo>
                  <a:pt x="43" y="0"/>
                </a:lnTo>
                <a:lnTo>
                  <a:pt x="43" y="1"/>
                </a:lnTo>
                <a:lnTo>
                  <a:pt x="48" y="4"/>
                </a:lnTo>
                <a:lnTo>
                  <a:pt x="49" y="8"/>
                </a:lnTo>
                <a:lnTo>
                  <a:pt x="48" y="9"/>
                </a:lnTo>
                <a:lnTo>
                  <a:pt x="48" y="11"/>
                </a:lnTo>
                <a:lnTo>
                  <a:pt x="48" y="11"/>
                </a:lnTo>
                <a:lnTo>
                  <a:pt x="45" y="17"/>
                </a:lnTo>
                <a:lnTo>
                  <a:pt x="44" y="19"/>
                </a:lnTo>
                <a:lnTo>
                  <a:pt x="44" y="22"/>
                </a:lnTo>
                <a:lnTo>
                  <a:pt x="44" y="23"/>
                </a:lnTo>
                <a:lnTo>
                  <a:pt x="45" y="24"/>
                </a:lnTo>
                <a:lnTo>
                  <a:pt x="45" y="24"/>
                </a:lnTo>
                <a:lnTo>
                  <a:pt x="44" y="24"/>
                </a:lnTo>
                <a:lnTo>
                  <a:pt x="41" y="24"/>
                </a:lnTo>
                <a:lnTo>
                  <a:pt x="35" y="25"/>
                </a:lnTo>
                <a:lnTo>
                  <a:pt x="30" y="29"/>
                </a:lnTo>
                <a:lnTo>
                  <a:pt x="30" y="29"/>
                </a:lnTo>
                <a:lnTo>
                  <a:pt x="30" y="28"/>
                </a:lnTo>
                <a:lnTo>
                  <a:pt x="30" y="28"/>
                </a:lnTo>
                <a:lnTo>
                  <a:pt x="28" y="27"/>
                </a:lnTo>
                <a:lnTo>
                  <a:pt x="27" y="26"/>
                </a:lnTo>
                <a:lnTo>
                  <a:pt x="26" y="25"/>
                </a:lnTo>
                <a:lnTo>
                  <a:pt x="25" y="25"/>
                </a:lnTo>
                <a:lnTo>
                  <a:pt x="21" y="24"/>
                </a:lnTo>
                <a:lnTo>
                  <a:pt x="15" y="23"/>
                </a:lnTo>
                <a:lnTo>
                  <a:pt x="9" y="21"/>
                </a:lnTo>
                <a:lnTo>
                  <a:pt x="4" y="18"/>
                </a:lnTo>
                <a:lnTo>
                  <a:pt x="2" y="16"/>
                </a:lnTo>
                <a:lnTo>
                  <a:pt x="0" y="15"/>
                </a:lnTo>
                <a:lnTo>
                  <a:pt x="0" y="14"/>
                </a:lnTo>
                <a:lnTo>
                  <a:pt x="0" y="13"/>
                </a:lnTo>
                <a:lnTo>
                  <a:pt x="0" y="13"/>
                </a:lnTo>
                <a:lnTo>
                  <a:pt x="1" y="13"/>
                </a:lnTo>
                <a:lnTo>
                  <a:pt x="2" y="13"/>
                </a:lnTo>
                <a:lnTo>
                  <a:pt x="2" y="13"/>
                </a:lnTo>
                <a:lnTo>
                  <a:pt x="4" y="12"/>
                </a:lnTo>
                <a:lnTo>
                  <a:pt x="5" y="12"/>
                </a:lnTo>
                <a:lnTo>
                  <a:pt x="5" y="12"/>
                </a:lnTo>
                <a:lnTo>
                  <a:pt x="6" y="12"/>
                </a:lnTo>
                <a:lnTo>
                  <a:pt x="9" y="13"/>
                </a:lnTo>
                <a:lnTo>
                  <a:pt x="11" y="15"/>
                </a:lnTo>
                <a:lnTo>
                  <a:pt x="12" y="15"/>
                </a:lnTo>
                <a:lnTo>
                  <a:pt x="13" y="14"/>
                </a:lnTo>
                <a:lnTo>
                  <a:pt x="18" y="12"/>
                </a:lnTo>
                <a:lnTo>
                  <a:pt x="22" y="11"/>
                </a:lnTo>
                <a:lnTo>
                  <a:pt x="25" y="11"/>
                </a:lnTo>
                <a:lnTo>
                  <a:pt x="27" y="11"/>
                </a:lnTo>
                <a:lnTo>
                  <a:pt x="29" y="11"/>
                </a:lnTo>
                <a:lnTo>
                  <a:pt x="31" y="9"/>
                </a:lnTo>
                <a:lnTo>
                  <a:pt x="35" y="4"/>
                </a:lnTo>
                <a:lnTo>
                  <a:pt x="35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1" name="Freeform 67"/>
          <xdr:cNvSpPr>
            <a:spLocks/>
          </xdr:cNvSpPr>
        </xdr:nvSpPr>
        <xdr:spPr bwMode="auto">
          <a:xfrm>
            <a:off x="1428750" y="638175"/>
            <a:ext cx="342900" cy="200025"/>
          </a:xfrm>
          <a:custGeom>
            <a:avLst/>
            <a:gdLst>
              <a:gd name="T0" fmla="*/ 31 w 36"/>
              <a:gd name="T1" fmla="*/ 21 h 21"/>
              <a:gd name="T2" fmla="*/ 29 w 36"/>
              <a:gd name="T3" fmla="*/ 20 h 21"/>
              <a:gd name="T4" fmla="*/ 28 w 36"/>
              <a:gd name="T5" fmla="*/ 18 h 21"/>
              <a:gd name="T6" fmla="*/ 25 w 36"/>
              <a:gd name="T7" fmla="*/ 16 h 21"/>
              <a:gd name="T8" fmla="*/ 24 w 36"/>
              <a:gd name="T9" fmla="*/ 14 h 21"/>
              <a:gd name="T10" fmla="*/ 22 w 36"/>
              <a:gd name="T11" fmla="*/ 12 h 21"/>
              <a:gd name="T12" fmla="*/ 21 w 36"/>
              <a:gd name="T13" fmla="*/ 12 h 21"/>
              <a:gd name="T14" fmla="*/ 20 w 36"/>
              <a:gd name="T15" fmla="*/ 11 h 21"/>
              <a:gd name="T16" fmla="*/ 20 w 36"/>
              <a:gd name="T17" fmla="*/ 11 h 21"/>
              <a:gd name="T18" fmla="*/ 18 w 36"/>
              <a:gd name="T19" fmla="*/ 11 h 21"/>
              <a:gd name="T20" fmla="*/ 17 w 36"/>
              <a:gd name="T21" fmla="*/ 11 h 21"/>
              <a:gd name="T22" fmla="*/ 12 w 36"/>
              <a:gd name="T23" fmla="*/ 11 h 21"/>
              <a:gd name="T24" fmla="*/ 11 w 36"/>
              <a:gd name="T25" fmla="*/ 11 h 21"/>
              <a:gd name="T26" fmla="*/ 11 w 36"/>
              <a:gd name="T27" fmla="*/ 11 h 21"/>
              <a:gd name="T28" fmla="*/ 10 w 36"/>
              <a:gd name="T29" fmla="*/ 12 h 21"/>
              <a:gd name="T30" fmla="*/ 9 w 36"/>
              <a:gd name="T31" fmla="*/ 12 h 21"/>
              <a:gd name="T32" fmla="*/ 9 w 36"/>
              <a:gd name="T33" fmla="*/ 13 h 21"/>
              <a:gd name="T34" fmla="*/ 8 w 36"/>
              <a:gd name="T35" fmla="*/ 14 h 21"/>
              <a:gd name="T36" fmla="*/ 7 w 36"/>
              <a:gd name="T37" fmla="*/ 15 h 21"/>
              <a:gd name="T38" fmla="*/ 7 w 36"/>
              <a:gd name="T39" fmla="*/ 15 h 21"/>
              <a:gd name="T40" fmla="*/ 6 w 36"/>
              <a:gd name="T41" fmla="*/ 15 h 21"/>
              <a:gd name="T42" fmla="*/ 6 w 36"/>
              <a:gd name="T43" fmla="*/ 15 h 21"/>
              <a:gd name="T44" fmla="*/ 4 w 36"/>
              <a:gd name="T45" fmla="*/ 15 h 21"/>
              <a:gd name="T46" fmla="*/ 4 w 36"/>
              <a:gd name="T47" fmla="*/ 15 h 21"/>
              <a:gd name="T48" fmla="*/ 3 w 36"/>
              <a:gd name="T49" fmla="*/ 14 h 21"/>
              <a:gd name="T50" fmla="*/ 2 w 36"/>
              <a:gd name="T51" fmla="*/ 14 h 21"/>
              <a:gd name="T52" fmla="*/ 2 w 36"/>
              <a:gd name="T53" fmla="*/ 13 h 21"/>
              <a:gd name="T54" fmla="*/ 1 w 36"/>
              <a:gd name="T55" fmla="*/ 12 h 21"/>
              <a:gd name="T56" fmla="*/ 0 w 36"/>
              <a:gd name="T57" fmla="*/ 11 h 21"/>
              <a:gd name="T58" fmla="*/ 1 w 36"/>
              <a:gd name="T59" fmla="*/ 11 h 21"/>
              <a:gd name="T60" fmla="*/ 2 w 36"/>
              <a:gd name="T61" fmla="*/ 10 h 21"/>
              <a:gd name="T62" fmla="*/ 3 w 36"/>
              <a:gd name="T63" fmla="*/ 8 h 21"/>
              <a:gd name="T64" fmla="*/ 3 w 36"/>
              <a:gd name="T65" fmla="*/ 6 h 21"/>
              <a:gd name="T66" fmla="*/ 3 w 36"/>
              <a:gd name="T67" fmla="*/ 5 h 21"/>
              <a:gd name="T68" fmla="*/ 4 w 36"/>
              <a:gd name="T69" fmla="*/ 4 h 21"/>
              <a:gd name="T70" fmla="*/ 7 w 36"/>
              <a:gd name="T71" fmla="*/ 1 h 21"/>
              <a:gd name="T72" fmla="*/ 8 w 36"/>
              <a:gd name="T73" fmla="*/ 1 h 21"/>
              <a:gd name="T74" fmla="*/ 9 w 36"/>
              <a:gd name="T75" fmla="*/ 0 h 21"/>
              <a:gd name="T76" fmla="*/ 10 w 36"/>
              <a:gd name="T77" fmla="*/ 0 h 21"/>
              <a:gd name="T78" fmla="*/ 12 w 36"/>
              <a:gd name="T79" fmla="*/ 1 h 21"/>
              <a:gd name="T80" fmla="*/ 12 w 36"/>
              <a:gd name="T81" fmla="*/ 2 h 21"/>
              <a:gd name="T82" fmla="*/ 12 w 36"/>
              <a:gd name="T83" fmla="*/ 3 h 21"/>
              <a:gd name="T84" fmla="*/ 14 w 36"/>
              <a:gd name="T85" fmla="*/ 4 h 21"/>
              <a:gd name="T86" fmla="*/ 16 w 36"/>
              <a:gd name="T87" fmla="*/ 5 h 21"/>
              <a:gd name="T88" fmla="*/ 16 w 36"/>
              <a:gd name="T89" fmla="*/ 5 h 21"/>
              <a:gd name="T90" fmla="*/ 16 w 36"/>
              <a:gd name="T91" fmla="*/ 5 h 21"/>
              <a:gd name="T92" fmla="*/ 17 w 36"/>
              <a:gd name="T93" fmla="*/ 5 h 21"/>
              <a:gd name="T94" fmla="*/ 17 w 36"/>
              <a:gd name="T95" fmla="*/ 6 h 21"/>
              <a:gd name="T96" fmla="*/ 17 w 36"/>
              <a:gd name="T97" fmla="*/ 6 h 21"/>
              <a:gd name="T98" fmla="*/ 18 w 36"/>
              <a:gd name="T99" fmla="*/ 6 h 21"/>
              <a:gd name="T100" fmla="*/ 22 w 36"/>
              <a:gd name="T101" fmla="*/ 6 h 21"/>
              <a:gd name="T102" fmla="*/ 25 w 36"/>
              <a:gd name="T103" fmla="*/ 9 h 21"/>
              <a:gd name="T104" fmla="*/ 27 w 36"/>
              <a:gd name="T105" fmla="*/ 9 h 21"/>
              <a:gd name="T106" fmla="*/ 30 w 36"/>
              <a:gd name="T107" fmla="*/ 11 h 21"/>
              <a:gd name="T108" fmla="*/ 33 w 36"/>
              <a:gd name="T109" fmla="*/ 13 h 21"/>
              <a:gd name="T110" fmla="*/ 33 w 36"/>
              <a:gd name="T111" fmla="*/ 14 h 21"/>
              <a:gd name="T112" fmla="*/ 36 w 36"/>
              <a:gd name="T113" fmla="*/ 15 h 21"/>
              <a:gd name="T114" fmla="*/ 34 w 36"/>
              <a:gd name="T115" fmla="*/ 18 h 21"/>
              <a:gd name="T116" fmla="*/ 33 w 36"/>
              <a:gd name="T117" fmla="*/ 19 h 21"/>
              <a:gd name="T118" fmla="*/ 31 w 36"/>
              <a:gd name="T119" fmla="*/ 21 h 21"/>
              <a:gd name="T120" fmla="*/ 31 w 36"/>
              <a:gd name="T121" fmla="*/ 21 h 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36" h="21">
                <a:moveTo>
                  <a:pt x="31" y="21"/>
                </a:moveTo>
                <a:lnTo>
                  <a:pt x="29" y="20"/>
                </a:lnTo>
                <a:lnTo>
                  <a:pt x="28" y="18"/>
                </a:lnTo>
                <a:lnTo>
                  <a:pt x="25" y="16"/>
                </a:lnTo>
                <a:lnTo>
                  <a:pt x="24" y="14"/>
                </a:lnTo>
                <a:lnTo>
                  <a:pt x="22" y="12"/>
                </a:lnTo>
                <a:lnTo>
                  <a:pt x="21" y="12"/>
                </a:lnTo>
                <a:lnTo>
                  <a:pt x="20" y="11"/>
                </a:lnTo>
                <a:lnTo>
                  <a:pt x="20" y="11"/>
                </a:lnTo>
                <a:lnTo>
                  <a:pt x="18" y="11"/>
                </a:lnTo>
                <a:lnTo>
                  <a:pt x="17" y="11"/>
                </a:lnTo>
                <a:lnTo>
                  <a:pt x="12" y="11"/>
                </a:lnTo>
                <a:lnTo>
                  <a:pt x="11" y="11"/>
                </a:lnTo>
                <a:lnTo>
                  <a:pt x="11" y="11"/>
                </a:lnTo>
                <a:lnTo>
                  <a:pt x="10" y="12"/>
                </a:lnTo>
                <a:lnTo>
                  <a:pt x="9" y="12"/>
                </a:lnTo>
                <a:lnTo>
                  <a:pt x="9" y="13"/>
                </a:lnTo>
                <a:lnTo>
                  <a:pt x="8" y="14"/>
                </a:lnTo>
                <a:lnTo>
                  <a:pt x="7" y="15"/>
                </a:lnTo>
                <a:lnTo>
                  <a:pt x="7" y="15"/>
                </a:lnTo>
                <a:lnTo>
                  <a:pt x="6" y="15"/>
                </a:lnTo>
                <a:lnTo>
                  <a:pt x="6" y="15"/>
                </a:lnTo>
                <a:lnTo>
                  <a:pt x="4" y="15"/>
                </a:lnTo>
                <a:lnTo>
                  <a:pt x="4" y="15"/>
                </a:lnTo>
                <a:lnTo>
                  <a:pt x="3" y="14"/>
                </a:lnTo>
                <a:lnTo>
                  <a:pt x="2" y="14"/>
                </a:lnTo>
                <a:lnTo>
                  <a:pt x="2" y="13"/>
                </a:lnTo>
                <a:lnTo>
                  <a:pt x="1" y="12"/>
                </a:lnTo>
                <a:lnTo>
                  <a:pt x="0" y="11"/>
                </a:lnTo>
                <a:lnTo>
                  <a:pt x="1" y="11"/>
                </a:lnTo>
                <a:lnTo>
                  <a:pt x="2" y="10"/>
                </a:lnTo>
                <a:lnTo>
                  <a:pt x="3" y="8"/>
                </a:lnTo>
                <a:lnTo>
                  <a:pt x="3" y="6"/>
                </a:lnTo>
                <a:lnTo>
                  <a:pt x="3" y="5"/>
                </a:lnTo>
                <a:lnTo>
                  <a:pt x="4" y="4"/>
                </a:lnTo>
                <a:lnTo>
                  <a:pt x="7" y="1"/>
                </a:lnTo>
                <a:lnTo>
                  <a:pt x="8" y="1"/>
                </a:lnTo>
                <a:lnTo>
                  <a:pt x="9" y="0"/>
                </a:lnTo>
                <a:lnTo>
                  <a:pt x="10" y="0"/>
                </a:lnTo>
                <a:lnTo>
                  <a:pt x="12" y="1"/>
                </a:lnTo>
                <a:lnTo>
                  <a:pt x="12" y="2"/>
                </a:lnTo>
                <a:lnTo>
                  <a:pt x="12" y="3"/>
                </a:lnTo>
                <a:lnTo>
                  <a:pt x="14" y="4"/>
                </a:lnTo>
                <a:lnTo>
                  <a:pt x="16" y="5"/>
                </a:lnTo>
                <a:lnTo>
                  <a:pt x="16" y="5"/>
                </a:lnTo>
                <a:lnTo>
                  <a:pt x="16" y="5"/>
                </a:lnTo>
                <a:lnTo>
                  <a:pt x="17" y="5"/>
                </a:lnTo>
                <a:lnTo>
                  <a:pt x="17" y="6"/>
                </a:lnTo>
                <a:lnTo>
                  <a:pt x="17" y="6"/>
                </a:lnTo>
                <a:lnTo>
                  <a:pt x="18" y="6"/>
                </a:lnTo>
                <a:lnTo>
                  <a:pt x="22" y="6"/>
                </a:lnTo>
                <a:lnTo>
                  <a:pt x="25" y="9"/>
                </a:lnTo>
                <a:lnTo>
                  <a:pt x="27" y="9"/>
                </a:lnTo>
                <a:lnTo>
                  <a:pt x="30" y="11"/>
                </a:lnTo>
                <a:lnTo>
                  <a:pt x="33" y="13"/>
                </a:lnTo>
                <a:lnTo>
                  <a:pt x="33" y="14"/>
                </a:lnTo>
                <a:lnTo>
                  <a:pt x="36" y="15"/>
                </a:lnTo>
                <a:lnTo>
                  <a:pt x="34" y="18"/>
                </a:lnTo>
                <a:lnTo>
                  <a:pt x="33" y="19"/>
                </a:lnTo>
                <a:lnTo>
                  <a:pt x="31" y="21"/>
                </a:lnTo>
                <a:lnTo>
                  <a:pt x="31" y="2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2" name="Freeform 68"/>
          <xdr:cNvSpPr>
            <a:spLocks/>
          </xdr:cNvSpPr>
        </xdr:nvSpPr>
        <xdr:spPr bwMode="auto">
          <a:xfrm>
            <a:off x="3238500" y="2933700"/>
            <a:ext cx="495300" cy="352425"/>
          </a:xfrm>
          <a:custGeom>
            <a:avLst/>
            <a:gdLst>
              <a:gd name="T0" fmla="*/ 45 w 52"/>
              <a:gd name="T1" fmla="*/ 24 h 37"/>
              <a:gd name="T2" fmla="*/ 41 w 52"/>
              <a:gd name="T3" fmla="*/ 24 h 37"/>
              <a:gd name="T4" fmla="*/ 37 w 52"/>
              <a:gd name="T5" fmla="*/ 26 h 37"/>
              <a:gd name="T6" fmla="*/ 34 w 52"/>
              <a:gd name="T7" fmla="*/ 29 h 37"/>
              <a:gd name="T8" fmla="*/ 31 w 52"/>
              <a:gd name="T9" fmla="*/ 34 h 37"/>
              <a:gd name="T10" fmla="*/ 30 w 52"/>
              <a:gd name="T11" fmla="*/ 36 h 37"/>
              <a:gd name="T12" fmla="*/ 30 w 52"/>
              <a:gd name="T13" fmla="*/ 37 h 37"/>
              <a:gd name="T14" fmla="*/ 24 w 52"/>
              <a:gd name="T15" fmla="*/ 34 h 37"/>
              <a:gd name="T16" fmla="*/ 21 w 52"/>
              <a:gd name="T17" fmla="*/ 30 h 37"/>
              <a:gd name="T18" fmla="*/ 19 w 52"/>
              <a:gd name="T19" fmla="*/ 27 h 37"/>
              <a:gd name="T20" fmla="*/ 17 w 52"/>
              <a:gd name="T21" fmla="*/ 26 h 37"/>
              <a:gd name="T22" fmla="*/ 11 w 52"/>
              <a:gd name="T23" fmla="*/ 25 h 37"/>
              <a:gd name="T24" fmla="*/ 8 w 52"/>
              <a:gd name="T25" fmla="*/ 26 h 37"/>
              <a:gd name="T26" fmla="*/ 6 w 52"/>
              <a:gd name="T27" fmla="*/ 27 h 37"/>
              <a:gd name="T28" fmla="*/ 4 w 52"/>
              <a:gd name="T29" fmla="*/ 28 h 37"/>
              <a:gd name="T30" fmla="*/ 4 w 52"/>
              <a:gd name="T31" fmla="*/ 29 h 37"/>
              <a:gd name="T32" fmla="*/ 2 w 52"/>
              <a:gd name="T33" fmla="*/ 28 h 37"/>
              <a:gd name="T34" fmla="*/ 1 w 52"/>
              <a:gd name="T35" fmla="*/ 28 h 37"/>
              <a:gd name="T36" fmla="*/ 1 w 52"/>
              <a:gd name="T37" fmla="*/ 27 h 37"/>
              <a:gd name="T38" fmla="*/ 1 w 52"/>
              <a:gd name="T39" fmla="*/ 26 h 37"/>
              <a:gd name="T40" fmla="*/ 1 w 52"/>
              <a:gd name="T41" fmla="*/ 25 h 37"/>
              <a:gd name="T42" fmla="*/ 1 w 52"/>
              <a:gd name="T43" fmla="*/ 24 h 37"/>
              <a:gd name="T44" fmla="*/ 0 w 52"/>
              <a:gd name="T45" fmla="*/ 23 h 37"/>
              <a:gd name="T46" fmla="*/ 0 w 52"/>
              <a:gd name="T47" fmla="*/ 23 h 37"/>
              <a:gd name="T48" fmla="*/ 4 w 52"/>
              <a:gd name="T49" fmla="*/ 17 h 37"/>
              <a:gd name="T50" fmla="*/ 6 w 52"/>
              <a:gd name="T51" fmla="*/ 16 h 37"/>
              <a:gd name="T52" fmla="*/ 12 w 52"/>
              <a:gd name="T53" fmla="*/ 13 h 37"/>
              <a:gd name="T54" fmla="*/ 16 w 52"/>
              <a:gd name="T55" fmla="*/ 7 h 37"/>
              <a:gd name="T56" fmla="*/ 18 w 52"/>
              <a:gd name="T57" fmla="*/ 1 h 37"/>
              <a:gd name="T58" fmla="*/ 18 w 52"/>
              <a:gd name="T59" fmla="*/ 1 h 37"/>
              <a:gd name="T60" fmla="*/ 19 w 52"/>
              <a:gd name="T61" fmla="*/ 1 h 37"/>
              <a:gd name="T62" fmla="*/ 20 w 52"/>
              <a:gd name="T63" fmla="*/ 0 h 37"/>
              <a:gd name="T64" fmla="*/ 22 w 52"/>
              <a:gd name="T65" fmla="*/ 0 h 37"/>
              <a:gd name="T66" fmla="*/ 35 w 52"/>
              <a:gd name="T67" fmla="*/ 5 h 37"/>
              <a:gd name="T68" fmla="*/ 47 w 52"/>
              <a:gd name="T69" fmla="*/ 10 h 37"/>
              <a:gd name="T70" fmla="*/ 52 w 52"/>
              <a:gd name="T71" fmla="*/ 18 h 37"/>
              <a:gd name="T72" fmla="*/ 52 w 52"/>
              <a:gd name="T73" fmla="*/ 18 h 37"/>
              <a:gd name="T74" fmla="*/ 49 w 52"/>
              <a:gd name="T75" fmla="*/ 20 h 37"/>
              <a:gd name="T76" fmla="*/ 47 w 52"/>
              <a:gd name="T77" fmla="*/ 23 h 37"/>
              <a:gd name="T78" fmla="*/ 45 w 52"/>
              <a:gd name="T79" fmla="*/ 24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52" h="37">
                <a:moveTo>
                  <a:pt x="45" y="24"/>
                </a:moveTo>
                <a:lnTo>
                  <a:pt x="45" y="24"/>
                </a:lnTo>
                <a:lnTo>
                  <a:pt x="44" y="23"/>
                </a:lnTo>
                <a:lnTo>
                  <a:pt x="41" y="24"/>
                </a:lnTo>
                <a:lnTo>
                  <a:pt x="39" y="25"/>
                </a:lnTo>
                <a:lnTo>
                  <a:pt x="37" y="26"/>
                </a:lnTo>
                <a:lnTo>
                  <a:pt x="36" y="28"/>
                </a:lnTo>
                <a:lnTo>
                  <a:pt x="34" y="29"/>
                </a:lnTo>
                <a:lnTo>
                  <a:pt x="33" y="31"/>
                </a:lnTo>
                <a:lnTo>
                  <a:pt x="31" y="34"/>
                </a:lnTo>
                <a:lnTo>
                  <a:pt x="30" y="35"/>
                </a:lnTo>
                <a:lnTo>
                  <a:pt x="30" y="36"/>
                </a:lnTo>
                <a:lnTo>
                  <a:pt x="30" y="37"/>
                </a:lnTo>
                <a:lnTo>
                  <a:pt x="30" y="37"/>
                </a:lnTo>
                <a:lnTo>
                  <a:pt x="28" y="36"/>
                </a:lnTo>
                <a:lnTo>
                  <a:pt x="24" y="34"/>
                </a:lnTo>
                <a:lnTo>
                  <a:pt x="22" y="32"/>
                </a:lnTo>
                <a:lnTo>
                  <a:pt x="21" y="30"/>
                </a:lnTo>
                <a:lnTo>
                  <a:pt x="19" y="27"/>
                </a:lnTo>
                <a:lnTo>
                  <a:pt x="19" y="27"/>
                </a:lnTo>
                <a:lnTo>
                  <a:pt x="19" y="27"/>
                </a:lnTo>
                <a:lnTo>
                  <a:pt x="17" y="26"/>
                </a:lnTo>
                <a:lnTo>
                  <a:pt x="17" y="26"/>
                </a:lnTo>
                <a:lnTo>
                  <a:pt x="11" y="25"/>
                </a:lnTo>
                <a:lnTo>
                  <a:pt x="8" y="25"/>
                </a:lnTo>
                <a:lnTo>
                  <a:pt x="8" y="26"/>
                </a:lnTo>
                <a:lnTo>
                  <a:pt x="7" y="27"/>
                </a:lnTo>
                <a:lnTo>
                  <a:pt x="6" y="27"/>
                </a:lnTo>
                <a:lnTo>
                  <a:pt x="5" y="28"/>
                </a:lnTo>
                <a:lnTo>
                  <a:pt x="4" y="28"/>
                </a:lnTo>
                <a:lnTo>
                  <a:pt x="4" y="29"/>
                </a:lnTo>
                <a:lnTo>
                  <a:pt x="4" y="29"/>
                </a:lnTo>
                <a:lnTo>
                  <a:pt x="2" y="28"/>
                </a:lnTo>
                <a:lnTo>
                  <a:pt x="2" y="28"/>
                </a:lnTo>
                <a:lnTo>
                  <a:pt x="2" y="28"/>
                </a:lnTo>
                <a:lnTo>
                  <a:pt x="1" y="28"/>
                </a:lnTo>
                <a:lnTo>
                  <a:pt x="1" y="27"/>
                </a:lnTo>
                <a:lnTo>
                  <a:pt x="1" y="27"/>
                </a:lnTo>
                <a:lnTo>
                  <a:pt x="1" y="26"/>
                </a:lnTo>
                <a:lnTo>
                  <a:pt x="1" y="26"/>
                </a:lnTo>
                <a:lnTo>
                  <a:pt x="2" y="25"/>
                </a:lnTo>
                <a:lnTo>
                  <a:pt x="1" y="25"/>
                </a:lnTo>
                <a:lnTo>
                  <a:pt x="1" y="24"/>
                </a:lnTo>
                <a:lnTo>
                  <a:pt x="1" y="24"/>
                </a:lnTo>
                <a:lnTo>
                  <a:pt x="1" y="23"/>
                </a:lnTo>
                <a:lnTo>
                  <a:pt x="0" y="23"/>
                </a:lnTo>
                <a:lnTo>
                  <a:pt x="0" y="23"/>
                </a:lnTo>
                <a:lnTo>
                  <a:pt x="0" y="23"/>
                </a:lnTo>
                <a:lnTo>
                  <a:pt x="1" y="20"/>
                </a:lnTo>
                <a:lnTo>
                  <a:pt x="4" y="17"/>
                </a:lnTo>
                <a:lnTo>
                  <a:pt x="5" y="16"/>
                </a:lnTo>
                <a:lnTo>
                  <a:pt x="6" y="16"/>
                </a:lnTo>
                <a:lnTo>
                  <a:pt x="10" y="14"/>
                </a:lnTo>
                <a:lnTo>
                  <a:pt x="12" y="13"/>
                </a:lnTo>
                <a:lnTo>
                  <a:pt x="14" y="10"/>
                </a:lnTo>
                <a:lnTo>
                  <a:pt x="16" y="7"/>
                </a:lnTo>
                <a:lnTo>
                  <a:pt x="17" y="4"/>
                </a:lnTo>
                <a:lnTo>
                  <a:pt x="18" y="1"/>
                </a:lnTo>
                <a:lnTo>
                  <a:pt x="18" y="1"/>
                </a:lnTo>
                <a:lnTo>
                  <a:pt x="18" y="1"/>
                </a:lnTo>
                <a:lnTo>
                  <a:pt x="18" y="1"/>
                </a:lnTo>
                <a:lnTo>
                  <a:pt x="19" y="1"/>
                </a:lnTo>
                <a:lnTo>
                  <a:pt x="20" y="0"/>
                </a:lnTo>
                <a:lnTo>
                  <a:pt x="20" y="0"/>
                </a:lnTo>
                <a:lnTo>
                  <a:pt x="21" y="0"/>
                </a:lnTo>
                <a:lnTo>
                  <a:pt x="22" y="0"/>
                </a:lnTo>
                <a:lnTo>
                  <a:pt x="29" y="2"/>
                </a:lnTo>
                <a:lnTo>
                  <a:pt x="35" y="5"/>
                </a:lnTo>
                <a:lnTo>
                  <a:pt x="42" y="8"/>
                </a:lnTo>
                <a:lnTo>
                  <a:pt x="47" y="10"/>
                </a:lnTo>
                <a:lnTo>
                  <a:pt x="51" y="15"/>
                </a:lnTo>
                <a:lnTo>
                  <a:pt x="52" y="18"/>
                </a:lnTo>
                <a:lnTo>
                  <a:pt x="52" y="18"/>
                </a:lnTo>
                <a:lnTo>
                  <a:pt x="52" y="18"/>
                </a:lnTo>
                <a:lnTo>
                  <a:pt x="50" y="19"/>
                </a:lnTo>
                <a:lnTo>
                  <a:pt x="49" y="20"/>
                </a:lnTo>
                <a:lnTo>
                  <a:pt x="48" y="21"/>
                </a:lnTo>
                <a:lnTo>
                  <a:pt x="47" y="23"/>
                </a:lnTo>
                <a:lnTo>
                  <a:pt x="45" y="24"/>
                </a:lnTo>
                <a:lnTo>
                  <a:pt x="45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3" name="Freeform 69"/>
          <xdr:cNvSpPr>
            <a:spLocks/>
          </xdr:cNvSpPr>
        </xdr:nvSpPr>
        <xdr:spPr bwMode="auto">
          <a:xfrm>
            <a:off x="8001000" y="3295650"/>
            <a:ext cx="342900" cy="314325"/>
          </a:xfrm>
          <a:custGeom>
            <a:avLst/>
            <a:gdLst>
              <a:gd name="T0" fmla="*/ 0 w 36"/>
              <a:gd name="T1" fmla="*/ 16 h 33"/>
              <a:gd name="T2" fmla="*/ 2 w 36"/>
              <a:gd name="T3" fmla="*/ 11 h 33"/>
              <a:gd name="T4" fmla="*/ 3 w 36"/>
              <a:gd name="T5" fmla="*/ 11 h 33"/>
              <a:gd name="T6" fmla="*/ 5 w 36"/>
              <a:gd name="T7" fmla="*/ 7 h 33"/>
              <a:gd name="T8" fmla="*/ 5 w 36"/>
              <a:gd name="T9" fmla="*/ 6 h 33"/>
              <a:gd name="T10" fmla="*/ 6 w 36"/>
              <a:gd name="T11" fmla="*/ 4 h 33"/>
              <a:gd name="T12" fmla="*/ 9 w 36"/>
              <a:gd name="T13" fmla="*/ 1 h 33"/>
              <a:gd name="T14" fmla="*/ 10 w 36"/>
              <a:gd name="T15" fmla="*/ 1 h 33"/>
              <a:gd name="T16" fmla="*/ 13 w 36"/>
              <a:gd name="T17" fmla="*/ 0 h 33"/>
              <a:gd name="T18" fmla="*/ 13 w 36"/>
              <a:gd name="T19" fmla="*/ 1 h 33"/>
              <a:gd name="T20" fmla="*/ 14 w 36"/>
              <a:gd name="T21" fmla="*/ 3 h 33"/>
              <a:gd name="T22" fmla="*/ 15 w 36"/>
              <a:gd name="T23" fmla="*/ 4 h 33"/>
              <a:gd name="T24" fmla="*/ 16 w 36"/>
              <a:gd name="T25" fmla="*/ 4 h 33"/>
              <a:gd name="T26" fmla="*/ 16 w 36"/>
              <a:gd name="T27" fmla="*/ 4 h 33"/>
              <a:gd name="T28" fmla="*/ 19 w 36"/>
              <a:gd name="T29" fmla="*/ 0 h 33"/>
              <a:gd name="T30" fmla="*/ 23 w 36"/>
              <a:gd name="T31" fmla="*/ 3 h 33"/>
              <a:gd name="T32" fmla="*/ 25 w 36"/>
              <a:gd name="T33" fmla="*/ 5 h 33"/>
              <a:gd name="T34" fmla="*/ 27 w 36"/>
              <a:gd name="T35" fmla="*/ 6 h 33"/>
              <a:gd name="T36" fmla="*/ 29 w 36"/>
              <a:gd name="T37" fmla="*/ 6 h 33"/>
              <a:gd name="T38" fmla="*/ 30 w 36"/>
              <a:gd name="T39" fmla="*/ 7 h 33"/>
              <a:gd name="T40" fmla="*/ 34 w 36"/>
              <a:gd name="T41" fmla="*/ 11 h 33"/>
              <a:gd name="T42" fmla="*/ 34 w 36"/>
              <a:gd name="T43" fmla="*/ 16 h 33"/>
              <a:gd name="T44" fmla="*/ 35 w 36"/>
              <a:gd name="T45" fmla="*/ 18 h 33"/>
              <a:gd name="T46" fmla="*/ 34 w 36"/>
              <a:gd name="T47" fmla="*/ 20 h 33"/>
              <a:gd name="T48" fmla="*/ 32 w 36"/>
              <a:gd name="T49" fmla="*/ 22 h 33"/>
              <a:gd name="T50" fmla="*/ 30 w 36"/>
              <a:gd name="T51" fmla="*/ 24 h 33"/>
              <a:gd name="T52" fmla="*/ 30 w 36"/>
              <a:gd name="T53" fmla="*/ 24 h 33"/>
              <a:gd name="T54" fmla="*/ 25 w 36"/>
              <a:gd name="T55" fmla="*/ 26 h 33"/>
              <a:gd name="T56" fmla="*/ 18 w 36"/>
              <a:gd name="T57" fmla="*/ 28 h 33"/>
              <a:gd name="T58" fmla="*/ 16 w 36"/>
              <a:gd name="T59" fmla="*/ 31 h 33"/>
              <a:gd name="T60" fmla="*/ 15 w 36"/>
              <a:gd name="T61" fmla="*/ 31 h 33"/>
              <a:gd name="T62" fmla="*/ 13 w 36"/>
              <a:gd name="T63" fmla="*/ 33 h 33"/>
              <a:gd name="T64" fmla="*/ 11 w 36"/>
              <a:gd name="T65" fmla="*/ 29 h 33"/>
              <a:gd name="T66" fmla="*/ 12 w 36"/>
              <a:gd name="T67" fmla="*/ 29 h 33"/>
              <a:gd name="T68" fmla="*/ 14 w 36"/>
              <a:gd name="T69" fmla="*/ 28 h 33"/>
              <a:gd name="T70" fmla="*/ 15 w 36"/>
              <a:gd name="T71" fmla="*/ 26 h 33"/>
              <a:gd name="T72" fmla="*/ 9 w 36"/>
              <a:gd name="T73" fmla="*/ 22 h 33"/>
              <a:gd name="T74" fmla="*/ 3 w 36"/>
              <a:gd name="T75" fmla="*/ 18 h 33"/>
              <a:gd name="T76" fmla="*/ 0 w 36"/>
              <a:gd name="T77" fmla="*/ 16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36" h="33">
                <a:moveTo>
                  <a:pt x="0" y="16"/>
                </a:moveTo>
                <a:lnTo>
                  <a:pt x="0" y="16"/>
                </a:lnTo>
                <a:lnTo>
                  <a:pt x="2" y="12"/>
                </a:lnTo>
                <a:lnTo>
                  <a:pt x="2" y="11"/>
                </a:lnTo>
                <a:lnTo>
                  <a:pt x="3" y="11"/>
                </a:lnTo>
                <a:lnTo>
                  <a:pt x="3" y="11"/>
                </a:lnTo>
                <a:lnTo>
                  <a:pt x="6" y="10"/>
                </a:lnTo>
                <a:lnTo>
                  <a:pt x="5" y="7"/>
                </a:lnTo>
                <a:lnTo>
                  <a:pt x="5" y="6"/>
                </a:lnTo>
                <a:lnTo>
                  <a:pt x="5" y="6"/>
                </a:lnTo>
                <a:lnTo>
                  <a:pt x="6" y="5"/>
                </a:lnTo>
                <a:lnTo>
                  <a:pt x="6" y="4"/>
                </a:lnTo>
                <a:lnTo>
                  <a:pt x="8" y="2"/>
                </a:lnTo>
                <a:lnTo>
                  <a:pt x="9" y="1"/>
                </a:lnTo>
                <a:lnTo>
                  <a:pt x="9" y="1"/>
                </a:lnTo>
                <a:lnTo>
                  <a:pt x="10" y="1"/>
                </a:lnTo>
                <a:lnTo>
                  <a:pt x="13" y="0"/>
                </a:lnTo>
                <a:lnTo>
                  <a:pt x="13" y="0"/>
                </a:lnTo>
                <a:lnTo>
                  <a:pt x="13" y="0"/>
                </a:lnTo>
                <a:lnTo>
                  <a:pt x="13" y="1"/>
                </a:lnTo>
                <a:lnTo>
                  <a:pt x="14" y="2"/>
                </a:lnTo>
                <a:lnTo>
                  <a:pt x="14" y="3"/>
                </a:lnTo>
                <a:lnTo>
                  <a:pt x="15" y="3"/>
                </a:lnTo>
                <a:lnTo>
                  <a:pt x="15" y="4"/>
                </a:lnTo>
                <a:lnTo>
                  <a:pt x="15" y="4"/>
                </a:lnTo>
                <a:lnTo>
                  <a:pt x="16" y="4"/>
                </a:lnTo>
                <a:lnTo>
                  <a:pt x="16" y="4"/>
                </a:lnTo>
                <a:lnTo>
                  <a:pt x="16" y="4"/>
                </a:lnTo>
                <a:lnTo>
                  <a:pt x="18" y="3"/>
                </a:lnTo>
                <a:lnTo>
                  <a:pt x="19" y="0"/>
                </a:lnTo>
                <a:lnTo>
                  <a:pt x="20" y="0"/>
                </a:lnTo>
                <a:lnTo>
                  <a:pt x="23" y="3"/>
                </a:lnTo>
                <a:lnTo>
                  <a:pt x="25" y="5"/>
                </a:lnTo>
                <a:lnTo>
                  <a:pt x="25" y="5"/>
                </a:lnTo>
                <a:lnTo>
                  <a:pt x="26" y="6"/>
                </a:lnTo>
                <a:lnTo>
                  <a:pt x="27" y="6"/>
                </a:lnTo>
                <a:lnTo>
                  <a:pt x="29" y="6"/>
                </a:lnTo>
                <a:lnTo>
                  <a:pt x="29" y="6"/>
                </a:lnTo>
                <a:lnTo>
                  <a:pt x="30" y="6"/>
                </a:lnTo>
                <a:lnTo>
                  <a:pt x="30" y="7"/>
                </a:lnTo>
                <a:lnTo>
                  <a:pt x="32" y="9"/>
                </a:lnTo>
                <a:lnTo>
                  <a:pt x="34" y="11"/>
                </a:lnTo>
                <a:lnTo>
                  <a:pt x="33" y="13"/>
                </a:lnTo>
                <a:lnTo>
                  <a:pt x="34" y="16"/>
                </a:lnTo>
                <a:lnTo>
                  <a:pt x="36" y="18"/>
                </a:lnTo>
                <a:lnTo>
                  <a:pt x="35" y="18"/>
                </a:lnTo>
                <a:lnTo>
                  <a:pt x="35" y="19"/>
                </a:lnTo>
                <a:lnTo>
                  <a:pt x="34" y="20"/>
                </a:lnTo>
                <a:lnTo>
                  <a:pt x="33" y="22"/>
                </a:lnTo>
                <a:lnTo>
                  <a:pt x="32" y="22"/>
                </a:lnTo>
                <a:lnTo>
                  <a:pt x="30" y="24"/>
                </a:lnTo>
                <a:lnTo>
                  <a:pt x="30" y="24"/>
                </a:lnTo>
                <a:lnTo>
                  <a:pt x="30" y="24"/>
                </a:lnTo>
                <a:lnTo>
                  <a:pt x="30" y="24"/>
                </a:lnTo>
                <a:lnTo>
                  <a:pt x="29" y="24"/>
                </a:lnTo>
                <a:lnTo>
                  <a:pt x="25" y="26"/>
                </a:lnTo>
                <a:lnTo>
                  <a:pt x="21" y="26"/>
                </a:lnTo>
                <a:lnTo>
                  <a:pt x="18" y="28"/>
                </a:lnTo>
                <a:lnTo>
                  <a:pt x="17" y="31"/>
                </a:lnTo>
                <a:lnTo>
                  <a:pt x="16" y="31"/>
                </a:lnTo>
                <a:lnTo>
                  <a:pt x="16" y="31"/>
                </a:lnTo>
                <a:lnTo>
                  <a:pt x="15" y="31"/>
                </a:lnTo>
                <a:lnTo>
                  <a:pt x="14" y="32"/>
                </a:lnTo>
                <a:lnTo>
                  <a:pt x="13" y="33"/>
                </a:lnTo>
                <a:lnTo>
                  <a:pt x="11" y="31"/>
                </a:lnTo>
                <a:lnTo>
                  <a:pt x="11" y="29"/>
                </a:lnTo>
                <a:lnTo>
                  <a:pt x="12" y="29"/>
                </a:lnTo>
                <a:lnTo>
                  <a:pt x="12" y="29"/>
                </a:lnTo>
                <a:lnTo>
                  <a:pt x="12" y="28"/>
                </a:lnTo>
                <a:lnTo>
                  <a:pt x="14" y="28"/>
                </a:lnTo>
                <a:lnTo>
                  <a:pt x="14" y="27"/>
                </a:lnTo>
                <a:lnTo>
                  <a:pt x="15" y="26"/>
                </a:lnTo>
                <a:lnTo>
                  <a:pt x="14" y="24"/>
                </a:lnTo>
                <a:lnTo>
                  <a:pt x="9" y="22"/>
                </a:lnTo>
                <a:lnTo>
                  <a:pt x="7" y="20"/>
                </a:lnTo>
                <a:lnTo>
                  <a:pt x="3" y="18"/>
                </a:lnTo>
                <a:lnTo>
                  <a:pt x="1" y="17"/>
                </a:lnTo>
                <a:lnTo>
                  <a:pt x="0" y="1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4" name="Freeform 70"/>
          <xdr:cNvSpPr>
            <a:spLocks/>
          </xdr:cNvSpPr>
        </xdr:nvSpPr>
        <xdr:spPr bwMode="auto">
          <a:xfrm>
            <a:off x="7115175" y="4029075"/>
            <a:ext cx="266700" cy="219075"/>
          </a:xfrm>
          <a:custGeom>
            <a:avLst/>
            <a:gdLst>
              <a:gd name="T0" fmla="*/ 23 w 28"/>
              <a:gd name="T1" fmla="*/ 1 h 23"/>
              <a:gd name="T2" fmla="*/ 23 w 28"/>
              <a:gd name="T3" fmla="*/ 1 h 23"/>
              <a:gd name="T4" fmla="*/ 24 w 28"/>
              <a:gd name="T5" fmla="*/ 2 h 23"/>
              <a:gd name="T6" fmla="*/ 25 w 28"/>
              <a:gd name="T7" fmla="*/ 3 h 23"/>
              <a:gd name="T8" fmla="*/ 26 w 28"/>
              <a:gd name="T9" fmla="*/ 4 h 23"/>
              <a:gd name="T10" fmla="*/ 28 w 28"/>
              <a:gd name="T11" fmla="*/ 5 h 23"/>
              <a:gd name="T12" fmla="*/ 27 w 28"/>
              <a:gd name="T13" fmla="*/ 6 h 23"/>
              <a:gd name="T14" fmla="*/ 27 w 28"/>
              <a:gd name="T15" fmla="*/ 6 h 23"/>
              <a:gd name="T16" fmla="*/ 25 w 28"/>
              <a:gd name="T17" fmla="*/ 8 h 23"/>
              <a:gd name="T18" fmla="*/ 24 w 28"/>
              <a:gd name="T19" fmla="*/ 10 h 23"/>
              <a:gd name="T20" fmla="*/ 23 w 28"/>
              <a:gd name="T21" fmla="*/ 10 h 23"/>
              <a:gd name="T22" fmla="*/ 23 w 28"/>
              <a:gd name="T23" fmla="*/ 12 h 23"/>
              <a:gd name="T24" fmla="*/ 23 w 28"/>
              <a:gd name="T25" fmla="*/ 13 h 23"/>
              <a:gd name="T26" fmla="*/ 23 w 28"/>
              <a:gd name="T27" fmla="*/ 13 h 23"/>
              <a:gd name="T28" fmla="*/ 23 w 28"/>
              <a:gd name="T29" fmla="*/ 13 h 23"/>
              <a:gd name="T30" fmla="*/ 24 w 28"/>
              <a:gd name="T31" fmla="*/ 17 h 23"/>
              <a:gd name="T32" fmla="*/ 23 w 28"/>
              <a:gd name="T33" fmla="*/ 21 h 23"/>
              <a:gd name="T34" fmla="*/ 23 w 28"/>
              <a:gd name="T35" fmla="*/ 22 h 23"/>
              <a:gd name="T36" fmla="*/ 23 w 28"/>
              <a:gd name="T37" fmla="*/ 22 h 23"/>
              <a:gd name="T38" fmla="*/ 23 w 28"/>
              <a:gd name="T39" fmla="*/ 22 h 23"/>
              <a:gd name="T40" fmla="*/ 22 w 28"/>
              <a:gd name="T41" fmla="*/ 22 h 23"/>
              <a:gd name="T42" fmla="*/ 22 w 28"/>
              <a:gd name="T43" fmla="*/ 22 h 23"/>
              <a:gd name="T44" fmla="*/ 21 w 28"/>
              <a:gd name="T45" fmla="*/ 23 h 23"/>
              <a:gd name="T46" fmla="*/ 19 w 28"/>
              <a:gd name="T47" fmla="*/ 23 h 23"/>
              <a:gd name="T48" fmla="*/ 18 w 28"/>
              <a:gd name="T49" fmla="*/ 23 h 23"/>
              <a:gd name="T50" fmla="*/ 17 w 28"/>
              <a:gd name="T51" fmla="*/ 22 h 23"/>
              <a:gd name="T52" fmla="*/ 11 w 28"/>
              <a:gd name="T53" fmla="*/ 19 h 23"/>
              <a:gd name="T54" fmla="*/ 6 w 28"/>
              <a:gd name="T55" fmla="*/ 17 h 23"/>
              <a:gd name="T56" fmla="*/ 1 w 28"/>
              <a:gd name="T57" fmla="*/ 15 h 23"/>
              <a:gd name="T58" fmla="*/ 1 w 28"/>
              <a:gd name="T59" fmla="*/ 15 h 23"/>
              <a:gd name="T60" fmla="*/ 0 w 28"/>
              <a:gd name="T61" fmla="*/ 15 h 23"/>
              <a:gd name="T62" fmla="*/ 0 w 28"/>
              <a:gd name="T63" fmla="*/ 14 h 23"/>
              <a:gd name="T64" fmla="*/ 0 w 28"/>
              <a:gd name="T65" fmla="*/ 14 h 23"/>
              <a:gd name="T66" fmla="*/ 1 w 28"/>
              <a:gd name="T67" fmla="*/ 14 h 23"/>
              <a:gd name="T68" fmla="*/ 1 w 28"/>
              <a:gd name="T69" fmla="*/ 14 h 23"/>
              <a:gd name="T70" fmla="*/ 0 w 28"/>
              <a:gd name="T71" fmla="*/ 13 h 23"/>
              <a:gd name="T72" fmla="*/ 0 w 28"/>
              <a:gd name="T73" fmla="*/ 12 h 23"/>
              <a:gd name="T74" fmla="*/ 1 w 28"/>
              <a:gd name="T75" fmla="*/ 8 h 23"/>
              <a:gd name="T76" fmla="*/ 2 w 28"/>
              <a:gd name="T77" fmla="*/ 6 h 23"/>
              <a:gd name="T78" fmla="*/ 4 w 28"/>
              <a:gd name="T79" fmla="*/ 4 h 23"/>
              <a:gd name="T80" fmla="*/ 6 w 28"/>
              <a:gd name="T81" fmla="*/ 3 h 23"/>
              <a:gd name="T82" fmla="*/ 7 w 28"/>
              <a:gd name="T83" fmla="*/ 3 h 23"/>
              <a:gd name="T84" fmla="*/ 7 w 28"/>
              <a:gd name="T85" fmla="*/ 2 h 23"/>
              <a:gd name="T86" fmla="*/ 8 w 28"/>
              <a:gd name="T87" fmla="*/ 1 h 23"/>
              <a:gd name="T88" fmla="*/ 13 w 28"/>
              <a:gd name="T89" fmla="*/ 1 h 23"/>
              <a:gd name="T90" fmla="*/ 16 w 28"/>
              <a:gd name="T91" fmla="*/ 1 h 23"/>
              <a:gd name="T92" fmla="*/ 17 w 28"/>
              <a:gd name="T93" fmla="*/ 3 h 23"/>
              <a:gd name="T94" fmla="*/ 19 w 28"/>
              <a:gd name="T95" fmla="*/ 2 h 23"/>
              <a:gd name="T96" fmla="*/ 20 w 28"/>
              <a:gd name="T97" fmla="*/ 2 h 23"/>
              <a:gd name="T98" fmla="*/ 22 w 28"/>
              <a:gd name="T99" fmla="*/ 1 h 23"/>
              <a:gd name="T100" fmla="*/ 23 w 28"/>
              <a:gd name="T101" fmla="*/ 0 h 23"/>
              <a:gd name="T102" fmla="*/ 23 w 28"/>
              <a:gd name="T103" fmla="*/ 0 h 23"/>
              <a:gd name="T104" fmla="*/ 23 w 28"/>
              <a:gd name="T105" fmla="*/ 1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28" h="23">
                <a:moveTo>
                  <a:pt x="23" y="1"/>
                </a:moveTo>
                <a:lnTo>
                  <a:pt x="23" y="1"/>
                </a:lnTo>
                <a:lnTo>
                  <a:pt x="24" y="2"/>
                </a:lnTo>
                <a:lnTo>
                  <a:pt x="25" y="3"/>
                </a:lnTo>
                <a:lnTo>
                  <a:pt x="26" y="4"/>
                </a:lnTo>
                <a:lnTo>
                  <a:pt x="28" y="5"/>
                </a:lnTo>
                <a:lnTo>
                  <a:pt x="27" y="6"/>
                </a:lnTo>
                <a:lnTo>
                  <a:pt x="27" y="6"/>
                </a:lnTo>
                <a:lnTo>
                  <a:pt x="25" y="8"/>
                </a:lnTo>
                <a:lnTo>
                  <a:pt x="24" y="10"/>
                </a:lnTo>
                <a:lnTo>
                  <a:pt x="23" y="10"/>
                </a:lnTo>
                <a:lnTo>
                  <a:pt x="23" y="12"/>
                </a:lnTo>
                <a:lnTo>
                  <a:pt x="23" y="13"/>
                </a:lnTo>
                <a:lnTo>
                  <a:pt x="23" y="13"/>
                </a:lnTo>
                <a:lnTo>
                  <a:pt x="23" y="13"/>
                </a:lnTo>
                <a:lnTo>
                  <a:pt x="24" y="17"/>
                </a:lnTo>
                <a:lnTo>
                  <a:pt x="23" y="21"/>
                </a:lnTo>
                <a:lnTo>
                  <a:pt x="23" y="22"/>
                </a:lnTo>
                <a:lnTo>
                  <a:pt x="23" y="22"/>
                </a:lnTo>
                <a:lnTo>
                  <a:pt x="23" y="22"/>
                </a:lnTo>
                <a:lnTo>
                  <a:pt x="22" y="22"/>
                </a:lnTo>
                <a:lnTo>
                  <a:pt x="22" y="22"/>
                </a:lnTo>
                <a:lnTo>
                  <a:pt x="21" y="23"/>
                </a:lnTo>
                <a:lnTo>
                  <a:pt x="19" y="23"/>
                </a:lnTo>
                <a:lnTo>
                  <a:pt x="18" y="23"/>
                </a:lnTo>
                <a:lnTo>
                  <a:pt x="17" y="22"/>
                </a:lnTo>
                <a:lnTo>
                  <a:pt x="11" y="19"/>
                </a:lnTo>
                <a:lnTo>
                  <a:pt x="6" y="17"/>
                </a:lnTo>
                <a:lnTo>
                  <a:pt x="1" y="15"/>
                </a:lnTo>
                <a:lnTo>
                  <a:pt x="1" y="15"/>
                </a:lnTo>
                <a:lnTo>
                  <a:pt x="0" y="15"/>
                </a:lnTo>
                <a:lnTo>
                  <a:pt x="0" y="14"/>
                </a:lnTo>
                <a:lnTo>
                  <a:pt x="0" y="14"/>
                </a:lnTo>
                <a:lnTo>
                  <a:pt x="1" y="14"/>
                </a:lnTo>
                <a:lnTo>
                  <a:pt x="1" y="14"/>
                </a:lnTo>
                <a:lnTo>
                  <a:pt x="0" y="13"/>
                </a:lnTo>
                <a:lnTo>
                  <a:pt x="0" y="12"/>
                </a:lnTo>
                <a:lnTo>
                  <a:pt x="1" y="8"/>
                </a:lnTo>
                <a:lnTo>
                  <a:pt x="2" y="6"/>
                </a:lnTo>
                <a:lnTo>
                  <a:pt x="4" y="4"/>
                </a:lnTo>
                <a:lnTo>
                  <a:pt x="6" y="3"/>
                </a:lnTo>
                <a:lnTo>
                  <a:pt x="7" y="3"/>
                </a:lnTo>
                <a:lnTo>
                  <a:pt x="7" y="2"/>
                </a:lnTo>
                <a:lnTo>
                  <a:pt x="8" y="1"/>
                </a:lnTo>
                <a:lnTo>
                  <a:pt x="13" y="1"/>
                </a:lnTo>
                <a:lnTo>
                  <a:pt x="16" y="1"/>
                </a:lnTo>
                <a:lnTo>
                  <a:pt x="17" y="3"/>
                </a:lnTo>
                <a:lnTo>
                  <a:pt x="19" y="2"/>
                </a:lnTo>
                <a:lnTo>
                  <a:pt x="20" y="2"/>
                </a:lnTo>
                <a:lnTo>
                  <a:pt x="22" y="1"/>
                </a:lnTo>
                <a:lnTo>
                  <a:pt x="23" y="0"/>
                </a:lnTo>
                <a:lnTo>
                  <a:pt x="23" y="0"/>
                </a:lnTo>
                <a:lnTo>
                  <a:pt x="23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5" name="Freeform 71"/>
          <xdr:cNvSpPr>
            <a:spLocks/>
          </xdr:cNvSpPr>
        </xdr:nvSpPr>
        <xdr:spPr bwMode="auto">
          <a:xfrm>
            <a:off x="1876425" y="1181100"/>
            <a:ext cx="533400" cy="342900"/>
          </a:xfrm>
          <a:custGeom>
            <a:avLst/>
            <a:gdLst>
              <a:gd name="T0" fmla="*/ 56 w 56"/>
              <a:gd name="T1" fmla="*/ 27 h 36"/>
              <a:gd name="T2" fmla="*/ 56 w 56"/>
              <a:gd name="T3" fmla="*/ 35 h 36"/>
              <a:gd name="T4" fmla="*/ 56 w 56"/>
              <a:gd name="T5" fmla="*/ 36 h 36"/>
              <a:gd name="T6" fmla="*/ 55 w 56"/>
              <a:gd name="T7" fmla="*/ 36 h 36"/>
              <a:gd name="T8" fmla="*/ 54 w 56"/>
              <a:gd name="T9" fmla="*/ 36 h 36"/>
              <a:gd name="T10" fmla="*/ 42 w 56"/>
              <a:gd name="T11" fmla="*/ 31 h 36"/>
              <a:gd name="T12" fmla="*/ 41 w 56"/>
              <a:gd name="T13" fmla="*/ 31 h 36"/>
              <a:gd name="T14" fmla="*/ 41 w 56"/>
              <a:gd name="T15" fmla="*/ 31 h 36"/>
              <a:gd name="T16" fmla="*/ 39 w 56"/>
              <a:gd name="T17" fmla="*/ 31 h 36"/>
              <a:gd name="T18" fmla="*/ 35 w 56"/>
              <a:gd name="T19" fmla="*/ 29 h 36"/>
              <a:gd name="T20" fmla="*/ 31 w 56"/>
              <a:gd name="T21" fmla="*/ 28 h 36"/>
              <a:gd name="T22" fmla="*/ 27 w 56"/>
              <a:gd name="T23" fmla="*/ 29 h 36"/>
              <a:gd name="T24" fmla="*/ 22 w 56"/>
              <a:gd name="T25" fmla="*/ 28 h 36"/>
              <a:gd name="T26" fmla="*/ 8 w 56"/>
              <a:gd name="T27" fmla="*/ 27 h 36"/>
              <a:gd name="T28" fmla="*/ 4 w 56"/>
              <a:gd name="T29" fmla="*/ 26 h 36"/>
              <a:gd name="T30" fmla="*/ 3 w 56"/>
              <a:gd name="T31" fmla="*/ 23 h 36"/>
              <a:gd name="T32" fmla="*/ 2 w 56"/>
              <a:gd name="T33" fmla="*/ 18 h 36"/>
              <a:gd name="T34" fmla="*/ 0 w 56"/>
              <a:gd name="T35" fmla="*/ 10 h 36"/>
              <a:gd name="T36" fmla="*/ 0 w 56"/>
              <a:gd name="T37" fmla="*/ 9 h 36"/>
              <a:gd name="T38" fmla="*/ 0 w 56"/>
              <a:gd name="T39" fmla="*/ 8 h 36"/>
              <a:gd name="T40" fmla="*/ 0 w 56"/>
              <a:gd name="T41" fmla="*/ 6 h 36"/>
              <a:gd name="T42" fmla="*/ 1 w 56"/>
              <a:gd name="T43" fmla="*/ 5 h 36"/>
              <a:gd name="T44" fmla="*/ 9 w 56"/>
              <a:gd name="T45" fmla="*/ 5 h 36"/>
              <a:gd name="T46" fmla="*/ 16 w 56"/>
              <a:gd name="T47" fmla="*/ 4 h 36"/>
              <a:gd name="T48" fmla="*/ 21 w 56"/>
              <a:gd name="T49" fmla="*/ 0 h 36"/>
              <a:gd name="T50" fmla="*/ 21 w 56"/>
              <a:gd name="T51" fmla="*/ 0 h 36"/>
              <a:gd name="T52" fmla="*/ 24 w 56"/>
              <a:gd name="T53" fmla="*/ 2 h 36"/>
              <a:gd name="T54" fmla="*/ 27 w 56"/>
              <a:gd name="T55" fmla="*/ 5 h 36"/>
              <a:gd name="T56" fmla="*/ 27 w 56"/>
              <a:gd name="T57" fmla="*/ 6 h 36"/>
              <a:gd name="T58" fmla="*/ 28 w 56"/>
              <a:gd name="T59" fmla="*/ 8 h 36"/>
              <a:gd name="T60" fmla="*/ 29 w 56"/>
              <a:gd name="T61" fmla="*/ 9 h 36"/>
              <a:gd name="T62" fmla="*/ 31 w 56"/>
              <a:gd name="T63" fmla="*/ 10 h 36"/>
              <a:gd name="T64" fmla="*/ 34 w 56"/>
              <a:gd name="T65" fmla="*/ 12 h 36"/>
              <a:gd name="T66" fmla="*/ 34 w 56"/>
              <a:gd name="T67" fmla="*/ 17 h 36"/>
              <a:gd name="T68" fmla="*/ 34 w 56"/>
              <a:gd name="T69" fmla="*/ 18 h 36"/>
              <a:gd name="T70" fmla="*/ 34 w 56"/>
              <a:gd name="T71" fmla="*/ 20 h 36"/>
              <a:gd name="T72" fmla="*/ 37 w 56"/>
              <a:gd name="T73" fmla="*/ 21 h 36"/>
              <a:gd name="T74" fmla="*/ 42 w 56"/>
              <a:gd name="T75" fmla="*/ 20 h 36"/>
              <a:gd name="T76" fmla="*/ 41 w 56"/>
              <a:gd name="T77" fmla="*/ 24 h 36"/>
              <a:gd name="T78" fmla="*/ 42 w 56"/>
              <a:gd name="T79" fmla="*/ 24 h 36"/>
              <a:gd name="T80" fmla="*/ 47 w 56"/>
              <a:gd name="T81" fmla="*/ 22 h 36"/>
              <a:gd name="T82" fmla="*/ 49 w 56"/>
              <a:gd name="T83" fmla="*/ 24 h 36"/>
              <a:gd name="T84" fmla="*/ 54 w 56"/>
              <a:gd name="T85" fmla="*/ 27 h 36"/>
              <a:gd name="T86" fmla="*/ 56 w 56"/>
              <a:gd name="T87" fmla="*/ 27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56" h="36">
                <a:moveTo>
                  <a:pt x="56" y="27"/>
                </a:moveTo>
                <a:lnTo>
                  <a:pt x="56" y="27"/>
                </a:lnTo>
                <a:lnTo>
                  <a:pt x="55" y="30"/>
                </a:lnTo>
                <a:lnTo>
                  <a:pt x="56" y="35"/>
                </a:lnTo>
                <a:lnTo>
                  <a:pt x="56" y="36"/>
                </a:lnTo>
                <a:lnTo>
                  <a:pt x="56" y="36"/>
                </a:lnTo>
                <a:lnTo>
                  <a:pt x="56" y="36"/>
                </a:lnTo>
                <a:lnTo>
                  <a:pt x="55" y="36"/>
                </a:lnTo>
                <a:lnTo>
                  <a:pt x="55" y="36"/>
                </a:lnTo>
                <a:lnTo>
                  <a:pt x="54" y="36"/>
                </a:lnTo>
                <a:lnTo>
                  <a:pt x="48" y="34"/>
                </a:lnTo>
                <a:lnTo>
                  <a:pt x="42" y="31"/>
                </a:lnTo>
                <a:lnTo>
                  <a:pt x="42" y="31"/>
                </a:lnTo>
                <a:lnTo>
                  <a:pt x="41" y="31"/>
                </a:lnTo>
                <a:lnTo>
                  <a:pt x="41" y="31"/>
                </a:lnTo>
                <a:lnTo>
                  <a:pt x="41" y="31"/>
                </a:lnTo>
                <a:lnTo>
                  <a:pt x="41" y="31"/>
                </a:lnTo>
                <a:lnTo>
                  <a:pt x="39" y="31"/>
                </a:lnTo>
                <a:lnTo>
                  <a:pt x="37" y="30"/>
                </a:lnTo>
                <a:lnTo>
                  <a:pt x="35" y="29"/>
                </a:lnTo>
                <a:lnTo>
                  <a:pt x="33" y="28"/>
                </a:lnTo>
                <a:lnTo>
                  <a:pt x="31" y="28"/>
                </a:lnTo>
                <a:lnTo>
                  <a:pt x="30" y="29"/>
                </a:lnTo>
                <a:lnTo>
                  <a:pt x="27" y="29"/>
                </a:lnTo>
                <a:lnTo>
                  <a:pt x="24" y="29"/>
                </a:lnTo>
                <a:lnTo>
                  <a:pt x="22" y="28"/>
                </a:lnTo>
                <a:lnTo>
                  <a:pt x="15" y="27"/>
                </a:lnTo>
                <a:lnTo>
                  <a:pt x="8" y="27"/>
                </a:lnTo>
                <a:lnTo>
                  <a:pt x="6" y="27"/>
                </a:lnTo>
                <a:lnTo>
                  <a:pt x="4" y="26"/>
                </a:lnTo>
                <a:lnTo>
                  <a:pt x="3" y="26"/>
                </a:lnTo>
                <a:lnTo>
                  <a:pt x="3" y="23"/>
                </a:lnTo>
                <a:lnTo>
                  <a:pt x="2" y="21"/>
                </a:lnTo>
                <a:lnTo>
                  <a:pt x="2" y="18"/>
                </a:lnTo>
                <a:lnTo>
                  <a:pt x="1" y="14"/>
                </a:lnTo>
                <a:lnTo>
                  <a:pt x="0" y="10"/>
                </a:lnTo>
                <a:lnTo>
                  <a:pt x="0" y="10"/>
                </a:lnTo>
                <a:lnTo>
                  <a:pt x="0" y="9"/>
                </a:lnTo>
                <a:lnTo>
                  <a:pt x="0" y="8"/>
                </a:lnTo>
                <a:lnTo>
                  <a:pt x="0" y="8"/>
                </a:lnTo>
                <a:lnTo>
                  <a:pt x="0" y="6"/>
                </a:lnTo>
                <a:lnTo>
                  <a:pt x="0" y="6"/>
                </a:lnTo>
                <a:lnTo>
                  <a:pt x="0" y="5"/>
                </a:lnTo>
                <a:lnTo>
                  <a:pt x="1" y="5"/>
                </a:lnTo>
                <a:lnTo>
                  <a:pt x="6" y="5"/>
                </a:lnTo>
                <a:lnTo>
                  <a:pt x="9" y="5"/>
                </a:lnTo>
                <a:lnTo>
                  <a:pt x="12" y="5"/>
                </a:lnTo>
                <a:lnTo>
                  <a:pt x="16" y="4"/>
                </a:lnTo>
                <a:lnTo>
                  <a:pt x="20" y="2"/>
                </a:lnTo>
                <a:lnTo>
                  <a:pt x="21" y="0"/>
                </a:lnTo>
                <a:lnTo>
                  <a:pt x="21" y="0"/>
                </a:lnTo>
                <a:lnTo>
                  <a:pt x="21" y="0"/>
                </a:lnTo>
                <a:lnTo>
                  <a:pt x="21" y="0"/>
                </a:lnTo>
                <a:lnTo>
                  <a:pt x="24" y="2"/>
                </a:lnTo>
                <a:lnTo>
                  <a:pt x="25" y="3"/>
                </a:lnTo>
                <a:lnTo>
                  <a:pt x="27" y="5"/>
                </a:lnTo>
                <a:lnTo>
                  <a:pt x="27" y="5"/>
                </a:lnTo>
                <a:lnTo>
                  <a:pt x="27" y="6"/>
                </a:lnTo>
                <a:lnTo>
                  <a:pt x="27" y="6"/>
                </a:lnTo>
                <a:lnTo>
                  <a:pt x="28" y="8"/>
                </a:lnTo>
                <a:lnTo>
                  <a:pt x="29" y="9"/>
                </a:lnTo>
                <a:lnTo>
                  <a:pt x="29" y="9"/>
                </a:lnTo>
                <a:lnTo>
                  <a:pt x="30" y="9"/>
                </a:lnTo>
                <a:lnTo>
                  <a:pt x="31" y="10"/>
                </a:lnTo>
                <a:lnTo>
                  <a:pt x="33" y="10"/>
                </a:lnTo>
                <a:lnTo>
                  <a:pt x="34" y="12"/>
                </a:lnTo>
                <a:lnTo>
                  <a:pt x="35" y="15"/>
                </a:lnTo>
                <a:lnTo>
                  <a:pt x="34" y="17"/>
                </a:lnTo>
                <a:lnTo>
                  <a:pt x="34" y="17"/>
                </a:lnTo>
                <a:lnTo>
                  <a:pt x="34" y="18"/>
                </a:lnTo>
                <a:lnTo>
                  <a:pt x="34" y="19"/>
                </a:lnTo>
                <a:lnTo>
                  <a:pt x="34" y="20"/>
                </a:lnTo>
                <a:lnTo>
                  <a:pt x="36" y="21"/>
                </a:lnTo>
                <a:lnTo>
                  <a:pt x="37" y="21"/>
                </a:lnTo>
                <a:lnTo>
                  <a:pt x="37" y="21"/>
                </a:lnTo>
                <a:lnTo>
                  <a:pt x="42" y="20"/>
                </a:lnTo>
                <a:lnTo>
                  <a:pt x="42" y="20"/>
                </a:lnTo>
                <a:lnTo>
                  <a:pt x="41" y="24"/>
                </a:lnTo>
                <a:lnTo>
                  <a:pt x="41" y="24"/>
                </a:lnTo>
                <a:lnTo>
                  <a:pt x="42" y="24"/>
                </a:lnTo>
                <a:lnTo>
                  <a:pt x="44" y="23"/>
                </a:lnTo>
                <a:lnTo>
                  <a:pt x="47" y="22"/>
                </a:lnTo>
                <a:lnTo>
                  <a:pt x="48" y="23"/>
                </a:lnTo>
                <a:lnTo>
                  <a:pt x="49" y="24"/>
                </a:lnTo>
                <a:lnTo>
                  <a:pt x="49" y="25"/>
                </a:lnTo>
                <a:lnTo>
                  <a:pt x="54" y="27"/>
                </a:lnTo>
                <a:lnTo>
                  <a:pt x="55" y="27"/>
                </a:lnTo>
                <a:lnTo>
                  <a:pt x="56" y="2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6" name="Freeform 72"/>
          <xdr:cNvSpPr>
            <a:spLocks/>
          </xdr:cNvSpPr>
        </xdr:nvSpPr>
        <xdr:spPr bwMode="auto">
          <a:xfrm>
            <a:off x="3629025" y="1352550"/>
            <a:ext cx="333375" cy="342900"/>
          </a:xfrm>
          <a:custGeom>
            <a:avLst/>
            <a:gdLst>
              <a:gd name="T0" fmla="*/ 25 w 35"/>
              <a:gd name="T1" fmla="*/ 36 h 36"/>
              <a:gd name="T2" fmla="*/ 19 w 35"/>
              <a:gd name="T3" fmla="*/ 33 h 36"/>
              <a:gd name="T4" fmla="*/ 13 w 35"/>
              <a:gd name="T5" fmla="*/ 31 h 36"/>
              <a:gd name="T6" fmla="*/ 3 w 35"/>
              <a:gd name="T7" fmla="*/ 30 h 36"/>
              <a:gd name="T8" fmla="*/ 0 w 35"/>
              <a:gd name="T9" fmla="*/ 30 h 36"/>
              <a:gd name="T10" fmla="*/ 0 w 35"/>
              <a:gd name="T11" fmla="*/ 22 h 36"/>
              <a:gd name="T12" fmla="*/ 0 w 35"/>
              <a:gd name="T13" fmla="*/ 12 h 36"/>
              <a:gd name="T14" fmla="*/ 2 w 35"/>
              <a:gd name="T15" fmla="*/ 5 h 36"/>
              <a:gd name="T16" fmla="*/ 5 w 35"/>
              <a:gd name="T17" fmla="*/ 2 h 36"/>
              <a:gd name="T18" fmla="*/ 6 w 35"/>
              <a:gd name="T19" fmla="*/ 2 h 36"/>
              <a:gd name="T20" fmla="*/ 6 w 35"/>
              <a:gd name="T21" fmla="*/ 1 h 36"/>
              <a:gd name="T22" fmla="*/ 6 w 35"/>
              <a:gd name="T23" fmla="*/ 0 h 36"/>
              <a:gd name="T24" fmla="*/ 6 w 35"/>
              <a:gd name="T25" fmla="*/ 0 h 36"/>
              <a:gd name="T26" fmla="*/ 7 w 35"/>
              <a:gd name="T27" fmla="*/ 1 h 36"/>
              <a:gd name="T28" fmla="*/ 8 w 35"/>
              <a:gd name="T29" fmla="*/ 2 h 36"/>
              <a:gd name="T30" fmla="*/ 13 w 35"/>
              <a:gd name="T31" fmla="*/ 3 h 36"/>
              <a:gd name="T32" fmla="*/ 18 w 35"/>
              <a:gd name="T33" fmla="*/ 1 h 36"/>
              <a:gd name="T34" fmla="*/ 24 w 35"/>
              <a:gd name="T35" fmla="*/ 0 h 36"/>
              <a:gd name="T36" fmla="*/ 25 w 35"/>
              <a:gd name="T37" fmla="*/ 0 h 36"/>
              <a:gd name="T38" fmla="*/ 26 w 35"/>
              <a:gd name="T39" fmla="*/ 3 h 36"/>
              <a:gd name="T40" fmla="*/ 27 w 35"/>
              <a:gd name="T41" fmla="*/ 5 h 36"/>
              <a:gd name="T42" fmla="*/ 32 w 35"/>
              <a:gd name="T43" fmla="*/ 10 h 36"/>
              <a:gd name="T44" fmla="*/ 34 w 35"/>
              <a:gd name="T45" fmla="*/ 11 h 36"/>
              <a:gd name="T46" fmla="*/ 35 w 35"/>
              <a:gd name="T47" fmla="*/ 12 h 36"/>
              <a:gd name="T48" fmla="*/ 35 w 35"/>
              <a:gd name="T49" fmla="*/ 14 h 36"/>
              <a:gd name="T50" fmla="*/ 35 w 35"/>
              <a:gd name="T51" fmla="*/ 24 h 36"/>
              <a:gd name="T52" fmla="*/ 35 w 35"/>
              <a:gd name="T53" fmla="*/ 26 h 36"/>
              <a:gd name="T54" fmla="*/ 35 w 35"/>
              <a:gd name="T55" fmla="*/ 28 h 36"/>
              <a:gd name="T56" fmla="*/ 34 w 35"/>
              <a:gd name="T57" fmla="*/ 29 h 36"/>
              <a:gd name="T58" fmla="*/ 32 w 35"/>
              <a:gd name="T59" fmla="*/ 30 h 36"/>
              <a:gd name="T60" fmla="*/ 28 w 35"/>
              <a:gd name="T61" fmla="*/ 34 h 36"/>
              <a:gd name="T62" fmla="*/ 27 w 35"/>
              <a:gd name="T63" fmla="*/ 35 h 36"/>
              <a:gd name="T64" fmla="*/ 25 w 35"/>
              <a:gd name="T65" fmla="*/ 36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35" h="36">
                <a:moveTo>
                  <a:pt x="25" y="36"/>
                </a:moveTo>
                <a:lnTo>
                  <a:pt x="25" y="36"/>
                </a:lnTo>
                <a:lnTo>
                  <a:pt x="22" y="34"/>
                </a:lnTo>
                <a:lnTo>
                  <a:pt x="19" y="33"/>
                </a:lnTo>
                <a:lnTo>
                  <a:pt x="16" y="32"/>
                </a:lnTo>
                <a:lnTo>
                  <a:pt x="13" y="31"/>
                </a:lnTo>
                <a:lnTo>
                  <a:pt x="11" y="31"/>
                </a:lnTo>
                <a:lnTo>
                  <a:pt x="3" y="30"/>
                </a:lnTo>
                <a:lnTo>
                  <a:pt x="1" y="30"/>
                </a:lnTo>
                <a:lnTo>
                  <a:pt x="0" y="30"/>
                </a:lnTo>
                <a:lnTo>
                  <a:pt x="0" y="30"/>
                </a:lnTo>
                <a:lnTo>
                  <a:pt x="0" y="22"/>
                </a:lnTo>
                <a:lnTo>
                  <a:pt x="0" y="17"/>
                </a:lnTo>
                <a:lnTo>
                  <a:pt x="0" y="12"/>
                </a:lnTo>
                <a:lnTo>
                  <a:pt x="2" y="6"/>
                </a:lnTo>
                <a:lnTo>
                  <a:pt x="2" y="5"/>
                </a:lnTo>
                <a:lnTo>
                  <a:pt x="3" y="4"/>
                </a:lnTo>
                <a:lnTo>
                  <a:pt x="5" y="2"/>
                </a:lnTo>
                <a:lnTo>
                  <a:pt x="6" y="2"/>
                </a:lnTo>
                <a:lnTo>
                  <a:pt x="6" y="2"/>
                </a:lnTo>
                <a:lnTo>
                  <a:pt x="6" y="1"/>
                </a:lnTo>
                <a:lnTo>
                  <a:pt x="6" y="1"/>
                </a:lnTo>
                <a:lnTo>
                  <a:pt x="6" y="1"/>
                </a:lnTo>
                <a:lnTo>
                  <a:pt x="6" y="0"/>
                </a:lnTo>
                <a:lnTo>
                  <a:pt x="6" y="0"/>
                </a:lnTo>
                <a:lnTo>
                  <a:pt x="6" y="0"/>
                </a:lnTo>
                <a:lnTo>
                  <a:pt x="7" y="1"/>
                </a:lnTo>
                <a:lnTo>
                  <a:pt x="7" y="1"/>
                </a:lnTo>
                <a:lnTo>
                  <a:pt x="8" y="1"/>
                </a:lnTo>
                <a:lnTo>
                  <a:pt x="8" y="2"/>
                </a:lnTo>
                <a:lnTo>
                  <a:pt x="10" y="3"/>
                </a:lnTo>
                <a:lnTo>
                  <a:pt x="13" y="3"/>
                </a:lnTo>
                <a:lnTo>
                  <a:pt x="15" y="2"/>
                </a:lnTo>
                <a:lnTo>
                  <a:pt x="18" y="1"/>
                </a:lnTo>
                <a:lnTo>
                  <a:pt x="22" y="0"/>
                </a:lnTo>
                <a:lnTo>
                  <a:pt x="24" y="0"/>
                </a:lnTo>
                <a:lnTo>
                  <a:pt x="25" y="0"/>
                </a:lnTo>
                <a:lnTo>
                  <a:pt x="25" y="0"/>
                </a:lnTo>
                <a:lnTo>
                  <a:pt x="25" y="1"/>
                </a:lnTo>
                <a:lnTo>
                  <a:pt x="26" y="3"/>
                </a:lnTo>
                <a:lnTo>
                  <a:pt x="26" y="4"/>
                </a:lnTo>
                <a:lnTo>
                  <a:pt x="27" y="5"/>
                </a:lnTo>
                <a:lnTo>
                  <a:pt x="29" y="6"/>
                </a:lnTo>
                <a:lnTo>
                  <a:pt x="32" y="10"/>
                </a:lnTo>
                <a:lnTo>
                  <a:pt x="34" y="11"/>
                </a:lnTo>
                <a:lnTo>
                  <a:pt x="34" y="11"/>
                </a:lnTo>
                <a:lnTo>
                  <a:pt x="34" y="11"/>
                </a:lnTo>
                <a:lnTo>
                  <a:pt x="35" y="12"/>
                </a:lnTo>
                <a:lnTo>
                  <a:pt x="35" y="12"/>
                </a:lnTo>
                <a:lnTo>
                  <a:pt x="35" y="14"/>
                </a:lnTo>
                <a:lnTo>
                  <a:pt x="35" y="21"/>
                </a:lnTo>
                <a:lnTo>
                  <a:pt x="35" y="24"/>
                </a:lnTo>
                <a:lnTo>
                  <a:pt x="35" y="26"/>
                </a:lnTo>
                <a:lnTo>
                  <a:pt x="35" y="26"/>
                </a:lnTo>
                <a:lnTo>
                  <a:pt x="35" y="27"/>
                </a:lnTo>
                <a:lnTo>
                  <a:pt x="35" y="28"/>
                </a:lnTo>
                <a:lnTo>
                  <a:pt x="34" y="29"/>
                </a:lnTo>
                <a:lnTo>
                  <a:pt x="34" y="29"/>
                </a:lnTo>
                <a:lnTo>
                  <a:pt x="33" y="30"/>
                </a:lnTo>
                <a:lnTo>
                  <a:pt x="32" y="30"/>
                </a:lnTo>
                <a:lnTo>
                  <a:pt x="30" y="32"/>
                </a:lnTo>
                <a:lnTo>
                  <a:pt x="28" y="34"/>
                </a:lnTo>
                <a:lnTo>
                  <a:pt x="28" y="34"/>
                </a:lnTo>
                <a:lnTo>
                  <a:pt x="27" y="35"/>
                </a:lnTo>
                <a:lnTo>
                  <a:pt x="28" y="36"/>
                </a:lnTo>
                <a:lnTo>
                  <a:pt x="25" y="3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7" name="Freeform 73"/>
          <xdr:cNvSpPr>
            <a:spLocks/>
          </xdr:cNvSpPr>
        </xdr:nvSpPr>
        <xdr:spPr bwMode="auto">
          <a:xfrm>
            <a:off x="7305675" y="4343400"/>
            <a:ext cx="276225" cy="257175"/>
          </a:xfrm>
          <a:custGeom>
            <a:avLst/>
            <a:gdLst>
              <a:gd name="T0" fmla="*/ 0 w 29"/>
              <a:gd name="T1" fmla="*/ 11 h 27"/>
              <a:gd name="T2" fmla="*/ 0 w 29"/>
              <a:gd name="T3" fmla="*/ 10 h 27"/>
              <a:gd name="T4" fmla="*/ 1 w 29"/>
              <a:gd name="T5" fmla="*/ 9 h 27"/>
              <a:gd name="T6" fmla="*/ 2 w 29"/>
              <a:gd name="T7" fmla="*/ 7 h 27"/>
              <a:gd name="T8" fmla="*/ 2 w 29"/>
              <a:gd name="T9" fmla="*/ 6 h 27"/>
              <a:gd name="T10" fmla="*/ 3 w 29"/>
              <a:gd name="T11" fmla="*/ 5 h 27"/>
              <a:gd name="T12" fmla="*/ 3 w 29"/>
              <a:gd name="T13" fmla="*/ 5 h 27"/>
              <a:gd name="T14" fmla="*/ 3 w 29"/>
              <a:gd name="T15" fmla="*/ 4 h 27"/>
              <a:gd name="T16" fmla="*/ 4 w 29"/>
              <a:gd name="T17" fmla="*/ 4 h 27"/>
              <a:gd name="T18" fmla="*/ 4 w 29"/>
              <a:gd name="T19" fmla="*/ 4 h 27"/>
              <a:gd name="T20" fmla="*/ 7 w 29"/>
              <a:gd name="T21" fmla="*/ 2 h 27"/>
              <a:gd name="T22" fmla="*/ 9 w 29"/>
              <a:gd name="T23" fmla="*/ 2 h 27"/>
              <a:gd name="T24" fmla="*/ 12 w 29"/>
              <a:gd name="T25" fmla="*/ 1 h 27"/>
              <a:gd name="T26" fmla="*/ 13 w 29"/>
              <a:gd name="T27" fmla="*/ 0 h 27"/>
              <a:gd name="T28" fmla="*/ 18 w 29"/>
              <a:gd name="T29" fmla="*/ 2 h 27"/>
              <a:gd name="T30" fmla="*/ 21 w 29"/>
              <a:gd name="T31" fmla="*/ 5 h 27"/>
              <a:gd name="T32" fmla="*/ 21 w 29"/>
              <a:gd name="T33" fmla="*/ 5 h 27"/>
              <a:gd name="T34" fmla="*/ 21 w 29"/>
              <a:gd name="T35" fmla="*/ 5 h 27"/>
              <a:gd name="T36" fmla="*/ 21 w 29"/>
              <a:gd name="T37" fmla="*/ 5 h 27"/>
              <a:gd name="T38" fmla="*/ 21 w 29"/>
              <a:gd name="T39" fmla="*/ 6 h 27"/>
              <a:gd name="T40" fmla="*/ 21 w 29"/>
              <a:gd name="T41" fmla="*/ 8 h 27"/>
              <a:gd name="T42" fmla="*/ 21 w 29"/>
              <a:gd name="T43" fmla="*/ 10 h 27"/>
              <a:gd name="T44" fmla="*/ 22 w 29"/>
              <a:gd name="T45" fmla="*/ 10 h 27"/>
              <a:gd name="T46" fmla="*/ 23 w 29"/>
              <a:gd name="T47" fmla="*/ 13 h 27"/>
              <a:gd name="T48" fmla="*/ 24 w 29"/>
              <a:gd name="T49" fmla="*/ 14 h 27"/>
              <a:gd name="T50" fmla="*/ 25 w 29"/>
              <a:gd name="T51" fmla="*/ 15 h 27"/>
              <a:gd name="T52" fmla="*/ 27 w 29"/>
              <a:gd name="T53" fmla="*/ 16 h 27"/>
              <a:gd name="T54" fmla="*/ 29 w 29"/>
              <a:gd name="T55" fmla="*/ 16 h 27"/>
              <a:gd name="T56" fmla="*/ 29 w 29"/>
              <a:gd name="T57" fmla="*/ 16 h 27"/>
              <a:gd name="T58" fmla="*/ 29 w 29"/>
              <a:gd name="T59" fmla="*/ 18 h 27"/>
              <a:gd name="T60" fmla="*/ 29 w 29"/>
              <a:gd name="T61" fmla="*/ 19 h 27"/>
              <a:gd name="T62" fmla="*/ 28 w 29"/>
              <a:gd name="T63" fmla="*/ 20 h 27"/>
              <a:gd name="T64" fmla="*/ 28 w 29"/>
              <a:gd name="T65" fmla="*/ 21 h 27"/>
              <a:gd name="T66" fmla="*/ 24 w 29"/>
              <a:gd name="T67" fmla="*/ 26 h 27"/>
              <a:gd name="T68" fmla="*/ 24 w 29"/>
              <a:gd name="T69" fmla="*/ 26 h 27"/>
              <a:gd name="T70" fmla="*/ 23 w 29"/>
              <a:gd name="T71" fmla="*/ 27 h 27"/>
              <a:gd name="T72" fmla="*/ 23 w 29"/>
              <a:gd name="T73" fmla="*/ 27 h 27"/>
              <a:gd name="T74" fmla="*/ 22 w 29"/>
              <a:gd name="T75" fmla="*/ 27 h 27"/>
              <a:gd name="T76" fmla="*/ 22 w 29"/>
              <a:gd name="T77" fmla="*/ 26 h 27"/>
              <a:gd name="T78" fmla="*/ 19 w 29"/>
              <a:gd name="T79" fmla="*/ 22 h 27"/>
              <a:gd name="T80" fmla="*/ 19 w 29"/>
              <a:gd name="T81" fmla="*/ 21 h 27"/>
              <a:gd name="T82" fmla="*/ 18 w 29"/>
              <a:gd name="T83" fmla="*/ 21 h 27"/>
              <a:gd name="T84" fmla="*/ 17 w 29"/>
              <a:gd name="T85" fmla="*/ 20 h 27"/>
              <a:gd name="T86" fmla="*/ 16 w 29"/>
              <a:gd name="T87" fmla="*/ 20 h 27"/>
              <a:gd name="T88" fmla="*/ 15 w 29"/>
              <a:gd name="T89" fmla="*/ 21 h 27"/>
              <a:gd name="T90" fmla="*/ 15 w 29"/>
              <a:gd name="T91" fmla="*/ 21 h 27"/>
              <a:gd name="T92" fmla="*/ 15 w 29"/>
              <a:gd name="T93" fmla="*/ 22 h 27"/>
              <a:gd name="T94" fmla="*/ 13 w 29"/>
              <a:gd name="T95" fmla="*/ 20 h 27"/>
              <a:gd name="T96" fmla="*/ 13 w 29"/>
              <a:gd name="T97" fmla="*/ 20 h 27"/>
              <a:gd name="T98" fmla="*/ 13 w 29"/>
              <a:gd name="T99" fmla="*/ 19 h 27"/>
              <a:gd name="T100" fmla="*/ 13 w 29"/>
              <a:gd name="T101" fmla="*/ 19 h 27"/>
              <a:gd name="T102" fmla="*/ 12 w 29"/>
              <a:gd name="T103" fmla="*/ 18 h 27"/>
              <a:gd name="T104" fmla="*/ 7 w 29"/>
              <a:gd name="T105" fmla="*/ 13 h 27"/>
              <a:gd name="T106" fmla="*/ 5 w 29"/>
              <a:gd name="T107" fmla="*/ 12 h 27"/>
              <a:gd name="T108" fmla="*/ 0 w 29"/>
              <a:gd name="T109" fmla="*/ 11 h 27"/>
              <a:gd name="T110" fmla="*/ 0 w 29"/>
              <a:gd name="T111" fmla="*/ 11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29" h="27">
                <a:moveTo>
                  <a:pt x="0" y="11"/>
                </a:moveTo>
                <a:lnTo>
                  <a:pt x="0" y="10"/>
                </a:lnTo>
                <a:lnTo>
                  <a:pt x="1" y="9"/>
                </a:lnTo>
                <a:lnTo>
                  <a:pt x="2" y="7"/>
                </a:lnTo>
                <a:lnTo>
                  <a:pt x="2" y="6"/>
                </a:lnTo>
                <a:lnTo>
                  <a:pt x="3" y="5"/>
                </a:lnTo>
                <a:lnTo>
                  <a:pt x="3" y="5"/>
                </a:lnTo>
                <a:lnTo>
                  <a:pt x="3" y="4"/>
                </a:lnTo>
                <a:lnTo>
                  <a:pt x="4" y="4"/>
                </a:lnTo>
                <a:lnTo>
                  <a:pt x="4" y="4"/>
                </a:lnTo>
                <a:lnTo>
                  <a:pt x="7" y="2"/>
                </a:lnTo>
                <a:lnTo>
                  <a:pt x="9" y="2"/>
                </a:lnTo>
                <a:lnTo>
                  <a:pt x="12" y="1"/>
                </a:lnTo>
                <a:lnTo>
                  <a:pt x="13" y="0"/>
                </a:lnTo>
                <a:lnTo>
                  <a:pt x="18" y="2"/>
                </a:lnTo>
                <a:lnTo>
                  <a:pt x="21" y="5"/>
                </a:lnTo>
                <a:lnTo>
                  <a:pt x="21" y="5"/>
                </a:lnTo>
                <a:lnTo>
                  <a:pt x="21" y="5"/>
                </a:lnTo>
                <a:lnTo>
                  <a:pt x="21" y="5"/>
                </a:lnTo>
                <a:lnTo>
                  <a:pt x="21" y="6"/>
                </a:lnTo>
                <a:lnTo>
                  <a:pt x="21" y="8"/>
                </a:lnTo>
                <a:lnTo>
                  <a:pt x="21" y="10"/>
                </a:lnTo>
                <a:lnTo>
                  <a:pt x="22" y="10"/>
                </a:lnTo>
                <a:lnTo>
                  <a:pt x="23" y="13"/>
                </a:lnTo>
                <a:lnTo>
                  <a:pt x="24" y="14"/>
                </a:lnTo>
                <a:lnTo>
                  <a:pt x="25" y="15"/>
                </a:lnTo>
                <a:lnTo>
                  <a:pt x="27" y="16"/>
                </a:lnTo>
                <a:lnTo>
                  <a:pt x="29" y="16"/>
                </a:lnTo>
                <a:lnTo>
                  <a:pt x="29" y="16"/>
                </a:lnTo>
                <a:lnTo>
                  <a:pt x="29" y="18"/>
                </a:lnTo>
                <a:lnTo>
                  <a:pt x="29" y="19"/>
                </a:lnTo>
                <a:lnTo>
                  <a:pt x="28" y="20"/>
                </a:lnTo>
                <a:lnTo>
                  <a:pt x="28" y="21"/>
                </a:lnTo>
                <a:lnTo>
                  <a:pt x="24" y="26"/>
                </a:lnTo>
                <a:lnTo>
                  <a:pt x="24" y="26"/>
                </a:lnTo>
                <a:lnTo>
                  <a:pt x="23" y="27"/>
                </a:lnTo>
                <a:lnTo>
                  <a:pt x="23" y="27"/>
                </a:lnTo>
                <a:lnTo>
                  <a:pt x="22" y="27"/>
                </a:lnTo>
                <a:lnTo>
                  <a:pt x="22" y="26"/>
                </a:lnTo>
                <a:lnTo>
                  <a:pt x="19" y="22"/>
                </a:lnTo>
                <a:lnTo>
                  <a:pt x="19" y="21"/>
                </a:lnTo>
                <a:lnTo>
                  <a:pt x="18" y="21"/>
                </a:lnTo>
                <a:lnTo>
                  <a:pt x="17" y="20"/>
                </a:lnTo>
                <a:lnTo>
                  <a:pt x="16" y="20"/>
                </a:lnTo>
                <a:lnTo>
                  <a:pt x="15" y="21"/>
                </a:lnTo>
                <a:lnTo>
                  <a:pt x="15" y="21"/>
                </a:lnTo>
                <a:lnTo>
                  <a:pt x="15" y="22"/>
                </a:lnTo>
                <a:lnTo>
                  <a:pt x="13" y="20"/>
                </a:lnTo>
                <a:lnTo>
                  <a:pt x="13" y="20"/>
                </a:lnTo>
                <a:lnTo>
                  <a:pt x="13" y="19"/>
                </a:lnTo>
                <a:lnTo>
                  <a:pt x="13" y="19"/>
                </a:lnTo>
                <a:lnTo>
                  <a:pt x="12" y="18"/>
                </a:lnTo>
                <a:lnTo>
                  <a:pt x="7" y="13"/>
                </a:lnTo>
                <a:lnTo>
                  <a:pt x="5" y="12"/>
                </a:lnTo>
                <a:lnTo>
                  <a:pt x="0" y="11"/>
                </a:lnTo>
                <a:lnTo>
                  <a:pt x="0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8" name="Freeform 74"/>
          <xdr:cNvSpPr>
            <a:spLocks/>
          </xdr:cNvSpPr>
        </xdr:nvSpPr>
        <xdr:spPr bwMode="auto">
          <a:xfrm>
            <a:off x="7753350" y="4867275"/>
            <a:ext cx="238125" cy="257175"/>
          </a:xfrm>
          <a:custGeom>
            <a:avLst/>
            <a:gdLst>
              <a:gd name="T0" fmla="*/ 15 w 25"/>
              <a:gd name="T1" fmla="*/ 22 h 27"/>
              <a:gd name="T2" fmla="*/ 11 w 25"/>
              <a:gd name="T3" fmla="*/ 26 h 27"/>
              <a:gd name="T4" fmla="*/ 10 w 25"/>
              <a:gd name="T5" fmla="*/ 27 h 27"/>
              <a:gd name="T6" fmla="*/ 8 w 25"/>
              <a:gd name="T7" fmla="*/ 27 h 27"/>
              <a:gd name="T8" fmla="*/ 7 w 25"/>
              <a:gd name="T9" fmla="*/ 27 h 27"/>
              <a:gd name="T10" fmla="*/ 7 w 25"/>
              <a:gd name="T11" fmla="*/ 27 h 27"/>
              <a:gd name="T12" fmla="*/ 2 w 25"/>
              <a:gd name="T13" fmla="*/ 26 h 27"/>
              <a:gd name="T14" fmla="*/ 1 w 25"/>
              <a:gd name="T15" fmla="*/ 24 h 27"/>
              <a:gd name="T16" fmla="*/ 1 w 25"/>
              <a:gd name="T17" fmla="*/ 22 h 27"/>
              <a:gd name="T18" fmla="*/ 2 w 25"/>
              <a:gd name="T19" fmla="*/ 19 h 27"/>
              <a:gd name="T20" fmla="*/ 1 w 25"/>
              <a:gd name="T21" fmla="*/ 14 h 27"/>
              <a:gd name="T22" fmla="*/ 0 w 25"/>
              <a:gd name="T23" fmla="*/ 10 h 27"/>
              <a:gd name="T24" fmla="*/ 0 w 25"/>
              <a:gd name="T25" fmla="*/ 10 h 27"/>
              <a:gd name="T26" fmla="*/ 3 w 25"/>
              <a:gd name="T27" fmla="*/ 6 h 27"/>
              <a:gd name="T28" fmla="*/ 4 w 25"/>
              <a:gd name="T29" fmla="*/ 6 h 27"/>
              <a:gd name="T30" fmla="*/ 7 w 25"/>
              <a:gd name="T31" fmla="*/ 7 h 27"/>
              <a:gd name="T32" fmla="*/ 7 w 25"/>
              <a:gd name="T33" fmla="*/ 7 h 27"/>
              <a:gd name="T34" fmla="*/ 10 w 25"/>
              <a:gd name="T35" fmla="*/ 8 h 27"/>
              <a:gd name="T36" fmla="*/ 11 w 25"/>
              <a:gd name="T37" fmla="*/ 5 h 27"/>
              <a:gd name="T38" fmla="*/ 13 w 25"/>
              <a:gd name="T39" fmla="*/ 6 h 27"/>
              <a:gd name="T40" fmla="*/ 18 w 25"/>
              <a:gd name="T41" fmla="*/ 3 h 27"/>
              <a:gd name="T42" fmla="*/ 19 w 25"/>
              <a:gd name="T43" fmla="*/ 0 h 27"/>
              <a:gd name="T44" fmla="*/ 19 w 25"/>
              <a:gd name="T45" fmla="*/ 0 h 27"/>
              <a:gd name="T46" fmla="*/ 20 w 25"/>
              <a:gd name="T47" fmla="*/ 2 h 27"/>
              <a:gd name="T48" fmla="*/ 24 w 25"/>
              <a:gd name="T49" fmla="*/ 6 h 27"/>
              <a:gd name="T50" fmla="*/ 25 w 25"/>
              <a:gd name="T51" fmla="*/ 7 h 27"/>
              <a:gd name="T52" fmla="*/ 22 w 25"/>
              <a:gd name="T53" fmla="*/ 10 h 27"/>
              <a:gd name="T54" fmla="*/ 22 w 25"/>
              <a:gd name="T55" fmla="*/ 11 h 27"/>
              <a:gd name="T56" fmla="*/ 20 w 25"/>
              <a:gd name="T57" fmla="*/ 13 h 27"/>
              <a:gd name="T58" fmla="*/ 18 w 25"/>
              <a:gd name="T59" fmla="*/ 17 h 27"/>
              <a:gd name="T60" fmla="*/ 15 w 25"/>
              <a:gd name="T61" fmla="*/ 20 h 27"/>
              <a:gd name="T62" fmla="*/ 15 w 25"/>
              <a:gd name="T63" fmla="*/ 21 h 27"/>
              <a:gd name="T64" fmla="*/ 15 w 25"/>
              <a:gd name="T65" fmla="*/ 22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25" h="27">
                <a:moveTo>
                  <a:pt x="15" y="22"/>
                </a:moveTo>
                <a:lnTo>
                  <a:pt x="15" y="22"/>
                </a:lnTo>
                <a:lnTo>
                  <a:pt x="12" y="25"/>
                </a:lnTo>
                <a:lnTo>
                  <a:pt x="11" y="26"/>
                </a:lnTo>
                <a:lnTo>
                  <a:pt x="10" y="26"/>
                </a:lnTo>
                <a:lnTo>
                  <a:pt x="10" y="27"/>
                </a:lnTo>
                <a:lnTo>
                  <a:pt x="9" y="27"/>
                </a:lnTo>
                <a:lnTo>
                  <a:pt x="8" y="27"/>
                </a:lnTo>
                <a:lnTo>
                  <a:pt x="8" y="27"/>
                </a:lnTo>
                <a:lnTo>
                  <a:pt x="7" y="27"/>
                </a:lnTo>
                <a:lnTo>
                  <a:pt x="7" y="27"/>
                </a:lnTo>
                <a:lnTo>
                  <a:pt x="7" y="27"/>
                </a:lnTo>
                <a:lnTo>
                  <a:pt x="4" y="27"/>
                </a:lnTo>
                <a:lnTo>
                  <a:pt x="2" y="26"/>
                </a:lnTo>
                <a:lnTo>
                  <a:pt x="2" y="25"/>
                </a:lnTo>
                <a:lnTo>
                  <a:pt x="1" y="24"/>
                </a:lnTo>
                <a:lnTo>
                  <a:pt x="1" y="23"/>
                </a:lnTo>
                <a:lnTo>
                  <a:pt x="1" y="22"/>
                </a:lnTo>
                <a:lnTo>
                  <a:pt x="1" y="21"/>
                </a:lnTo>
                <a:lnTo>
                  <a:pt x="2" y="19"/>
                </a:lnTo>
                <a:lnTo>
                  <a:pt x="2" y="17"/>
                </a:lnTo>
                <a:lnTo>
                  <a:pt x="1" y="14"/>
                </a:lnTo>
                <a:lnTo>
                  <a:pt x="0" y="10"/>
                </a:lnTo>
                <a:lnTo>
                  <a:pt x="0" y="10"/>
                </a:lnTo>
                <a:lnTo>
                  <a:pt x="0" y="10"/>
                </a:lnTo>
                <a:lnTo>
                  <a:pt x="0" y="10"/>
                </a:lnTo>
                <a:lnTo>
                  <a:pt x="1" y="8"/>
                </a:lnTo>
                <a:lnTo>
                  <a:pt x="3" y="6"/>
                </a:lnTo>
                <a:lnTo>
                  <a:pt x="4" y="6"/>
                </a:lnTo>
                <a:lnTo>
                  <a:pt x="4" y="6"/>
                </a:lnTo>
                <a:lnTo>
                  <a:pt x="6" y="6"/>
                </a:lnTo>
                <a:lnTo>
                  <a:pt x="7" y="7"/>
                </a:lnTo>
                <a:lnTo>
                  <a:pt x="7" y="7"/>
                </a:lnTo>
                <a:lnTo>
                  <a:pt x="7" y="7"/>
                </a:lnTo>
                <a:lnTo>
                  <a:pt x="8" y="8"/>
                </a:lnTo>
                <a:lnTo>
                  <a:pt x="10" y="8"/>
                </a:lnTo>
                <a:lnTo>
                  <a:pt x="10" y="5"/>
                </a:lnTo>
                <a:lnTo>
                  <a:pt x="11" y="5"/>
                </a:lnTo>
                <a:lnTo>
                  <a:pt x="11" y="5"/>
                </a:lnTo>
                <a:lnTo>
                  <a:pt x="13" y="6"/>
                </a:lnTo>
                <a:lnTo>
                  <a:pt x="16" y="5"/>
                </a:lnTo>
                <a:lnTo>
                  <a:pt x="18" y="3"/>
                </a:lnTo>
                <a:lnTo>
                  <a:pt x="18" y="1"/>
                </a:lnTo>
                <a:lnTo>
                  <a:pt x="19" y="0"/>
                </a:lnTo>
                <a:lnTo>
                  <a:pt x="19" y="0"/>
                </a:lnTo>
                <a:lnTo>
                  <a:pt x="19" y="0"/>
                </a:lnTo>
                <a:lnTo>
                  <a:pt x="19" y="0"/>
                </a:lnTo>
                <a:lnTo>
                  <a:pt x="20" y="2"/>
                </a:lnTo>
                <a:lnTo>
                  <a:pt x="22" y="4"/>
                </a:lnTo>
                <a:lnTo>
                  <a:pt x="24" y="6"/>
                </a:lnTo>
                <a:lnTo>
                  <a:pt x="25" y="6"/>
                </a:lnTo>
                <a:lnTo>
                  <a:pt x="25" y="7"/>
                </a:lnTo>
                <a:lnTo>
                  <a:pt x="25" y="7"/>
                </a:lnTo>
                <a:lnTo>
                  <a:pt x="22" y="10"/>
                </a:lnTo>
                <a:lnTo>
                  <a:pt x="22" y="10"/>
                </a:lnTo>
                <a:lnTo>
                  <a:pt x="22" y="11"/>
                </a:lnTo>
                <a:lnTo>
                  <a:pt x="22" y="11"/>
                </a:lnTo>
                <a:lnTo>
                  <a:pt x="20" y="13"/>
                </a:lnTo>
                <a:lnTo>
                  <a:pt x="20" y="15"/>
                </a:lnTo>
                <a:lnTo>
                  <a:pt x="18" y="17"/>
                </a:lnTo>
                <a:lnTo>
                  <a:pt x="16" y="19"/>
                </a:lnTo>
                <a:lnTo>
                  <a:pt x="15" y="20"/>
                </a:lnTo>
                <a:lnTo>
                  <a:pt x="14" y="22"/>
                </a:lnTo>
                <a:lnTo>
                  <a:pt x="15" y="21"/>
                </a:lnTo>
                <a:lnTo>
                  <a:pt x="15" y="21"/>
                </a:lnTo>
                <a:lnTo>
                  <a:pt x="15" y="22"/>
                </a:lnTo>
                <a:lnTo>
                  <a:pt x="15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99" name="Freeform 75"/>
          <xdr:cNvSpPr>
            <a:spLocks/>
          </xdr:cNvSpPr>
        </xdr:nvSpPr>
        <xdr:spPr bwMode="auto">
          <a:xfrm>
            <a:off x="5543550" y="3781425"/>
            <a:ext cx="257175" cy="171450"/>
          </a:xfrm>
          <a:custGeom>
            <a:avLst/>
            <a:gdLst>
              <a:gd name="T0" fmla="*/ 13 w 27"/>
              <a:gd name="T1" fmla="*/ 17 h 18"/>
              <a:gd name="T2" fmla="*/ 13 w 27"/>
              <a:gd name="T3" fmla="*/ 17 h 18"/>
              <a:gd name="T4" fmla="*/ 9 w 27"/>
              <a:gd name="T5" fmla="*/ 15 h 18"/>
              <a:gd name="T6" fmla="*/ 7 w 27"/>
              <a:gd name="T7" fmla="*/ 13 h 18"/>
              <a:gd name="T8" fmla="*/ 0 w 27"/>
              <a:gd name="T9" fmla="*/ 8 h 18"/>
              <a:gd name="T10" fmla="*/ 0 w 27"/>
              <a:gd name="T11" fmla="*/ 8 h 18"/>
              <a:gd name="T12" fmla="*/ 0 w 27"/>
              <a:gd name="T13" fmla="*/ 8 h 18"/>
              <a:gd name="T14" fmla="*/ 1 w 27"/>
              <a:gd name="T15" fmla="*/ 8 h 18"/>
              <a:gd name="T16" fmla="*/ 3 w 27"/>
              <a:gd name="T17" fmla="*/ 7 h 18"/>
              <a:gd name="T18" fmla="*/ 4 w 27"/>
              <a:gd name="T19" fmla="*/ 7 h 18"/>
              <a:gd name="T20" fmla="*/ 4 w 27"/>
              <a:gd name="T21" fmla="*/ 7 h 18"/>
              <a:gd name="T22" fmla="*/ 6 w 27"/>
              <a:gd name="T23" fmla="*/ 5 h 18"/>
              <a:gd name="T24" fmla="*/ 6 w 27"/>
              <a:gd name="T25" fmla="*/ 5 h 18"/>
              <a:gd name="T26" fmla="*/ 6 w 27"/>
              <a:gd name="T27" fmla="*/ 5 h 18"/>
              <a:gd name="T28" fmla="*/ 5 w 27"/>
              <a:gd name="T29" fmla="*/ 1 h 18"/>
              <a:gd name="T30" fmla="*/ 5 w 27"/>
              <a:gd name="T31" fmla="*/ 1 h 18"/>
              <a:gd name="T32" fmla="*/ 5 w 27"/>
              <a:gd name="T33" fmla="*/ 0 h 18"/>
              <a:gd name="T34" fmla="*/ 6 w 27"/>
              <a:gd name="T35" fmla="*/ 0 h 18"/>
              <a:gd name="T36" fmla="*/ 7 w 27"/>
              <a:gd name="T37" fmla="*/ 0 h 18"/>
              <a:gd name="T38" fmla="*/ 8 w 27"/>
              <a:gd name="T39" fmla="*/ 0 h 18"/>
              <a:gd name="T40" fmla="*/ 14 w 27"/>
              <a:gd name="T41" fmla="*/ 1 h 18"/>
              <a:gd name="T42" fmla="*/ 17 w 27"/>
              <a:gd name="T43" fmla="*/ 2 h 18"/>
              <a:gd name="T44" fmla="*/ 19 w 27"/>
              <a:gd name="T45" fmla="*/ 2 h 18"/>
              <a:gd name="T46" fmla="*/ 21 w 27"/>
              <a:gd name="T47" fmla="*/ 2 h 18"/>
              <a:gd name="T48" fmla="*/ 22 w 27"/>
              <a:gd name="T49" fmla="*/ 2 h 18"/>
              <a:gd name="T50" fmla="*/ 25 w 27"/>
              <a:gd name="T51" fmla="*/ 7 h 18"/>
              <a:gd name="T52" fmla="*/ 25 w 27"/>
              <a:gd name="T53" fmla="*/ 7 h 18"/>
              <a:gd name="T54" fmla="*/ 25 w 27"/>
              <a:gd name="T55" fmla="*/ 8 h 18"/>
              <a:gd name="T56" fmla="*/ 27 w 27"/>
              <a:gd name="T57" fmla="*/ 10 h 18"/>
              <a:gd name="T58" fmla="*/ 27 w 27"/>
              <a:gd name="T59" fmla="*/ 17 h 18"/>
              <a:gd name="T60" fmla="*/ 27 w 27"/>
              <a:gd name="T61" fmla="*/ 17 h 18"/>
              <a:gd name="T62" fmla="*/ 27 w 27"/>
              <a:gd name="T63" fmla="*/ 17 h 18"/>
              <a:gd name="T64" fmla="*/ 24 w 27"/>
              <a:gd name="T65" fmla="*/ 18 h 18"/>
              <a:gd name="T66" fmla="*/ 21 w 27"/>
              <a:gd name="T67" fmla="*/ 17 h 18"/>
              <a:gd name="T68" fmla="*/ 19 w 27"/>
              <a:gd name="T69" fmla="*/ 16 h 18"/>
              <a:gd name="T70" fmla="*/ 17 w 27"/>
              <a:gd name="T71" fmla="*/ 16 h 18"/>
              <a:gd name="T72" fmla="*/ 14 w 27"/>
              <a:gd name="T73" fmla="*/ 17 h 18"/>
              <a:gd name="T74" fmla="*/ 13 w 27"/>
              <a:gd name="T75" fmla="*/ 17 h 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27" h="18">
                <a:moveTo>
                  <a:pt x="13" y="17"/>
                </a:moveTo>
                <a:lnTo>
                  <a:pt x="13" y="17"/>
                </a:lnTo>
                <a:lnTo>
                  <a:pt x="9" y="15"/>
                </a:lnTo>
                <a:lnTo>
                  <a:pt x="7" y="13"/>
                </a:lnTo>
                <a:lnTo>
                  <a:pt x="0" y="8"/>
                </a:lnTo>
                <a:lnTo>
                  <a:pt x="0" y="8"/>
                </a:lnTo>
                <a:lnTo>
                  <a:pt x="0" y="8"/>
                </a:lnTo>
                <a:lnTo>
                  <a:pt x="1" y="8"/>
                </a:lnTo>
                <a:lnTo>
                  <a:pt x="3" y="7"/>
                </a:lnTo>
                <a:lnTo>
                  <a:pt x="4" y="7"/>
                </a:lnTo>
                <a:lnTo>
                  <a:pt x="4" y="7"/>
                </a:lnTo>
                <a:lnTo>
                  <a:pt x="6" y="5"/>
                </a:lnTo>
                <a:lnTo>
                  <a:pt x="6" y="5"/>
                </a:lnTo>
                <a:lnTo>
                  <a:pt x="6" y="5"/>
                </a:lnTo>
                <a:lnTo>
                  <a:pt x="5" y="1"/>
                </a:lnTo>
                <a:lnTo>
                  <a:pt x="5" y="1"/>
                </a:lnTo>
                <a:lnTo>
                  <a:pt x="5" y="0"/>
                </a:lnTo>
                <a:lnTo>
                  <a:pt x="6" y="0"/>
                </a:lnTo>
                <a:lnTo>
                  <a:pt x="7" y="0"/>
                </a:lnTo>
                <a:lnTo>
                  <a:pt x="8" y="0"/>
                </a:lnTo>
                <a:lnTo>
                  <a:pt x="14" y="1"/>
                </a:lnTo>
                <a:lnTo>
                  <a:pt x="17" y="2"/>
                </a:lnTo>
                <a:lnTo>
                  <a:pt x="19" y="2"/>
                </a:lnTo>
                <a:lnTo>
                  <a:pt x="21" y="2"/>
                </a:lnTo>
                <a:lnTo>
                  <a:pt x="22" y="2"/>
                </a:lnTo>
                <a:lnTo>
                  <a:pt x="25" y="7"/>
                </a:lnTo>
                <a:lnTo>
                  <a:pt x="25" y="7"/>
                </a:lnTo>
                <a:lnTo>
                  <a:pt x="25" y="8"/>
                </a:lnTo>
                <a:lnTo>
                  <a:pt x="27" y="10"/>
                </a:lnTo>
                <a:lnTo>
                  <a:pt x="27" y="17"/>
                </a:lnTo>
                <a:lnTo>
                  <a:pt x="27" y="17"/>
                </a:lnTo>
                <a:lnTo>
                  <a:pt x="27" y="17"/>
                </a:lnTo>
                <a:lnTo>
                  <a:pt x="24" y="18"/>
                </a:lnTo>
                <a:lnTo>
                  <a:pt x="21" y="17"/>
                </a:lnTo>
                <a:lnTo>
                  <a:pt x="19" y="16"/>
                </a:lnTo>
                <a:lnTo>
                  <a:pt x="17" y="16"/>
                </a:lnTo>
                <a:lnTo>
                  <a:pt x="14" y="17"/>
                </a:lnTo>
                <a:lnTo>
                  <a:pt x="13" y="1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0" name="Freeform 76"/>
          <xdr:cNvSpPr>
            <a:spLocks/>
          </xdr:cNvSpPr>
        </xdr:nvSpPr>
        <xdr:spPr bwMode="auto">
          <a:xfrm>
            <a:off x="3495675" y="3448050"/>
            <a:ext cx="371475" cy="247650"/>
          </a:xfrm>
          <a:custGeom>
            <a:avLst/>
            <a:gdLst>
              <a:gd name="T0" fmla="*/ 21 w 39"/>
              <a:gd name="T1" fmla="*/ 26 h 26"/>
              <a:gd name="T2" fmla="*/ 18 w 39"/>
              <a:gd name="T3" fmla="*/ 25 h 26"/>
              <a:gd name="T4" fmla="*/ 18 w 39"/>
              <a:gd name="T5" fmla="*/ 23 h 26"/>
              <a:gd name="T6" fmla="*/ 18 w 39"/>
              <a:gd name="T7" fmla="*/ 22 h 26"/>
              <a:gd name="T8" fmla="*/ 19 w 39"/>
              <a:gd name="T9" fmla="*/ 21 h 26"/>
              <a:gd name="T10" fmla="*/ 19 w 39"/>
              <a:gd name="T11" fmla="*/ 21 h 26"/>
              <a:gd name="T12" fmla="*/ 15 w 39"/>
              <a:gd name="T13" fmla="*/ 19 h 26"/>
              <a:gd name="T14" fmla="*/ 13 w 39"/>
              <a:gd name="T15" fmla="*/ 19 h 26"/>
              <a:gd name="T16" fmla="*/ 13 w 39"/>
              <a:gd name="T17" fmla="*/ 18 h 26"/>
              <a:gd name="T18" fmla="*/ 13 w 39"/>
              <a:gd name="T19" fmla="*/ 17 h 26"/>
              <a:gd name="T20" fmla="*/ 13 w 39"/>
              <a:gd name="T21" fmla="*/ 17 h 26"/>
              <a:gd name="T22" fmla="*/ 12 w 39"/>
              <a:gd name="T23" fmla="*/ 14 h 26"/>
              <a:gd name="T24" fmla="*/ 8 w 39"/>
              <a:gd name="T25" fmla="*/ 7 h 26"/>
              <a:gd name="T26" fmla="*/ 6 w 39"/>
              <a:gd name="T27" fmla="*/ 4 h 26"/>
              <a:gd name="T28" fmla="*/ 1 w 39"/>
              <a:gd name="T29" fmla="*/ 2 h 26"/>
              <a:gd name="T30" fmla="*/ 1 w 39"/>
              <a:gd name="T31" fmla="*/ 2 h 26"/>
              <a:gd name="T32" fmla="*/ 0 w 39"/>
              <a:gd name="T33" fmla="*/ 2 h 26"/>
              <a:gd name="T34" fmla="*/ 0 w 39"/>
              <a:gd name="T35" fmla="*/ 2 h 26"/>
              <a:gd name="T36" fmla="*/ 1 w 39"/>
              <a:gd name="T37" fmla="*/ 1 h 26"/>
              <a:gd name="T38" fmla="*/ 4 w 39"/>
              <a:gd name="T39" fmla="*/ 0 h 26"/>
              <a:gd name="T40" fmla="*/ 9 w 39"/>
              <a:gd name="T41" fmla="*/ 1 h 26"/>
              <a:gd name="T42" fmla="*/ 13 w 39"/>
              <a:gd name="T43" fmla="*/ 3 h 26"/>
              <a:gd name="T44" fmla="*/ 17 w 39"/>
              <a:gd name="T45" fmla="*/ 3 h 26"/>
              <a:gd name="T46" fmla="*/ 23 w 39"/>
              <a:gd name="T47" fmla="*/ 2 h 26"/>
              <a:gd name="T48" fmla="*/ 26 w 39"/>
              <a:gd name="T49" fmla="*/ 2 h 26"/>
              <a:gd name="T50" fmla="*/ 33 w 39"/>
              <a:gd name="T51" fmla="*/ 1 h 26"/>
              <a:gd name="T52" fmla="*/ 34 w 39"/>
              <a:gd name="T53" fmla="*/ 1 h 26"/>
              <a:gd name="T54" fmla="*/ 33 w 39"/>
              <a:gd name="T55" fmla="*/ 1 h 26"/>
              <a:gd name="T56" fmla="*/ 33 w 39"/>
              <a:gd name="T57" fmla="*/ 8 h 26"/>
              <a:gd name="T58" fmla="*/ 33 w 39"/>
              <a:gd name="T59" fmla="*/ 10 h 26"/>
              <a:gd name="T60" fmla="*/ 37 w 39"/>
              <a:gd name="T61" fmla="*/ 17 h 26"/>
              <a:gd name="T62" fmla="*/ 39 w 39"/>
              <a:gd name="T63" fmla="*/ 23 h 26"/>
              <a:gd name="T64" fmla="*/ 33 w 39"/>
              <a:gd name="T65" fmla="*/ 24 h 26"/>
              <a:gd name="T66" fmla="*/ 28 w 39"/>
              <a:gd name="T67" fmla="*/ 24 h 26"/>
              <a:gd name="T68" fmla="*/ 25 w 39"/>
              <a:gd name="T69" fmla="*/ 24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39" h="26">
                <a:moveTo>
                  <a:pt x="25" y="24"/>
                </a:moveTo>
                <a:lnTo>
                  <a:pt x="21" y="26"/>
                </a:lnTo>
                <a:lnTo>
                  <a:pt x="20" y="26"/>
                </a:lnTo>
                <a:lnTo>
                  <a:pt x="18" y="25"/>
                </a:lnTo>
                <a:lnTo>
                  <a:pt x="18" y="25"/>
                </a:lnTo>
                <a:lnTo>
                  <a:pt x="18" y="23"/>
                </a:lnTo>
                <a:lnTo>
                  <a:pt x="18" y="23"/>
                </a:lnTo>
                <a:lnTo>
                  <a:pt x="18" y="22"/>
                </a:lnTo>
                <a:lnTo>
                  <a:pt x="19" y="22"/>
                </a:lnTo>
                <a:lnTo>
                  <a:pt x="19" y="21"/>
                </a:lnTo>
                <a:lnTo>
                  <a:pt x="19" y="21"/>
                </a:lnTo>
                <a:lnTo>
                  <a:pt x="19" y="21"/>
                </a:lnTo>
                <a:lnTo>
                  <a:pt x="17" y="20"/>
                </a:lnTo>
                <a:lnTo>
                  <a:pt x="15" y="19"/>
                </a:lnTo>
                <a:lnTo>
                  <a:pt x="14" y="19"/>
                </a:lnTo>
                <a:lnTo>
                  <a:pt x="13" y="19"/>
                </a:lnTo>
                <a:lnTo>
                  <a:pt x="12" y="19"/>
                </a:lnTo>
                <a:lnTo>
                  <a:pt x="13" y="18"/>
                </a:lnTo>
                <a:lnTo>
                  <a:pt x="13" y="18"/>
                </a:lnTo>
                <a:lnTo>
                  <a:pt x="13" y="17"/>
                </a:lnTo>
                <a:lnTo>
                  <a:pt x="13" y="17"/>
                </a:lnTo>
                <a:lnTo>
                  <a:pt x="13" y="17"/>
                </a:lnTo>
                <a:lnTo>
                  <a:pt x="13" y="16"/>
                </a:lnTo>
                <a:lnTo>
                  <a:pt x="12" y="14"/>
                </a:lnTo>
                <a:lnTo>
                  <a:pt x="11" y="13"/>
                </a:lnTo>
                <a:lnTo>
                  <a:pt x="8" y="7"/>
                </a:lnTo>
                <a:lnTo>
                  <a:pt x="6" y="4"/>
                </a:lnTo>
                <a:lnTo>
                  <a:pt x="6" y="4"/>
                </a:lnTo>
                <a:lnTo>
                  <a:pt x="3" y="3"/>
                </a:lnTo>
                <a:lnTo>
                  <a:pt x="1" y="2"/>
                </a:lnTo>
                <a:lnTo>
                  <a:pt x="1" y="2"/>
                </a:lnTo>
                <a:lnTo>
                  <a:pt x="1" y="2"/>
                </a:lnTo>
                <a:lnTo>
                  <a:pt x="0" y="2"/>
                </a:lnTo>
                <a:lnTo>
                  <a:pt x="0" y="2"/>
                </a:lnTo>
                <a:lnTo>
                  <a:pt x="0" y="2"/>
                </a:lnTo>
                <a:lnTo>
                  <a:pt x="0" y="2"/>
                </a:lnTo>
                <a:lnTo>
                  <a:pt x="0" y="1"/>
                </a:lnTo>
                <a:lnTo>
                  <a:pt x="1" y="1"/>
                </a:lnTo>
                <a:lnTo>
                  <a:pt x="3" y="0"/>
                </a:lnTo>
                <a:lnTo>
                  <a:pt x="4" y="0"/>
                </a:lnTo>
                <a:lnTo>
                  <a:pt x="4" y="0"/>
                </a:lnTo>
                <a:lnTo>
                  <a:pt x="9" y="1"/>
                </a:lnTo>
                <a:lnTo>
                  <a:pt x="11" y="2"/>
                </a:lnTo>
                <a:lnTo>
                  <a:pt x="13" y="3"/>
                </a:lnTo>
                <a:lnTo>
                  <a:pt x="16" y="3"/>
                </a:lnTo>
                <a:lnTo>
                  <a:pt x="17" y="3"/>
                </a:lnTo>
                <a:lnTo>
                  <a:pt x="19" y="3"/>
                </a:lnTo>
                <a:lnTo>
                  <a:pt x="23" y="2"/>
                </a:lnTo>
                <a:lnTo>
                  <a:pt x="24" y="2"/>
                </a:lnTo>
                <a:lnTo>
                  <a:pt x="26" y="2"/>
                </a:lnTo>
                <a:lnTo>
                  <a:pt x="32" y="1"/>
                </a:lnTo>
                <a:lnTo>
                  <a:pt x="33" y="1"/>
                </a:lnTo>
                <a:lnTo>
                  <a:pt x="34" y="1"/>
                </a:lnTo>
                <a:lnTo>
                  <a:pt x="34" y="1"/>
                </a:lnTo>
                <a:lnTo>
                  <a:pt x="34" y="1"/>
                </a:lnTo>
                <a:lnTo>
                  <a:pt x="33" y="1"/>
                </a:lnTo>
                <a:lnTo>
                  <a:pt x="33" y="6"/>
                </a:lnTo>
                <a:lnTo>
                  <a:pt x="33" y="8"/>
                </a:lnTo>
                <a:lnTo>
                  <a:pt x="33" y="9"/>
                </a:lnTo>
                <a:lnTo>
                  <a:pt x="33" y="10"/>
                </a:lnTo>
                <a:lnTo>
                  <a:pt x="34" y="11"/>
                </a:lnTo>
                <a:lnTo>
                  <a:pt x="37" y="17"/>
                </a:lnTo>
                <a:lnTo>
                  <a:pt x="39" y="23"/>
                </a:lnTo>
                <a:lnTo>
                  <a:pt x="39" y="23"/>
                </a:lnTo>
                <a:lnTo>
                  <a:pt x="39" y="24"/>
                </a:lnTo>
                <a:lnTo>
                  <a:pt x="33" y="24"/>
                </a:lnTo>
                <a:lnTo>
                  <a:pt x="30" y="24"/>
                </a:lnTo>
                <a:lnTo>
                  <a:pt x="28" y="24"/>
                </a:lnTo>
                <a:lnTo>
                  <a:pt x="25" y="24"/>
                </a:lnTo>
                <a:lnTo>
                  <a:pt x="25" y="24"/>
                </a:lnTo>
                <a:lnTo>
                  <a:pt x="25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1" name="Freeform 77"/>
          <xdr:cNvSpPr>
            <a:spLocks/>
          </xdr:cNvSpPr>
        </xdr:nvSpPr>
        <xdr:spPr bwMode="auto">
          <a:xfrm>
            <a:off x="3162300" y="3609975"/>
            <a:ext cx="257175" cy="257175"/>
          </a:xfrm>
          <a:custGeom>
            <a:avLst/>
            <a:gdLst>
              <a:gd name="T0" fmla="*/ 2 w 27"/>
              <a:gd name="T1" fmla="*/ 1 h 27"/>
              <a:gd name="T2" fmla="*/ 4 w 27"/>
              <a:gd name="T3" fmla="*/ 0 h 27"/>
              <a:gd name="T4" fmla="*/ 6 w 27"/>
              <a:gd name="T5" fmla="*/ 0 h 27"/>
              <a:gd name="T6" fmla="*/ 7 w 27"/>
              <a:gd name="T7" fmla="*/ 1 h 27"/>
              <a:gd name="T8" fmla="*/ 9 w 27"/>
              <a:gd name="T9" fmla="*/ 4 h 27"/>
              <a:gd name="T10" fmla="*/ 9 w 27"/>
              <a:gd name="T11" fmla="*/ 7 h 27"/>
              <a:gd name="T12" fmla="*/ 10 w 27"/>
              <a:gd name="T13" fmla="*/ 9 h 27"/>
              <a:gd name="T14" fmla="*/ 13 w 27"/>
              <a:gd name="T15" fmla="*/ 10 h 27"/>
              <a:gd name="T16" fmla="*/ 17 w 27"/>
              <a:gd name="T17" fmla="*/ 9 h 27"/>
              <a:gd name="T18" fmla="*/ 18 w 27"/>
              <a:gd name="T19" fmla="*/ 9 h 27"/>
              <a:gd name="T20" fmla="*/ 19 w 27"/>
              <a:gd name="T21" fmla="*/ 10 h 27"/>
              <a:gd name="T22" fmla="*/ 20 w 27"/>
              <a:gd name="T23" fmla="*/ 12 h 27"/>
              <a:gd name="T24" fmla="*/ 20 w 27"/>
              <a:gd name="T25" fmla="*/ 14 h 27"/>
              <a:gd name="T26" fmla="*/ 20 w 27"/>
              <a:gd name="T27" fmla="*/ 14 h 27"/>
              <a:gd name="T28" fmla="*/ 21 w 27"/>
              <a:gd name="T29" fmla="*/ 14 h 27"/>
              <a:gd name="T30" fmla="*/ 23 w 27"/>
              <a:gd name="T31" fmla="*/ 15 h 27"/>
              <a:gd name="T32" fmla="*/ 26 w 27"/>
              <a:gd name="T33" fmla="*/ 19 h 27"/>
              <a:gd name="T34" fmla="*/ 26 w 27"/>
              <a:gd name="T35" fmla="*/ 23 h 27"/>
              <a:gd name="T36" fmla="*/ 26 w 27"/>
              <a:gd name="T37" fmla="*/ 27 h 27"/>
              <a:gd name="T38" fmla="*/ 25 w 27"/>
              <a:gd name="T39" fmla="*/ 27 h 27"/>
              <a:gd name="T40" fmla="*/ 22 w 27"/>
              <a:gd name="T41" fmla="*/ 23 h 27"/>
              <a:gd name="T42" fmla="*/ 18 w 27"/>
              <a:gd name="T43" fmla="*/ 19 h 27"/>
              <a:gd name="T44" fmla="*/ 16 w 27"/>
              <a:gd name="T45" fmla="*/ 18 h 27"/>
              <a:gd name="T46" fmla="*/ 14 w 27"/>
              <a:gd name="T47" fmla="*/ 17 h 27"/>
              <a:gd name="T48" fmla="*/ 12 w 27"/>
              <a:gd name="T49" fmla="*/ 17 h 27"/>
              <a:gd name="T50" fmla="*/ 10 w 27"/>
              <a:gd name="T51" fmla="*/ 18 h 27"/>
              <a:gd name="T52" fmla="*/ 10 w 27"/>
              <a:gd name="T53" fmla="*/ 20 h 27"/>
              <a:gd name="T54" fmla="*/ 9 w 27"/>
              <a:gd name="T55" fmla="*/ 21 h 27"/>
              <a:gd name="T56" fmla="*/ 6 w 27"/>
              <a:gd name="T57" fmla="*/ 21 h 27"/>
              <a:gd name="T58" fmla="*/ 2 w 27"/>
              <a:gd name="T59" fmla="*/ 17 h 27"/>
              <a:gd name="T60" fmla="*/ 1 w 27"/>
              <a:gd name="T61" fmla="*/ 16 h 27"/>
              <a:gd name="T62" fmla="*/ 1 w 27"/>
              <a:gd name="T63" fmla="*/ 13 h 27"/>
              <a:gd name="T64" fmla="*/ 1 w 27"/>
              <a:gd name="T65" fmla="*/ 5 h 27"/>
              <a:gd name="T66" fmla="*/ 0 w 27"/>
              <a:gd name="T67" fmla="*/ 1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27" h="27">
                <a:moveTo>
                  <a:pt x="0" y="1"/>
                </a:moveTo>
                <a:lnTo>
                  <a:pt x="2" y="1"/>
                </a:lnTo>
                <a:lnTo>
                  <a:pt x="4" y="1"/>
                </a:lnTo>
                <a:lnTo>
                  <a:pt x="4" y="0"/>
                </a:lnTo>
                <a:lnTo>
                  <a:pt x="5" y="0"/>
                </a:lnTo>
                <a:lnTo>
                  <a:pt x="6" y="0"/>
                </a:lnTo>
                <a:lnTo>
                  <a:pt x="6" y="1"/>
                </a:lnTo>
                <a:lnTo>
                  <a:pt x="7" y="1"/>
                </a:lnTo>
                <a:lnTo>
                  <a:pt x="9" y="4"/>
                </a:lnTo>
                <a:lnTo>
                  <a:pt x="9" y="4"/>
                </a:lnTo>
                <a:lnTo>
                  <a:pt x="9" y="6"/>
                </a:lnTo>
                <a:lnTo>
                  <a:pt x="9" y="7"/>
                </a:lnTo>
                <a:lnTo>
                  <a:pt x="10" y="8"/>
                </a:lnTo>
                <a:lnTo>
                  <a:pt x="10" y="9"/>
                </a:lnTo>
                <a:lnTo>
                  <a:pt x="12" y="10"/>
                </a:lnTo>
                <a:lnTo>
                  <a:pt x="13" y="10"/>
                </a:lnTo>
                <a:lnTo>
                  <a:pt x="16" y="10"/>
                </a:lnTo>
                <a:lnTo>
                  <a:pt x="17" y="9"/>
                </a:lnTo>
                <a:lnTo>
                  <a:pt x="17" y="9"/>
                </a:lnTo>
                <a:lnTo>
                  <a:pt x="18" y="9"/>
                </a:lnTo>
                <a:lnTo>
                  <a:pt x="18" y="10"/>
                </a:lnTo>
                <a:lnTo>
                  <a:pt x="19" y="10"/>
                </a:lnTo>
                <a:lnTo>
                  <a:pt x="19" y="11"/>
                </a:lnTo>
                <a:lnTo>
                  <a:pt x="20" y="12"/>
                </a:lnTo>
                <a:lnTo>
                  <a:pt x="20" y="12"/>
                </a:lnTo>
                <a:lnTo>
                  <a:pt x="20" y="14"/>
                </a:lnTo>
                <a:lnTo>
                  <a:pt x="20" y="14"/>
                </a:lnTo>
                <a:lnTo>
                  <a:pt x="20" y="14"/>
                </a:lnTo>
                <a:lnTo>
                  <a:pt x="21" y="14"/>
                </a:lnTo>
                <a:lnTo>
                  <a:pt x="21" y="14"/>
                </a:lnTo>
                <a:lnTo>
                  <a:pt x="23" y="15"/>
                </a:lnTo>
                <a:lnTo>
                  <a:pt x="23" y="15"/>
                </a:lnTo>
                <a:lnTo>
                  <a:pt x="24" y="16"/>
                </a:lnTo>
                <a:lnTo>
                  <a:pt x="26" y="19"/>
                </a:lnTo>
                <a:lnTo>
                  <a:pt x="26" y="19"/>
                </a:lnTo>
                <a:lnTo>
                  <a:pt x="26" y="23"/>
                </a:lnTo>
                <a:lnTo>
                  <a:pt x="27" y="25"/>
                </a:lnTo>
                <a:lnTo>
                  <a:pt x="26" y="27"/>
                </a:lnTo>
                <a:lnTo>
                  <a:pt x="25" y="27"/>
                </a:lnTo>
                <a:lnTo>
                  <a:pt x="25" y="27"/>
                </a:lnTo>
                <a:lnTo>
                  <a:pt x="24" y="26"/>
                </a:lnTo>
                <a:lnTo>
                  <a:pt x="22" y="23"/>
                </a:lnTo>
                <a:lnTo>
                  <a:pt x="20" y="20"/>
                </a:lnTo>
                <a:lnTo>
                  <a:pt x="18" y="19"/>
                </a:lnTo>
                <a:lnTo>
                  <a:pt x="17" y="18"/>
                </a:lnTo>
                <a:lnTo>
                  <a:pt x="16" y="18"/>
                </a:lnTo>
                <a:lnTo>
                  <a:pt x="15" y="17"/>
                </a:lnTo>
                <a:lnTo>
                  <a:pt x="14" y="17"/>
                </a:lnTo>
                <a:lnTo>
                  <a:pt x="13" y="17"/>
                </a:lnTo>
                <a:lnTo>
                  <a:pt x="12" y="17"/>
                </a:lnTo>
                <a:lnTo>
                  <a:pt x="11" y="17"/>
                </a:lnTo>
                <a:lnTo>
                  <a:pt x="10" y="18"/>
                </a:lnTo>
                <a:lnTo>
                  <a:pt x="10" y="19"/>
                </a:lnTo>
                <a:lnTo>
                  <a:pt x="10" y="20"/>
                </a:lnTo>
                <a:lnTo>
                  <a:pt x="9" y="20"/>
                </a:lnTo>
                <a:lnTo>
                  <a:pt x="9" y="21"/>
                </a:lnTo>
                <a:lnTo>
                  <a:pt x="8" y="21"/>
                </a:lnTo>
                <a:lnTo>
                  <a:pt x="6" y="21"/>
                </a:lnTo>
                <a:lnTo>
                  <a:pt x="6" y="20"/>
                </a:lnTo>
                <a:lnTo>
                  <a:pt x="2" y="17"/>
                </a:lnTo>
                <a:lnTo>
                  <a:pt x="2" y="17"/>
                </a:lnTo>
                <a:lnTo>
                  <a:pt x="1" y="16"/>
                </a:lnTo>
                <a:lnTo>
                  <a:pt x="1" y="14"/>
                </a:lnTo>
                <a:lnTo>
                  <a:pt x="1" y="13"/>
                </a:lnTo>
                <a:lnTo>
                  <a:pt x="1" y="9"/>
                </a:lnTo>
                <a:lnTo>
                  <a:pt x="1" y="5"/>
                </a:lnTo>
                <a:lnTo>
                  <a:pt x="1" y="2"/>
                </a:lnTo>
                <a:lnTo>
                  <a:pt x="0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2" name="Freeform 78"/>
          <xdr:cNvSpPr>
            <a:spLocks/>
          </xdr:cNvSpPr>
        </xdr:nvSpPr>
        <xdr:spPr bwMode="auto">
          <a:xfrm>
            <a:off x="6267450" y="666750"/>
            <a:ext cx="228600" cy="266700"/>
          </a:xfrm>
          <a:custGeom>
            <a:avLst/>
            <a:gdLst>
              <a:gd name="T0" fmla="*/ 6 w 24"/>
              <a:gd name="T1" fmla="*/ 12 h 28"/>
              <a:gd name="T2" fmla="*/ 6 w 24"/>
              <a:gd name="T3" fmla="*/ 12 h 28"/>
              <a:gd name="T4" fmla="*/ 5 w 24"/>
              <a:gd name="T5" fmla="*/ 10 h 28"/>
              <a:gd name="T6" fmla="*/ 3 w 24"/>
              <a:gd name="T7" fmla="*/ 7 h 28"/>
              <a:gd name="T8" fmla="*/ 2 w 24"/>
              <a:gd name="T9" fmla="*/ 6 h 28"/>
              <a:gd name="T10" fmla="*/ 0 w 24"/>
              <a:gd name="T11" fmla="*/ 3 h 28"/>
              <a:gd name="T12" fmla="*/ 1 w 24"/>
              <a:gd name="T13" fmla="*/ 1 h 28"/>
              <a:gd name="T14" fmla="*/ 1 w 24"/>
              <a:gd name="T15" fmla="*/ 1 h 28"/>
              <a:gd name="T16" fmla="*/ 1 w 24"/>
              <a:gd name="T17" fmla="*/ 1 h 28"/>
              <a:gd name="T18" fmla="*/ 2 w 24"/>
              <a:gd name="T19" fmla="*/ 0 h 28"/>
              <a:gd name="T20" fmla="*/ 2 w 24"/>
              <a:gd name="T21" fmla="*/ 1 h 28"/>
              <a:gd name="T22" fmla="*/ 5 w 24"/>
              <a:gd name="T23" fmla="*/ 1 h 28"/>
              <a:gd name="T24" fmla="*/ 5 w 24"/>
              <a:gd name="T25" fmla="*/ 2 h 28"/>
              <a:gd name="T26" fmla="*/ 6 w 24"/>
              <a:gd name="T27" fmla="*/ 2 h 28"/>
              <a:gd name="T28" fmla="*/ 7 w 24"/>
              <a:gd name="T29" fmla="*/ 3 h 28"/>
              <a:gd name="T30" fmla="*/ 8 w 24"/>
              <a:gd name="T31" fmla="*/ 4 h 28"/>
              <a:gd name="T32" fmla="*/ 11 w 24"/>
              <a:gd name="T33" fmla="*/ 5 h 28"/>
              <a:gd name="T34" fmla="*/ 13 w 24"/>
              <a:gd name="T35" fmla="*/ 6 h 28"/>
              <a:gd name="T36" fmla="*/ 18 w 24"/>
              <a:gd name="T37" fmla="*/ 6 h 28"/>
              <a:gd name="T38" fmla="*/ 18 w 24"/>
              <a:gd name="T39" fmla="*/ 6 h 28"/>
              <a:gd name="T40" fmla="*/ 18 w 24"/>
              <a:gd name="T41" fmla="*/ 6 h 28"/>
              <a:gd name="T42" fmla="*/ 19 w 24"/>
              <a:gd name="T43" fmla="*/ 6 h 28"/>
              <a:gd name="T44" fmla="*/ 20 w 24"/>
              <a:gd name="T45" fmla="*/ 7 h 28"/>
              <a:gd name="T46" fmla="*/ 21 w 24"/>
              <a:gd name="T47" fmla="*/ 7 h 28"/>
              <a:gd name="T48" fmla="*/ 21 w 24"/>
              <a:gd name="T49" fmla="*/ 8 h 28"/>
              <a:gd name="T50" fmla="*/ 21 w 24"/>
              <a:gd name="T51" fmla="*/ 11 h 28"/>
              <a:gd name="T52" fmla="*/ 23 w 24"/>
              <a:gd name="T53" fmla="*/ 15 h 28"/>
              <a:gd name="T54" fmla="*/ 24 w 24"/>
              <a:gd name="T55" fmla="*/ 16 h 28"/>
              <a:gd name="T56" fmla="*/ 24 w 24"/>
              <a:gd name="T57" fmla="*/ 17 h 28"/>
              <a:gd name="T58" fmla="*/ 24 w 24"/>
              <a:gd name="T59" fmla="*/ 18 h 28"/>
              <a:gd name="T60" fmla="*/ 24 w 24"/>
              <a:gd name="T61" fmla="*/ 18 h 28"/>
              <a:gd name="T62" fmla="*/ 24 w 24"/>
              <a:gd name="T63" fmla="*/ 18 h 28"/>
              <a:gd name="T64" fmla="*/ 21 w 24"/>
              <a:gd name="T65" fmla="*/ 22 h 28"/>
              <a:gd name="T66" fmla="*/ 19 w 24"/>
              <a:gd name="T67" fmla="*/ 26 h 28"/>
              <a:gd name="T68" fmla="*/ 19 w 24"/>
              <a:gd name="T69" fmla="*/ 27 h 28"/>
              <a:gd name="T70" fmla="*/ 18 w 24"/>
              <a:gd name="T71" fmla="*/ 27 h 28"/>
              <a:gd name="T72" fmla="*/ 18 w 24"/>
              <a:gd name="T73" fmla="*/ 27 h 28"/>
              <a:gd name="T74" fmla="*/ 16 w 24"/>
              <a:gd name="T75" fmla="*/ 28 h 28"/>
              <a:gd name="T76" fmla="*/ 14 w 24"/>
              <a:gd name="T77" fmla="*/ 28 h 28"/>
              <a:gd name="T78" fmla="*/ 13 w 24"/>
              <a:gd name="T79" fmla="*/ 27 h 28"/>
              <a:gd name="T80" fmla="*/ 13 w 24"/>
              <a:gd name="T81" fmla="*/ 27 h 28"/>
              <a:gd name="T82" fmla="*/ 13 w 24"/>
              <a:gd name="T83" fmla="*/ 27 h 28"/>
              <a:gd name="T84" fmla="*/ 13 w 24"/>
              <a:gd name="T85" fmla="*/ 27 h 28"/>
              <a:gd name="T86" fmla="*/ 13 w 24"/>
              <a:gd name="T87" fmla="*/ 26 h 28"/>
              <a:gd name="T88" fmla="*/ 13 w 24"/>
              <a:gd name="T89" fmla="*/ 26 h 28"/>
              <a:gd name="T90" fmla="*/ 13 w 24"/>
              <a:gd name="T91" fmla="*/ 26 h 28"/>
              <a:gd name="T92" fmla="*/ 12 w 24"/>
              <a:gd name="T93" fmla="*/ 25 h 28"/>
              <a:gd name="T94" fmla="*/ 11 w 24"/>
              <a:gd name="T95" fmla="*/ 25 h 28"/>
              <a:gd name="T96" fmla="*/ 11 w 24"/>
              <a:gd name="T97" fmla="*/ 24 h 28"/>
              <a:gd name="T98" fmla="*/ 10 w 24"/>
              <a:gd name="T99" fmla="*/ 23 h 28"/>
              <a:gd name="T100" fmla="*/ 9 w 24"/>
              <a:gd name="T101" fmla="*/ 21 h 28"/>
              <a:gd name="T102" fmla="*/ 8 w 24"/>
              <a:gd name="T103" fmla="*/ 19 h 28"/>
              <a:gd name="T104" fmla="*/ 7 w 24"/>
              <a:gd name="T105" fmla="*/ 16 h 28"/>
              <a:gd name="T106" fmla="*/ 7 w 24"/>
              <a:gd name="T107" fmla="*/ 14 h 28"/>
              <a:gd name="T108" fmla="*/ 6 w 24"/>
              <a:gd name="T109" fmla="*/ 13 h 28"/>
              <a:gd name="T110" fmla="*/ 6 w 24"/>
              <a:gd name="T111" fmla="*/ 12 h 28"/>
              <a:gd name="T112" fmla="*/ 6 w 24"/>
              <a:gd name="T113" fmla="*/ 12 h 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24" h="28">
                <a:moveTo>
                  <a:pt x="6" y="12"/>
                </a:moveTo>
                <a:lnTo>
                  <a:pt x="6" y="12"/>
                </a:lnTo>
                <a:lnTo>
                  <a:pt x="5" y="10"/>
                </a:lnTo>
                <a:lnTo>
                  <a:pt x="3" y="7"/>
                </a:lnTo>
                <a:lnTo>
                  <a:pt x="2" y="6"/>
                </a:lnTo>
                <a:lnTo>
                  <a:pt x="0" y="3"/>
                </a:lnTo>
                <a:lnTo>
                  <a:pt x="1" y="1"/>
                </a:lnTo>
                <a:lnTo>
                  <a:pt x="1" y="1"/>
                </a:lnTo>
                <a:lnTo>
                  <a:pt x="1" y="1"/>
                </a:lnTo>
                <a:lnTo>
                  <a:pt x="2" y="0"/>
                </a:lnTo>
                <a:lnTo>
                  <a:pt x="2" y="1"/>
                </a:lnTo>
                <a:lnTo>
                  <a:pt x="5" y="1"/>
                </a:lnTo>
                <a:lnTo>
                  <a:pt x="5" y="2"/>
                </a:lnTo>
                <a:lnTo>
                  <a:pt x="6" y="2"/>
                </a:lnTo>
                <a:lnTo>
                  <a:pt x="7" y="3"/>
                </a:lnTo>
                <a:lnTo>
                  <a:pt x="8" y="4"/>
                </a:lnTo>
                <a:lnTo>
                  <a:pt x="11" y="5"/>
                </a:lnTo>
                <a:lnTo>
                  <a:pt x="13" y="6"/>
                </a:lnTo>
                <a:lnTo>
                  <a:pt x="18" y="6"/>
                </a:lnTo>
                <a:lnTo>
                  <a:pt x="18" y="6"/>
                </a:lnTo>
                <a:lnTo>
                  <a:pt x="18" y="6"/>
                </a:lnTo>
                <a:lnTo>
                  <a:pt x="19" y="6"/>
                </a:lnTo>
                <a:lnTo>
                  <a:pt x="20" y="7"/>
                </a:lnTo>
                <a:lnTo>
                  <a:pt x="21" y="7"/>
                </a:lnTo>
                <a:lnTo>
                  <a:pt x="21" y="8"/>
                </a:lnTo>
                <a:lnTo>
                  <a:pt x="21" y="11"/>
                </a:lnTo>
                <a:lnTo>
                  <a:pt x="23" y="15"/>
                </a:lnTo>
                <a:lnTo>
                  <a:pt x="24" y="16"/>
                </a:lnTo>
                <a:lnTo>
                  <a:pt x="24" y="17"/>
                </a:lnTo>
                <a:lnTo>
                  <a:pt x="24" y="18"/>
                </a:lnTo>
                <a:lnTo>
                  <a:pt x="24" y="18"/>
                </a:lnTo>
                <a:lnTo>
                  <a:pt x="24" y="18"/>
                </a:lnTo>
                <a:lnTo>
                  <a:pt x="21" y="22"/>
                </a:lnTo>
                <a:lnTo>
                  <a:pt x="19" y="26"/>
                </a:lnTo>
                <a:lnTo>
                  <a:pt x="19" y="27"/>
                </a:lnTo>
                <a:lnTo>
                  <a:pt x="18" y="27"/>
                </a:lnTo>
                <a:lnTo>
                  <a:pt x="18" y="27"/>
                </a:lnTo>
                <a:lnTo>
                  <a:pt x="16" y="28"/>
                </a:lnTo>
                <a:lnTo>
                  <a:pt x="14" y="28"/>
                </a:lnTo>
                <a:lnTo>
                  <a:pt x="13" y="27"/>
                </a:lnTo>
                <a:lnTo>
                  <a:pt x="13" y="27"/>
                </a:lnTo>
                <a:lnTo>
                  <a:pt x="13" y="27"/>
                </a:lnTo>
                <a:lnTo>
                  <a:pt x="13" y="27"/>
                </a:lnTo>
                <a:lnTo>
                  <a:pt x="13" y="26"/>
                </a:lnTo>
                <a:lnTo>
                  <a:pt x="13" y="26"/>
                </a:lnTo>
                <a:lnTo>
                  <a:pt x="13" y="26"/>
                </a:lnTo>
                <a:lnTo>
                  <a:pt x="12" y="25"/>
                </a:lnTo>
                <a:lnTo>
                  <a:pt x="11" y="25"/>
                </a:lnTo>
                <a:lnTo>
                  <a:pt x="11" y="24"/>
                </a:lnTo>
                <a:lnTo>
                  <a:pt x="10" y="23"/>
                </a:lnTo>
                <a:lnTo>
                  <a:pt x="9" y="21"/>
                </a:lnTo>
                <a:lnTo>
                  <a:pt x="8" y="19"/>
                </a:lnTo>
                <a:lnTo>
                  <a:pt x="7" y="16"/>
                </a:lnTo>
                <a:lnTo>
                  <a:pt x="7" y="14"/>
                </a:lnTo>
                <a:lnTo>
                  <a:pt x="6" y="13"/>
                </a:lnTo>
                <a:lnTo>
                  <a:pt x="6" y="12"/>
                </a:lnTo>
                <a:lnTo>
                  <a:pt x="6" y="1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3" name="Freeform 79"/>
          <xdr:cNvSpPr>
            <a:spLocks/>
          </xdr:cNvSpPr>
        </xdr:nvSpPr>
        <xdr:spPr bwMode="auto">
          <a:xfrm>
            <a:off x="5791200" y="3505200"/>
            <a:ext cx="314325" cy="257175"/>
          </a:xfrm>
          <a:custGeom>
            <a:avLst/>
            <a:gdLst>
              <a:gd name="T0" fmla="*/ 1 w 33"/>
              <a:gd name="T1" fmla="*/ 4 h 27"/>
              <a:gd name="T2" fmla="*/ 2 w 33"/>
              <a:gd name="T3" fmla="*/ 2 h 27"/>
              <a:gd name="T4" fmla="*/ 4 w 33"/>
              <a:gd name="T5" fmla="*/ 0 h 27"/>
              <a:gd name="T6" fmla="*/ 5 w 33"/>
              <a:gd name="T7" fmla="*/ 1 h 27"/>
              <a:gd name="T8" fmla="*/ 9 w 33"/>
              <a:gd name="T9" fmla="*/ 4 h 27"/>
              <a:gd name="T10" fmla="*/ 13 w 33"/>
              <a:gd name="T11" fmla="*/ 10 h 27"/>
              <a:gd name="T12" fmla="*/ 15 w 33"/>
              <a:gd name="T13" fmla="*/ 12 h 27"/>
              <a:gd name="T14" fmla="*/ 19 w 33"/>
              <a:gd name="T15" fmla="*/ 12 h 27"/>
              <a:gd name="T16" fmla="*/ 25 w 33"/>
              <a:gd name="T17" fmla="*/ 12 h 27"/>
              <a:gd name="T18" fmla="*/ 26 w 33"/>
              <a:gd name="T19" fmla="*/ 13 h 27"/>
              <a:gd name="T20" fmla="*/ 28 w 33"/>
              <a:gd name="T21" fmla="*/ 14 h 27"/>
              <a:gd name="T22" fmla="*/ 30 w 33"/>
              <a:gd name="T23" fmla="*/ 13 h 27"/>
              <a:gd name="T24" fmla="*/ 31 w 33"/>
              <a:gd name="T25" fmla="*/ 12 h 27"/>
              <a:gd name="T26" fmla="*/ 33 w 33"/>
              <a:gd name="T27" fmla="*/ 14 h 27"/>
              <a:gd name="T28" fmla="*/ 33 w 33"/>
              <a:gd name="T29" fmla="*/ 17 h 27"/>
              <a:gd name="T30" fmla="*/ 32 w 33"/>
              <a:gd name="T31" fmla="*/ 20 h 27"/>
              <a:gd name="T32" fmla="*/ 32 w 33"/>
              <a:gd name="T33" fmla="*/ 20 h 27"/>
              <a:gd name="T34" fmla="*/ 26 w 33"/>
              <a:gd name="T35" fmla="*/ 24 h 27"/>
              <a:gd name="T36" fmla="*/ 24 w 33"/>
              <a:gd name="T37" fmla="*/ 27 h 27"/>
              <a:gd name="T38" fmla="*/ 24 w 33"/>
              <a:gd name="T39" fmla="*/ 26 h 27"/>
              <a:gd name="T40" fmla="*/ 21 w 33"/>
              <a:gd name="T41" fmla="*/ 24 h 27"/>
              <a:gd name="T42" fmla="*/ 16 w 33"/>
              <a:gd name="T43" fmla="*/ 20 h 27"/>
              <a:gd name="T44" fmla="*/ 16 w 33"/>
              <a:gd name="T45" fmla="*/ 20 h 27"/>
              <a:gd name="T46" fmla="*/ 15 w 33"/>
              <a:gd name="T47" fmla="*/ 20 h 27"/>
              <a:gd name="T48" fmla="*/ 14 w 33"/>
              <a:gd name="T49" fmla="*/ 21 h 27"/>
              <a:gd name="T50" fmla="*/ 14 w 33"/>
              <a:gd name="T51" fmla="*/ 22 h 27"/>
              <a:gd name="T52" fmla="*/ 14 w 33"/>
              <a:gd name="T53" fmla="*/ 24 h 27"/>
              <a:gd name="T54" fmla="*/ 15 w 33"/>
              <a:gd name="T55" fmla="*/ 25 h 27"/>
              <a:gd name="T56" fmla="*/ 14 w 33"/>
              <a:gd name="T57" fmla="*/ 26 h 27"/>
              <a:gd name="T58" fmla="*/ 14 w 33"/>
              <a:gd name="T59" fmla="*/ 26 h 27"/>
              <a:gd name="T60" fmla="*/ 13 w 33"/>
              <a:gd name="T61" fmla="*/ 26 h 27"/>
              <a:gd name="T62" fmla="*/ 13 w 33"/>
              <a:gd name="T63" fmla="*/ 24 h 27"/>
              <a:gd name="T64" fmla="*/ 13 w 33"/>
              <a:gd name="T65" fmla="*/ 22 h 27"/>
              <a:gd name="T66" fmla="*/ 13 w 33"/>
              <a:gd name="T67" fmla="*/ 19 h 27"/>
              <a:gd name="T68" fmla="*/ 13 w 33"/>
              <a:gd name="T69" fmla="*/ 18 h 27"/>
              <a:gd name="T70" fmla="*/ 12 w 33"/>
              <a:gd name="T71" fmla="*/ 17 h 27"/>
              <a:gd name="T72" fmla="*/ 10 w 33"/>
              <a:gd name="T73" fmla="*/ 16 h 27"/>
              <a:gd name="T74" fmla="*/ 8 w 33"/>
              <a:gd name="T75" fmla="*/ 17 h 27"/>
              <a:gd name="T76" fmla="*/ 8 w 33"/>
              <a:gd name="T77" fmla="*/ 18 h 27"/>
              <a:gd name="T78" fmla="*/ 4 w 33"/>
              <a:gd name="T79" fmla="*/ 18 h 27"/>
              <a:gd name="T80" fmla="*/ 1 w 33"/>
              <a:gd name="T81" fmla="*/ 16 h 27"/>
              <a:gd name="T82" fmla="*/ 0 w 33"/>
              <a:gd name="T83" fmla="*/ 14 h 27"/>
              <a:gd name="T84" fmla="*/ 0 w 33"/>
              <a:gd name="T85" fmla="*/ 14 h 27"/>
              <a:gd name="T86" fmla="*/ 1 w 33"/>
              <a:gd name="T87" fmla="*/ 13 h 27"/>
              <a:gd name="T88" fmla="*/ 3 w 33"/>
              <a:gd name="T89" fmla="*/ 8 h 27"/>
              <a:gd name="T90" fmla="*/ 1 w 33"/>
              <a:gd name="T91" fmla="*/ 4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33" h="27">
                <a:moveTo>
                  <a:pt x="1" y="4"/>
                </a:moveTo>
                <a:lnTo>
                  <a:pt x="1" y="4"/>
                </a:lnTo>
                <a:lnTo>
                  <a:pt x="2" y="3"/>
                </a:lnTo>
                <a:lnTo>
                  <a:pt x="2" y="2"/>
                </a:lnTo>
                <a:lnTo>
                  <a:pt x="3" y="0"/>
                </a:lnTo>
                <a:lnTo>
                  <a:pt x="4" y="0"/>
                </a:lnTo>
                <a:lnTo>
                  <a:pt x="4" y="0"/>
                </a:lnTo>
                <a:lnTo>
                  <a:pt x="5" y="1"/>
                </a:lnTo>
                <a:lnTo>
                  <a:pt x="7" y="1"/>
                </a:lnTo>
                <a:lnTo>
                  <a:pt x="9" y="4"/>
                </a:lnTo>
                <a:lnTo>
                  <a:pt x="11" y="7"/>
                </a:lnTo>
                <a:lnTo>
                  <a:pt x="13" y="10"/>
                </a:lnTo>
                <a:lnTo>
                  <a:pt x="14" y="11"/>
                </a:lnTo>
                <a:lnTo>
                  <a:pt x="15" y="12"/>
                </a:lnTo>
                <a:lnTo>
                  <a:pt x="17" y="12"/>
                </a:lnTo>
                <a:lnTo>
                  <a:pt x="19" y="12"/>
                </a:lnTo>
                <a:lnTo>
                  <a:pt x="21" y="12"/>
                </a:lnTo>
                <a:lnTo>
                  <a:pt x="25" y="12"/>
                </a:lnTo>
                <a:lnTo>
                  <a:pt x="25" y="12"/>
                </a:lnTo>
                <a:lnTo>
                  <a:pt x="26" y="13"/>
                </a:lnTo>
                <a:lnTo>
                  <a:pt x="27" y="14"/>
                </a:lnTo>
                <a:lnTo>
                  <a:pt x="28" y="14"/>
                </a:lnTo>
                <a:lnTo>
                  <a:pt x="29" y="13"/>
                </a:lnTo>
                <a:lnTo>
                  <a:pt x="30" y="13"/>
                </a:lnTo>
                <a:lnTo>
                  <a:pt x="30" y="13"/>
                </a:lnTo>
                <a:lnTo>
                  <a:pt x="31" y="12"/>
                </a:lnTo>
                <a:lnTo>
                  <a:pt x="31" y="12"/>
                </a:lnTo>
                <a:lnTo>
                  <a:pt x="33" y="14"/>
                </a:lnTo>
                <a:lnTo>
                  <a:pt x="33" y="15"/>
                </a:lnTo>
                <a:lnTo>
                  <a:pt x="33" y="17"/>
                </a:lnTo>
                <a:lnTo>
                  <a:pt x="33" y="19"/>
                </a:lnTo>
                <a:lnTo>
                  <a:pt x="32" y="20"/>
                </a:lnTo>
                <a:lnTo>
                  <a:pt x="32" y="20"/>
                </a:lnTo>
                <a:lnTo>
                  <a:pt x="32" y="20"/>
                </a:lnTo>
                <a:lnTo>
                  <a:pt x="28" y="22"/>
                </a:lnTo>
                <a:lnTo>
                  <a:pt x="26" y="24"/>
                </a:lnTo>
                <a:lnTo>
                  <a:pt x="24" y="26"/>
                </a:lnTo>
                <a:lnTo>
                  <a:pt x="24" y="27"/>
                </a:lnTo>
                <a:lnTo>
                  <a:pt x="24" y="27"/>
                </a:lnTo>
                <a:lnTo>
                  <a:pt x="24" y="26"/>
                </a:lnTo>
                <a:lnTo>
                  <a:pt x="23" y="26"/>
                </a:lnTo>
                <a:lnTo>
                  <a:pt x="21" y="24"/>
                </a:lnTo>
                <a:lnTo>
                  <a:pt x="19" y="23"/>
                </a:lnTo>
                <a:lnTo>
                  <a:pt x="16" y="20"/>
                </a:lnTo>
                <a:lnTo>
                  <a:pt x="16" y="20"/>
                </a:lnTo>
                <a:lnTo>
                  <a:pt x="16" y="20"/>
                </a:lnTo>
                <a:lnTo>
                  <a:pt x="16" y="20"/>
                </a:lnTo>
                <a:lnTo>
                  <a:pt x="15" y="20"/>
                </a:lnTo>
                <a:lnTo>
                  <a:pt x="15" y="20"/>
                </a:lnTo>
                <a:lnTo>
                  <a:pt x="14" y="21"/>
                </a:lnTo>
                <a:lnTo>
                  <a:pt x="14" y="21"/>
                </a:lnTo>
                <a:lnTo>
                  <a:pt x="14" y="22"/>
                </a:lnTo>
                <a:lnTo>
                  <a:pt x="14" y="23"/>
                </a:lnTo>
                <a:lnTo>
                  <a:pt x="14" y="24"/>
                </a:lnTo>
                <a:lnTo>
                  <a:pt x="15" y="25"/>
                </a:lnTo>
                <a:lnTo>
                  <a:pt x="15" y="25"/>
                </a:lnTo>
                <a:lnTo>
                  <a:pt x="15" y="25"/>
                </a:lnTo>
                <a:lnTo>
                  <a:pt x="14" y="26"/>
                </a:lnTo>
                <a:lnTo>
                  <a:pt x="14" y="26"/>
                </a:lnTo>
                <a:lnTo>
                  <a:pt x="14" y="26"/>
                </a:lnTo>
                <a:lnTo>
                  <a:pt x="13" y="26"/>
                </a:lnTo>
                <a:lnTo>
                  <a:pt x="13" y="26"/>
                </a:lnTo>
                <a:lnTo>
                  <a:pt x="13" y="25"/>
                </a:lnTo>
                <a:lnTo>
                  <a:pt x="13" y="24"/>
                </a:lnTo>
                <a:lnTo>
                  <a:pt x="13" y="24"/>
                </a:lnTo>
                <a:lnTo>
                  <a:pt x="13" y="22"/>
                </a:lnTo>
                <a:lnTo>
                  <a:pt x="13" y="20"/>
                </a:lnTo>
                <a:lnTo>
                  <a:pt x="13" y="19"/>
                </a:lnTo>
                <a:lnTo>
                  <a:pt x="13" y="19"/>
                </a:lnTo>
                <a:lnTo>
                  <a:pt x="13" y="18"/>
                </a:lnTo>
                <a:lnTo>
                  <a:pt x="12" y="17"/>
                </a:lnTo>
                <a:lnTo>
                  <a:pt x="12" y="17"/>
                </a:lnTo>
                <a:lnTo>
                  <a:pt x="11" y="16"/>
                </a:lnTo>
                <a:lnTo>
                  <a:pt x="10" y="16"/>
                </a:lnTo>
                <a:lnTo>
                  <a:pt x="9" y="16"/>
                </a:lnTo>
                <a:lnTo>
                  <a:pt x="8" y="17"/>
                </a:lnTo>
                <a:lnTo>
                  <a:pt x="8" y="17"/>
                </a:lnTo>
                <a:lnTo>
                  <a:pt x="8" y="18"/>
                </a:lnTo>
                <a:lnTo>
                  <a:pt x="6" y="18"/>
                </a:lnTo>
                <a:lnTo>
                  <a:pt x="4" y="18"/>
                </a:lnTo>
                <a:lnTo>
                  <a:pt x="1" y="17"/>
                </a:lnTo>
                <a:lnTo>
                  <a:pt x="1" y="16"/>
                </a:lnTo>
                <a:lnTo>
                  <a:pt x="1" y="16"/>
                </a:lnTo>
                <a:lnTo>
                  <a:pt x="0" y="14"/>
                </a:lnTo>
                <a:lnTo>
                  <a:pt x="0" y="14"/>
                </a:lnTo>
                <a:lnTo>
                  <a:pt x="0" y="14"/>
                </a:lnTo>
                <a:lnTo>
                  <a:pt x="1" y="13"/>
                </a:lnTo>
                <a:lnTo>
                  <a:pt x="1" y="13"/>
                </a:lnTo>
                <a:lnTo>
                  <a:pt x="2" y="11"/>
                </a:lnTo>
                <a:lnTo>
                  <a:pt x="3" y="8"/>
                </a:lnTo>
                <a:lnTo>
                  <a:pt x="2" y="5"/>
                </a:lnTo>
                <a:lnTo>
                  <a:pt x="1" y="4"/>
                </a:lnTo>
                <a:lnTo>
                  <a:pt x="1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4" name="bouin"/>
          <xdr:cNvSpPr>
            <a:spLocks/>
          </xdr:cNvSpPr>
        </xdr:nvSpPr>
        <xdr:spPr bwMode="auto">
          <a:xfrm>
            <a:off x="2238375" y="419100"/>
            <a:ext cx="600075" cy="581025"/>
          </a:xfrm>
          <a:custGeom>
            <a:avLst/>
            <a:gdLst>
              <a:gd name="T0" fmla="*/ 54 w 63"/>
              <a:gd name="T1" fmla="*/ 35 h 61"/>
              <a:gd name="T2" fmla="*/ 50 w 63"/>
              <a:gd name="T3" fmla="*/ 35 h 61"/>
              <a:gd name="T4" fmla="*/ 48 w 63"/>
              <a:gd name="T5" fmla="*/ 35 h 61"/>
              <a:gd name="T6" fmla="*/ 47 w 63"/>
              <a:gd name="T7" fmla="*/ 34 h 61"/>
              <a:gd name="T8" fmla="*/ 46 w 63"/>
              <a:gd name="T9" fmla="*/ 35 h 61"/>
              <a:gd name="T10" fmla="*/ 44 w 63"/>
              <a:gd name="T11" fmla="*/ 36 h 61"/>
              <a:gd name="T12" fmla="*/ 43 w 63"/>
              <a:gd name="T13" fmla="*/ 37 h 61"/>
              <a:gd name="T14" fmla="*/ 42 w 63"/>
              <a:gd name="T15" fmla="*/ 39 h 61"/>
              <a:gd name="T16" fmla="*/ 41 w 63"/>
              <a:gd name="T17" fmla="*/ 42 h 61"/>
              <a:gd name="T18" fmla="*/ 42 w 63"/>
              <a:gd name="T19" fmla="*/ 43 h 61"/>
              <a:gd name="T20" fmla="*/ 42 w 63"/>
              <a:gd name="T21" fmla="*/ 45 h 61"/>
              <a:gd name="T22" fmla="*/ 42 w 63"/>
              <a:gd name="T23" fmla="*/ 46 h 61"/>
              <a:gd name="T24" fmla="*/ 41 w 63"/>
              <a:gd name="T25" fmla="*/ 47 h 61"/>
              <a:gd name="T26" fmla="*/ 39 w 63"/>
              <a:gd name="T27" fmla="*/ 48 h 61"/>
              <a:gd name="T28" fmla="*/ 36 w 63"/>
              <a:gd name="T29" fmla="*/ 48 h 61"/>
              <a:gd name="T30" fmla="*/ 35 w 63"/>
              <a:gd name="T31" fmla="*/ 48 h 61"/>
              <a:gd name="T32" fmla="*/ 34 w 63"/>
              <a:gd name="T33" fmla="*/ 47 h 61"/>
              <a:gd name="T34" fmla="*/ 33 w 63"/>
              <a:gd name="T35" fmla="*/ 47 h 61"/>
              <a:gd name="T36" fmla="*/ 31 w 63"/>
              <a:gd name="T37" fmla="*/ 48 h 61"/>
              <a:gd name="T38" fmla="*/ 29 w 63"/>
              <a:gd name="T39" fmla="*/ 50 h 61"/>
              <a:gd name="T40" fmla="*/ 28 w 63"/>
              <a:gd name="T41" fmla="*/ 52 h 61"/>
              <a:gd name="T42" fmla="*/ 22 w 63"/>
              <a:gd name="T43" fmla="*/ 58 h 61"/>
              <a:gd name="T44" fmla="*/ 20 w 63"/>
              <a:gd name="T45" fmla="*/ 60 h 61"/>
              <a:gd name="T46" fmla="*/ 15 w 63"/>
              <a:gd name="T47" fmla="*/ 58 h 61"/>
              <a:gd name="T48" fmla="*/ 9 w 63"/>
              <a:gd name="T49" fmla="*/ 59 h 61"/>
              <a:gd name="T50" fmla="*/ 5 w 63"/>
              <a:gd name="T51" fmla="*/ 61 h 61"/>
              <a:gd name="T52" fmla="*/ 4 w 63"/>
              <a:gd name="T53" fmla="*/ 61 h 61"/>
              <a:gd name="T54" fmla="*/ 4 w 63"/>
              <a:gd name="T55" fmla="*/ 61 h 61"/>
              <a:gd name="T56" fmla="*/ 1 w 63"/>
              <a:gd name="T57" fmla="*/ 58 h 61"/>
              <a:gd name="T58" fmla="*/ 1 w 63"/>
              <a:gd name="T59" fmla="*/ 56 h 61"/>
              <a:gd name="T60" fmla="*/ 0 w 63"/>
              <a:gd name="T61" fmla="*/ 55 h 61"/>
              <a:gd name="T62" fmla="*/ 3 w 63"/>
              <a:gd name="T63" fmla="*/ 52 h 61"/>
              <a:gd name="T64" fmla="*/ 10 w 63"/>
              <a:gd name="T65" fmla="*/ 45 h 61"/>
              <a:gd name="T66" fmla="*/ 15 w 63"/>
              <a:gd name="T67" fmla="*/ 37 h 61"/>
              <a:gd name="T68" fmla="*/ 14 w 63"/>
              <a:gd name="T69" fmla="*/ 34 h 61"/>
              <a:gd name="T70" fmla="*/ 15 w 63"/>
              <a:gd name="T71" fmla="*/ 30 h 61"/>
              <a:gd name="T72" fmla="*/ 16 w 63"/>
              <a:gd name="T73" fmla="*/ 28 h 61"/>
              <a:gd name="T74" fmla="*/ 19 w 63"/>
              <a:gd name="T75" fmla="*/ 22 h 61"/>
              <a:gd name="T76" fmla="*/ 23 w 63"/>
              <a:gd name="T77" fmla="*/ 12 h 61"/>
              <a:gd name="T78" fmla="*/ 30 w 63"/>
              <a:gd name="T79" fmla="*/ 9 h 61"/>
              <a:gd name="T80" fmla="*/ 37 w 63"/>
              <a:gd name="T81" fmla="*/ 6 h 61"/>
              <a:gd name="T82" fmla="*/ 40 w 63"/>
              <a:gd name="T83" fmla="*/ 5 h 61"/>
              <a:gd name="T84" fmla="*/ 46 w 63"/>
              <a:gd name="T85" fmla="*/ 0 h 61"/>
              <a:gd name="T86" fmla="*/ 46 w 63"/>
              <a:gd name="T87" fmla="*/ 0 h 61"/>
              <a:gd name="T88" fmla="*/ 48 w 63"/>
              <a:gd name="T89" fmla="*/ 0 h 61"/>
              <a:gd name="T90" fmla="*/ 50 w 63"/>
              <a:gd name="T91" fmla="*/ 0 h 61"/>
              <a:gd name="T92" fmla="*/ 51 w 63"/>
              <a:gd name="T93" fmla="*/ 1 h 61"/>
              <a:gd name="T94" fmla="*/ 52 w 63"/>
              <a:gd name="T95" fmla="*/ 2 h 61"/>
              <a:gd name="T96" fmla="*/ 53 w 63"/>
              <a:gd name="T97" fmla="*/ 7 h 61"/>
              <a:gd name="T98" fmla="*/ 58 w 63"/>
              <a:gd name="T99" fmla="*/ 18 h 61"/>
              <a:gd name="T100" fmla="*/ 61 w 63"/>
              <a:gd name="T101" fmla="*/ 23 h 61"/>
              <a:gd name="T102" fmla="*/ 62 w 63"/>
              <a:gd name="T103" fmla="*/ 24 h 61"/>
              <a:gd name="T104" fmla="*/ 63 w 63"/>
              <a:gd name="T105" fmla="*/ 24 h 61"/>
              <a:gd name="T106" fmla="*/ 63 w 63"/>
              <a:gd name="T107" fmla="*/ 25 h 61"/>
              <a:gd name="T108" fmla="*/ 63 w 63"/>
              <a:gd name="T109" fmla="*/ 27 h 61"/>
              <a:gd name="T110" fmla="*/ 61 w 63"/>
              <a:gd name="T111" fmla="*/ 30 h 61"/>
              <a:gd name="T112" fmla="*/ 60 w 63"/>
              <a:gd name="T113" fmla="*/ 32 h 61"/>
              <a:gd name="T114" fmla="*/ 57 w 63"/>
              <a:gd name="T115" fmla="*/ 33 h 61"/>
              <a:gd name="T116" fmla="*/ 56 w 63"/>
              <a:gd name="T117" fmla="*/ 34 h 61"/>
              <a:gd name="T118" fmla="*/ 54 w 63"/>
              <a:gd name="T119" fmla="*/ 34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63" h="61">
                <a:moveTo>
                  <a:pt x="54" y="34"/>
                </a:moveTo>
                <a:lnTo>
                  <a:pt x="54" y="35"/>
                </a:lnTo>
                <a:lnTo>
                  <a:pt x="53" y="35"/>
                </a:lnTo>
                <a:lnTo>
                  <a:pt x="50" y="35"/>
                </a:lnTo>
                <a:lnTo>
                  <a:pt x="49" y="35"/>
                </a:lnTo>
                <a:lnTo>
                  <a:pt x="48" y="35"/>
                </a:lnTo>
                <a:lnTo>
                  <a:pt x="47" y="34"/>
                </a:lnTo>
                <a:lnTo>
                  <a:pt x="47" y="34"/>
                </a:lnTo>
                <a:lnTo>
                  <a:pt x="47" y="34"/>
                </a:lnTo>
                <a:lnTo>
                  <a:pt x="46" y="35"/>
                </a:lnTo>
                <a:lnTo>
                  <a:pt x="44" y="35"/>
                </a:lnTo>
                <a:lnTo>
                  <a:pt x="44" y="36"/>
                </a:lnTo>
                <a:lnTo>
                  <a:pt x="43" y="37"/>
                </a:lnTo>
                <a:lnTo>
                  <a:pt x="43" y="37"/>
                </a:lnTo>
                <a:lnTo>
                  <a:pt x="42" y="38"/>
                </a:lnTo>
                <a:lnTo>
                  <a:pt x="42" y="39"/>
                </a:lnTo>
                <a:lnTo>
                  <a:pt x="42" y="40"/>
                </a:lnTo>
                <a:lnTo>
                  <a:pt x="41" y="42"/>
                </a:lnTo>
                <a:lnTo>
                  <a:pt x="41" y="42"/>
                </a:lnTo>
                <a:lnTo>
                  <a:pt x="42" y="43"/>
                </a:lnTo>
                <a:lnTo>
                  <a:pt x="42" y="44"/>
                </a:lnTo>
                <a:lnTo>
                  <a:pt x="42" y="45"/>
                </a:lnTo>
                <a:lnTo>
                  <a:pt x="42" y="45"/>
                </a:lnTo>
                <a:lnTo>
                  <a:pt x="42" y="46"/>
                </a:lnTo>
                <a:lnTo>
                  <a:pt x="41" y="47"/>
                </a:lnTo>
                <a:lnTo>
                  <a:pt x="41" y="47"/>
                </a:lnTo>
                <a:lnTo>
                  <a:pt x="40" y="48"/>
                </a:lnTo>
                <a:lnTo>
                  <a:pt x="39" y="48"/>
                </a:lnTo>
                <a:lnTo>
                  <a:pt x="37" y="48"/>
                </a:lnTo>
                <a:lnTo>
                  <a:pt x="36" y="48"/>
                </a:lnTo>
                <a:lnTo>
                  <a:pt x="36" y="48"/>
                </a:lnTo>
                <a:lnTo>
                  <a:pt x="35" y="48"/>
                </a:lnTo>
                <a:lnTo>
                  <a:pt x="34" y="48"/>
                </a:lnTo>
                <a:lnTo>
                  <a:pt x="34" y="47"/>
                </a:lnTo>
                <a:lnTo>
                  <a:pt x="33" y="47"/>
                </a:lnTo>
                <a:lnTo>
                  <a:pt x="33" y="47"/>
                </a:lnTo>
                <a:lnTo>
                  <a:pt x="32" y="48"/>
                </a:lnTo>
                <a:lnTo>
                  <a:pt x="31" y="48"/>
                </a:lnTo>
                <a:lnTo>
                  <a:pt x="30" y="49"/>
                </a:lnTo>
                <a:lnTo>
                  <a:pt x="29" y="50"/>
                </a:lnTo>
                <a:lnTo>
                  <a:pt x="29" y="50"/>
                </a:lnTo>
                <a:lnTo>
                  <a:pt x="28" y="52"/>
                </a:lnTo>
                <a:lnTo>
                  <a:pt x="24" y="57"/>
                </a:lnTo>
                <a:lnTo>
                  <a:pt x="22" y="58"/>
                </a:lnTo>
                <a:lnTo>
                  <a:pt x="20" y="60"/>
                </a:lnTo>
                <a:lnTo>
                  <a:pt x="20" y="60"/>
                </a:lnTo>
                <a:lnTo>
                  <a:pt x="20" y="60"/>
                </a:lnTo>
                <a:lnTo>
                  <a:pt x="15" y="58"/>
                </a:lnTo>
                <a:lnTo>
                  <a:pt x="11" y="58"/>
                </a:lnTo>
                <a:lnTo>
                  <a:pt x="9" y="59"/>
                </a:lnTo>
                <a:lnTo>
                  <a:pt x="9" y="59"/>
                </a:lnTo>
                <a:lnTo>
                  <a:pt x="5" y="61"/>
                </a:lnTo>
                <a:lnTo>
                  <a:pt x="5" y="61"/>
                </a:lnTo>
                <a:lnTo>
                  <a:pt x="4" y="61"/>
                </a:lnTo>
                <a:lnTo>
                  <a:pt x="4" y="61"/>
                </a:lnTo>
                <a:lnTo>
                  <a:pt x="4" y="61"/>
                </a:lnTo>
                <a:lnTo>
                  <a:pt x="1" y="58"/>
                </a:lnTo>
                <a:lnTo>
                  <a:pt x="1" y="58"/>
                </a:lnTo>
                <a:lnTo>
                  <a:pt x="1" y="58"/>
                </a:lnTo>
                <a:lnTo>
                  <a:pt x="1" y="56"/>
                </a:lnTo>
                <a:lnTo>
                  <a:pt x="0" y="55"/>
                </a:lnTo>
                <a:lnTo>
                  <a:pt x="0" y="55"/>
                </a:lnTo>
                <a:lnTo>
                  <a:pt x="1" y="54"/>
                </a:lnTo>
                <a:lnTo>
                  <a:pt x="3" y="52"/>
                </a:lnTo>
                <a:lnTo>
                  <a:pt x="6" y="50"/>
                </a:lnTo>
                <a:lnTo>
                  <a:pt x="10" y="45"/>
                </a:lnTo>
                <a:lnTo>
                  <a:pt x="14" y="39"/>
                </a:lnTo>
                <a:lnTo>
                  <a:pt x="15" y="37"/>
                </a:lnTo>
                <a:lnTo>
                  <a:pt x="15" y="37"/>
                </a:lnTo>
                <a:lnTo>
                  <a:pt x="14" y="34"/>
                </a:lnTo>
                <a:lnTo>
                  <a:pt x="14" y="32"/>
                </a:lnTo>
                <a:lnTo>
                  <a:pt x="15" y="30"/>
                </a:lnTo>
                <a:lnTo>
                  <a:pt x="16" y="29"/>
                </a:lnTo>
                <a:lnTo>
                  <a:pt x="16" y="28"/>
                </a:lnTo>
                <a:lnTo>
                  <a:pt x="18" y="24"/>
                </a:lnTo>
                <a:lnTo>
                  <a:pt x="19" y="22"/>
                </a:lnTo>
                <a:lnTo>
                  <a:pt x="21" y="17"/>
                </a:lnTo>
                <a:lnTo>
                  <a:pt x="23" y="12"/>
                </a:lnTo>
                <a:lnTo>
                  <a:pt x="24" y="11"/>
                </a:lnTo>
                <a:lnTo>
                  <a:pt x="30" y="9"/>
                </a:lnTo>
                <a:lnTo>
                  <a:pt x="36" y="7"/>
                </a:lnTo>
                <a:lnTo>
                  <a:pt x="37" y="6"/>
                </a:lnTo>
                <a:lnTo>
                  <a:pt x="38" y="6"/>
                </a:lnTo>
                <a:lnTo>
                  <a:pt x="40" y="5"/>
                </a:lnTo>
                <a:lnTo>
                  <a:pt x="43" y="2"/>
                </a:lnTo>
                <a:lnTo>
                  <a:pt x="46" y="0"/>
                </a:lnTo>
                <a:lnTo>
                  <a:pt x="46" y="0"/>
                </a:lnTo>
                <a:lnTo>
                  <a:pt x="46" y="0"/>
                </a:lnTo>
                <a:lnTo>
                  <a:pt x="46" y="0"/>
                </a:lnTo>
                <a:lnTo>
                  <a:pt x="48" y="0"/>
                </a:lnTo>
                <a:lnTo>
                  <a:pt x="49" y="0"/>
                </a:lnTo>
                <a:lnTo>
                  <a:pt x="50" y="0"/>
                </a:lnTo>
                <a:lnTo>
                  <a:pt x="50" y="1"/>
                </a:lnTo>
                <a:lnTo>
                  <a:pt x="51" y="1"/>
                </a:lnTo>
                <a:lnTo>
                  <a:pt x="51" y="2"/>
                </a:lnTo>
                <a:lnTo>
                  <a:pt x="52" y="2"/>
                </a:lnTo>
                <a:lnTo>
                  <a:pt x="53" y="5"/>
                </a:lnTo>
                <a:lnTo>
                  <a:pt x="53" y="7"/>
                </a:lnTo>
                <a:lnTo>
                  <a:pt x="56" y="15"/>
                </a:lnTo>
                <a:lnTo>
                  <a:pt x="58" y="18"/>
                </a:lnTo>
                <a:lnTo>
                  <a:pt x="59" y="21"/>
                </a:lnTo>
                <a:lnTo>
                  <a:pt x="61" y="23"/>
                </a:lnTo>
                <a:lnTo>
                  <a:pt x="62" y="24"/>
                </a:lnTo>
                <a:lnTo>
                  <a:pt x="62" y="24"/>
                </a:lnTo>
                <a:lnTo>
                  <a:pt x="62" y="24"/>
                </a:lnTo>
                <a:lnTo>
                  <a:pt x="63" y="24"/>
                </a:lnTo>
                <a:lnTo>
                  <a:pt x="63" y="24"/>
                </a:lnTo>
                <a:lnTo>
                  <a:pt x="63" y="25"/>
                </a:lnTo>
                <a:lnTo>
                  <a:pt x="63" y="26"/>
                </a:lnTo>
                <a:lnTo>
                  <a:pt x="63" y="27"/>
                </a:lnTo>
                <a:lnTo>
                  <a:pt x="62" y="28"/>
                </a:lnTo>
                <a:lnTo>
                  <a:pt x="61" y="30"/>
                </a:lnTo>
                <a:lnTo>
                  <a:pt x="61" y="30"/>
                </a:lnTo>
                <a:lnTo>
                  <a:pt x="60" y="32"/>
                </a:lnTo>
                <a:lnTo>
                  <a:pt x="59" y="32"/>
                </a:lnTo>
                <a:lnTo>
                  <a:pt x="57" y="33"/>
                </a:lnTo>
                <a:lnTo>
                  <a:pt x="57" y="34"/>
                </a:lnTo>
                <a:lnTo>
                  <a:pt x="56" y="34"/>
                </a:lnTo>
                <a:lnTo>
                  <a:pt x="55" y="34"/>
                </a:lnTo>
                <a:lnTo>
                  <a:pt x="54" y="34"/>
                </a:lnTo>
                <a:lnTo>
                  <a:pt x="54" y="34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5" name="Freeform 81"/>
          <xdr:cNvSpPr>
            <a:spLocks/>
          </xdr:cNvSpPr>
        </xdr:nvSpPr>
        <xdr:spPr bwMode="auto">
          <a:xfrm>
            <a:off x="1285875" y="333375"/>
            <a:ext cx="371475" cy="257175"/>
          </a:xfrm>
          <a:custGeom>
            <a:avLst/>
            <a:gdLst>
              <a:gd name="T0" fmla="*/ 1 w 39"/>
              <a:gd name="T1" fmla="*/ 25 h 27"/>
              <a:gd name="T2" fmla="*/ 1 w 39"/>
              <a:gd name="T3" fmla="*/ 21 h 27"/>
              <a:gd name="T4" fmla="*/ 3 w 39"/>
              <a:gd name="T5" fmla="*/ 19 h 27"/>
              <a:gd name="T6" fmla="*/ 5 w 39"/>
              <a:gd name="T7" fmla="*/ 16 h 27"/>
              <a:gd name="T8" fmla="*/ 6 w 39"/>
              <a:gd name="T9" fmla="*/ 11 h 27"/>
              <a:gd name="T10" fmla="*/ 5 w 39"/>
              <a:gd name="T11" fmla="*/ 10 h 27"/>
              <a:gd name="T12" fmla="*/ 5 w 39"/>
              <a:gd name="T13" fmla="*/ 8 h 27"/>
              <a:gd name="T14" fmla="*/ 4 w 39"/>
              <a:gd name="T15" fmla="*/ 7 h 27"/>
              <a:gd name="T16" fmla="*/ 3 w 39"/>
              <a:gd name="T17" fmla="*/ 6 h 27"/>
              <a:gd name="T18" fmla="*/ 2 w 39"/>
              <a:gd name="T19" fmla="*/ 5 h 27"/>
              <a:gd name="T20" fmla="*/ 2 w 39"/>
              <a:gd name="T21" fmla="*/ 3 h 27"/>
              <a:gd name="T22" fmla="*/ 0 w 39"/>
              <a:gd name="T23" fmla="*/ 2 h 27"/>
              <a:gd name="T24" fmla="*/ 1 w 39"/>
              <a:gd name="T25" fmla="*/ 2 h 27"/>
              <a:gd name="T26" fmla="*/ 4 w 39"/>
              <a:gd name="T27" fmla="*/ 3 h 27"/>
              <a:gd name="T28" fmla="*/ 7 w 39"/>
              <a:gd name="T29" fmla="*/ 3 h 27"/>
              <a:gd name="T30" fmla="*/ 10 w 39"/>
              <a:gd name="T31" fmla="*/ 3 h 27"/>
              <a:gd name="T32" fmla="*/ 13 w 39"/>
              <a:gd name="T33" fmla="*/ 1 h 27"/>
              <a:gd name="T34" fmla="*/ 14 w 39"/>
              <a:gd name="T35" fmla="*/ 1 h 27"/>
              <a:gd name="T36" fmla="*/ 18 w 39"/>
              <a:gd name="T37" fmla="*/ 2 h 27"/>
              <a:gd name="T38" fmla="*/ 20 w 39"/>
              <a:gd name="T39" fmla="*/ 1 h 27"/>
              <a:gd name="T40" fmla="*/ 22 w 39"/>
              <a:gd name="T41" fmla="*/ 1 h 27"/>
              <a:gd name="T42" fmla="*/ 24 w 39"/>
              <a:gd name="T43" fmla="*/ 2 h 27"/>
              <a:gd name="T44" fmla="*/ 26 w 39"/>
              <a:gd name="T45" fmla="*/ 2 h 27"/>
              <a:gd name="T46" fmla="*/ 27 w 39"/>
              <a:gd name="T47" fmla="*/ 4 h 27"/>
              <a:gd name="T48" fmla="*/ 27 w 39"/>
              <a:gd name="T49" fmla="*/ 6 h 27"/>
              <a:gd name="T50" fmla="*/ 28 w 39"/>
              <a:gd name="T51" fmla="*/ 8 h 27"/>
              <a:gd name="T52" fmla="*/ 32 w 39"/>
              <a:gd name="T53" fmla="*/ 9 h 27"/>
              <a:gd name="T54" fmla="*/ 35 w 39"/>
              <a:gd name="T55" fmla="*/ 10 h 27"/>
              <a:gd name="T56" fmla="*/ 37 w 39"/>
              <a:gd name="T57" fmla="*/ 10 h 27"/>
              <a:gd name="T58" fmla="*/ 39 w 39"/>
              <a:gd name="T59" fmla="*/ 14 h 27"/>
              <a:gd name="T60" fmla="*/ 39 w 39"/>
              <a:gd name="T61" fmla="*/ 15 h 27"/>
              <a:gd name="T62" fmla="*/ 39 w 39"/>
              <a:gd name="T63" fmla="*/ 17 h 27"/>
              <a:gd name="T64" fmla="*/ 38 w 39"/>
              <a:gd name="T65" fmla="*/ 18 h 27"/>
              <a:gd name="T66" fmla="*/ 38 w 39"/>
              <a:gd name="T67" fmla="*/ 20 h 27"/>
              <a:gd name="T68" fmla="*/ 38 w 39"/>
              <a:gd name="T69" fmla="*/ 24 h 27"/>
              <a:gd name="T70" fmla="*/ 38 w 39"/>
              <a:gd name="T71" fmla="*/ 27 h 27"/>
              <a:gd name="T72" fmla="*/ 37 w 39"/>
              <a:gd name="T73" fmla="*/ 27 h 27"/>
              <a:gd name="T74" fmla="*/ 35 w 39"/>
              <a:gd name="T75" fmla="*/ 25 h 27"/>
              <a:gd name="T76" fmla="*/ 30 w 39"/>
              <a:gd name="T77" fmla="*/ 22 h 27"/>
              <a:gd name="T78" fmla="*/ 29 w 39"/>
              <a:gd name="T79" fmla="*/ 22 h 27"/>
              <a:gd name="T80" fmla="*/ 29 w 39"/>
              <a:gd name="T81" fmla="*/ 23 h 27"/>
              <a:gd name="T82" fmla="*/ 26 w 39"/>
              <a:gd name="T83" fmla="*/ 24 h 27"/>
              <a:gd name="T84" fmla="*/ 26 w 39"/>
              <a:gd name="T85" fmla="*/ 24 h 27"/>
              <a:gd name="T86" fmla="*/ 17 w 39"/>
              <a:gd name="T87" fmla="*/ 25 h 27"/>
              <a:gd name="T88" fmla="*/ 3 w 39"/>
              <a:gd name="T89" fmla="*/ 25 h 27"/>
              <a:gd name="T90" fmla="*/ 1 w 39"/>
              <a:gd name="T91" fmla="*/ 25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39" h="27">
                <a:moveTo>
                  <a:pt x="1" y="25"/>
                </a:moveTo>
                <a:lnTo>
                  <a:pt x="1" y="25"/>
                </a:lnTo>
                <a:lnTo>
                  <a:pt x="1" y="25"/>
                </a:lnTo>
                <a:lnTo>
                  <a:pt x="1" y="23"/>
                </a:lnTo>
                <a:lnTo>
                  <a:pt x="1" y="23"/>
                </a:lnTo>
                <a:lnTo>
                  <a:pt x="1" y="21"/>
                </a:lnTo>
                <a:lnTo>
                  <a:pt x="2" y="20"/>
                </a:lnTo>
                <a:lnTo>
                  <a:pt x="2" y="20"/>
                </a:lnTo>
                <a:lnTo>
                  <a:pt x="3" y="19"/>
                </a:lnTo>
                <a:lnTo>
                  <a:pt x="4" y="18"/>
                </a:lnTo>
                <a:lnTo>
                  <a:pt x="5" y="16"/>
                </a:lnTo>
                <a:lnTo>
                  <a:pt x="5" y="16"/>
                </a:lnTo>
                <a:lnTo>
                  <a:pt x="6" y="13"/>
                </a:lnTo>
                <a:lnTo>
                  <a:pt x="6" y="12"/>
                </a:lnTo>
                <a:lnTo>
                  <a:pt x="6" y="11"/>
                </a:lnTo>
                <a:lnTo>
                  <a:pt x="6" y="10"/>
                </a:lnTo>
                <a:lnTo>
                  <a:pt x="6" y="10"/>
                </a:lnTo>
                <a:lnTo>
                  <a:pt x="5" y="10"/>
                </a:lnTo>
                <a:lnTo>
                  <a:pt x="5" y="9"/>
                </a:lnTo>
                <a:lnTo>
                  <a:pt x="5" y="9"/>
                </a:lnTo>
                <a:lnTo>
                  <a:pt x="5" y="8"/>
                </a:lnTo>
                <a:lnTo>
                  <a:pt x="5" y="8"/>
                </a:lnTo>
                <a:lnTo>
                  <a:pt x="4" y="7"/>
                </a:lnTo>
                <a:lnTo>
                  <a:pt x="4" y="7"/>
                </a:lnTo>
                <a:lnTo>
                  <a:pt x="3" y="7"/>
                </a:lnTo>
                <a:lnTo>
                  <a:pt x="3" y="7"/>
                </a:lnTo>
                <a:lnTo>
                  <a:pt x="3" y="6"/>
                </a:lnTo>
                <a:lnTo>
                  <a:pt x="3" y="6"/>
                </a:lnTo>
                <a:lnTo>
                  <a:pt x="2" y="5"/>
                </a:lnTo>
                <a:lnTo>
                  <a:pt x="2" y="5"/>
                </a:lnTo>
                <a:lnTo>
                  <a:pt x="2" y="4"/>
                </a:lnTo>
                <a:lnTo>
                  <a:pt x="2" y="3"/>
                </a:lnTo>
                <a:lnTo>
                  <a:pt x="2" y="3"/>
                </a:lnTo>
                <a:lnTo>
                  <a:pt x="1" y="3"/>
                </a:lnTo>
                <a:lnTo>
                  <a:pt x="0" y="3"/>
                </a:lnTo>
                <a:lnTo>
                  <a:pt x="0" y="2"/>
                </a:lnTo>
                <a:lnTo>
                  <a:pt x="0" y="2"/>
                </a:lnTo>
                <a:lnTo>
                  <a:pt x="0" y="2"/>
                </a:lnTo>
                <a:lnTo>
                  <a:pt x="1" y="2"/>
                </a:lnTo>
                <a:lnTo>
                  <a:pt x="2" y="2"/>
                </a:lnTo>
                <a:lnTo>
                  <a:pt x="4" y="3"/>
                </a:lnTo>
                <a:lnTo>
                  <a:pt x="4" y="3"/>
                </a:lnTo>
                <a:lnTo>
                  <a:pt x="5" y="3"/>
                </a:lnTo>
                <a:lnTo>
                  <a:pt x="5" y="3"/>
                </a:lnTo>
                <a:lnTo>
                  <a:pt x="7" y="3"/>
                </a:lnTo>
                <a:lnTo>
                  <a:pt x="8" y="3"/>
                </a:lnTo>
                <a:lnTo>
                  <a:pt x="9" y="3"/>
                </a:lnTo>
                <a:lnTo>
                  <a:pt x="10" y="3"/>
                </a:lnTo>
                <a:lnTo>
                  <a:pt x="11" y="2"/>
                </a:lnTo>
                <a:lnTo>
                  <a:pt x="12" y="1"/>
                </a:lnTo>
                <a:lnTo>
                  <a:pt x="13" y="1"/>
                </a:lnTo>
                <a:lnTo>
                  <a:pt x="14" y="1"/>
                </a:lnTo>
                <a:lnTo>
                  <a:pt x="14" y="0"/>
                </a:lnTo>
                <a:lnTo>
                  <a:pt x="14" y="1"/>
                </a:lnTo>
                <a:lnTo>
                  <a:pt x="16" y="1"/>
                </a:lnTo>
                <a:lnTo>
                  <a:pt x="17" y="1"/>
                </a:lnTo>
                <a:lnTo>
                  <a:pt x="18" y="2"/>
                </a:lnTo>
                <a:lnTo>
                  <a:pt x="18" y="2"/>
                </a:lnTo>
                <a:lnTo>
                  <a:pt x="19" y="1"/>
                </a:lnTo>
                <a:lnTo>
                  <a:pt x="20" y="1"/>
                </a:lnTo>
                <a:lnTo>
                  <a:pt x="20" y="1"/>
                </a:lnTo>
                <a:lnTo>
                  <a:pt x="21" y="1"/>
                </a:lnTo>
                <a:lnTo>
                  <a:pt x="22" y="1"/>
                </a:lnTo>
                <a:lnTo>
                  <a:pt x="22" y="1"/>
                </a:lnTo>
                <a:lnTo>
                  <a:pt x="22" y="2"/>
                </a:lnTo>
                <a:lnTo>
                  <a:pt x="24" y="2"/>
                </a:lnTo>
                <a:lnTo>
                  <a:pt x="25" y="2"/>
                </a:lnTo>
                <a:lnTo>
                  <a:pt x="25" y="2"/>
                </a:lnTo>
                <a:lnTo>
                  <a:pt x="26" y="2"/>
                </a:lnTo>
                <a:lnTo>
                  <a:pt x="26" y="3"/>
                </a:lnTo>
                <a:lnTo>
                  <a:pt x="26" y="3"/>
                </a:lnTo>
                <a:lnTo>
                  <a:pt x="27" y="4"/>
                </a:lnTo>
                <a:lnTo>
                  <a:pt x="27" y="5"/>
                </a:lnTo>
                <a:lnTo>
                  <a:pt x="27" y="5"/>
                </a:lnTo>
                <a:lnTo>
                  <a:pt x="27" y="6"/>
                </a:lnTo>
                <a:lnTo>
                  <a:pt x="27" y="6"/>
                </a:lnTo>
                <a:lnTo>
                  <a:pt x="28" y="7"/>
                </a:lnTo>
                <a:lnTo>
                  <a:pt x="28" y="8"/>
                </a:lnTo>
                <a:lnTo>
                  <a:pt x="30" y="9"/>
                </a:lnTo>
                <a:lnTo>
                  <a:pt x="31" y="9"/>
                </a:lnTo>
                <a:lnTo>
                  <a:pt x="32" y="9"/>
                </a:lnTo>
                <a:lnTo>
                  <a:pt x="33" y="10"/>
                </a:lnTo>
                <a:lnTo>
                  <a:pt x="34" y="10"/>
                </a:lnTo>
                <a:lnTo>
                  <a:pt x="35" y="10"/>
                </a:lnTo>
                <a:lnTo>
                  <a:pt x="36" y="10"/>
                </a:lnTo>
                <a:lnTo>
                  <a:pt x="36" y="10"/>
                </a:lnTo>
                <a:lnTo>
                  <a:pt x="37" y="10"/>
                </a:lnTo>
                <a:lnTo>
                  <a:pt x="37" y="11"/>
                </a:lnTo>
                <a:lnTo>
                  <a:pt x="38" y="13"/>
                </a:lnTo>
                <a:lnTo>
                  <a:pt x="39" y="14"/>
                </a:lnTo>
                <a:lnTo>
                  <a:pt x="39" y="14"/>
                </a:lnTo>
                <a:lnTo>
                  <a:pt x="38" y="14"/>
                </a:lnTo>
                <a:lnTo>
                  <a:pt x="39" y="15"/>
                </a:lnTo>
                <a:lnTo>
                  <a:pt x="39" y="16"/>
                </a:lnTo>
                <a:lnTo>
                  <a:pt x="39" y="16"/>
                </a:lnTo>
                <a:lnTo>
                  <a:pt x="39" y="17"/>
                </a:lnTo>
                <a:lnTo>
                  <a:pt x="38" y="17"/>
                </a:lnTo>
                <a:lnTo>
                  <a:pt x="38" y="17"/>
                </a:lnTo>
                <a:lnTo>
                  <a:pt x="38" y="18"/>
                </a:lnTo>
                <a:lnTo>
                  <a:pt x="38" y="18"/>
                </a:lnTo>
                <a:lnTo>
                  <a:pt x="38" y="19"/>
                </a:lnTo>
                <a:lnTo>
                  <a:pt x="38" y="20"/>
                </a:lnTo>
                <a:lnTo>
                  <a:pt x="38" y="21"/>
                </a:lnTo>
                <a:lnTo>
                  <a:pt x="38" y="23"/>
                </a:lnTo>
                <a:lnTo>
                  <a:pt x="38" y="24"/>
                </a:lnTo>
                <a:lnTo>
                  <a:pt x="38" y="25"/>
                </a:lnTo>
                <a:lnTo>
                  <a:pt x="38" y="26"/>
                </a:lnTo>
                <a:lnTo>
                  <a:pt x="38" y="27"/>
                </a:lnTo>
                <a:lnTo>
                  <a:pt x="38" y="27"/>
                </a:lnTo>
                <a:lnTo>
                  <a:pt x="37" y="27"/>
                </a:lnTo>
                <a:lnTo>
                  <a:pt x="37" y="27"/>
                </a:lnTo>
                <a:lnTo>
                  <a:pt x="37" y="27"/>
                </a:lnTo>
                <a:lnTo>
                  <a:pt x="36" y="26"/>
                </a:lnTo>
                <a:lnTo>
                  <a:pt x="35" y="25"/>
                </a:lnTo>
                <a:lnTo>
                  <a:pt x="33" y="24"/>
                </a:lnTo>
                <a:lnTo>
                  <a:pt x="33" y="24"/>
                </a:lnTo>
                <a:lnTo>
                  <a:pt x="30" y="22"/>
                </a:lnTo>
                <a:lnTo>
                  <a:pt x="29" y="22"/>
                </a:lnTo>
                <a:lnTo>
                  <a:pt x="29" y="22"/>
                </a:lnTo>
                <a:lnTo>
                  <a:pt x="29" y="22"/>
                </a:lnTo>
                <a:lnTo>
                  <a:pt x="29" y="22"/>
                </a:lnTo>
                <a:lnTo>
                  <a:pt x="29" y="23"/>
                </a:lnTo>
                <a:lnTo>
                  <a:pt x="29" y="23"/>
                </a:lnTo>
                <a:lnTo>
                  <a:pt x="28" y="23"/>
                </a:lnTo>
                <a:lnTo>
                  <a:pt x="26" y="24"/>
                </a:lnTo>
                <a:lnTo>
                  <a:pt x="26" y="24"/>
                </a:lnTo>
                <a:lnTo>
                  <a:pt x="26" y="24"/>
                </a:lnTo>
                <a:lnTo>
                  <a:pt x="26" y="24"/>
                </a:lnTo>
                <a:lnTo>
                  <a:pt x="26" y="24"/>
                </a:lnTo>
                <a:lnTo>
                  <a:pt x="25" y="24"/>
                </a:lnTo>
                <a:lnTo>
                  <a:pt x="20" y="25"/>
                </a:lnTo>
                <a:lnTo>
                  <a:pt x="17" y="25"/>
                </a:lnTo>
                <a:lnTo>
                  <a:pt x="14" y="24"/>
                </a:lnTo>
                <a:lnTo>
                  <a:pt x="10" y="23"/>
                </a:lnTo>
                <a:lnTo>
                  <a:pt x="3" y="25"/>
                </a:lnTo>
                <a:lnTo>
                  <a:pt x="3" y="25"/>
                </a:lnTo>
                <a:lnTo>
                  <a:pt x="2" y="25"/>
                </a:lnTo>
                <a:lnTo>
                  <a:pt x="1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6" name="Freeform 82"/>
          <xdr:cNvSpPr>
            <a:spLocks/>
          </xdr:cNvSpPr>
        </xdr:nvSpPr>
        <xdr:spPr bwMode="auto">
          <a:xfrm>
            <a:off x="6972300" y="4467225"/>
            <a:ext cx="266700" cy="209550"/>
          </a:xfrm>
          <a:custGeom>
            <a:avLst/>
            <a:gdLst>
              <a:gd name="T0" fmla="*/ 15 w 28"/>
              <a:gd name="T1" fmla="*/ 22 h 22"/>
              <a:gd name="T2" fmla="*/ 10 w 28"/>
              <a:gd name="T3" fmla="*/ 21 h 22"/>
              <a:gd name="T4" fmla="*/ 8 w 28"/>
              <a:gd name="T5" fmla="*/ 20 h 22"/>
              <a:gd name="T6" fmla="*/ 4 w 28"/>
              <a:gd name="T7" fmla="*/ 19 h 22"/>
              <a:gd name="T8" fmla="*/ 2 w 28"/>
              <a:gd name="T9" fmla="*/ 17 h 22"/>
              <a:gd name="T10" fmla="*/ 0 w 28"/>
              <a:gd name="T11" fmla="*/ 15 h 22"/>
              <a:gd name="T12" fmla="*/ 0 w 28"/>
              <a:gd name="T13" fmla="*/ 15 h 22"/>
              <a:gd name="T14" fmla="*/ 1 w 28"/>
              <a:gd name="T15" fmla="*/ 15 h 22"/>
              <a:gd name="T16" fmla="*/ 1 w 28"/>
              <a:gd name="T17" fmla="*/ 15 h 22"/>
              <a:gd name="T18" fmla="*/ 1 w 28"/>
              <a:gd name="T19" fmla="*/ 14 h 22"/>
              <a:gd name="T20" fmla="*/ 2 w 28"/>
              <a:gd name="T21" fmla="*/ 13 h 22"/>
              <a:gd name="T22" fmla="*/ 2 w 28"/>
              <a:gd name="T23" fmla="*/ 13 h 22"/>
              <a:gd name="T24" fmla="*/ 2 w 28"/>
              <a:gd name="T25" fmla="*/ 13 h 22"/>
              <a:gd name="T26" fmla="*/ 4 w 28"/>
              <a:gd name="T27" fmla="*/ 10 h 22"/>
              <a:gd name="T28" fmla="*/ 5 w 28"/>
              <a:gd name="T29" fmla="*/ 9 h 22"/>
              <a:gd name="T30" fmla="*/ 8 w 28"/>
              <a:gd name="T31" fmla="*/ 7 h 22"/>
              <a:gd name="T32" fmla="*/ 10 w 28"/>
              <a:gd name="T33" fmla="*/ 7 h 22"/>
              <a:gd name="T34" fmla="*/ 13 w 28"/>
              <a:gd name="T35" fmla="*/ 7 h 22"/>
              <a:gd name="T36" fmla="*/ 18 w 28"/>
              <a:gd name="T37" fmla="*/ 6 h 22"/>
              <a:gd name="T38" fmla="*/ 18 w 28"/>
              <a:gd name="T39" fmla="*/ 6 h 22"/>
              <a:gd name="T40" fmla="*/ 18 w 28"/>
              <a:gd name="T41" fmla="*/ 6 h 22"/>
              <a:gd name="T42" fmla="*/ 18 w 28"/>
              <a:gd name="T43" fmla="*/ 5 h 22"/>
              <a:gd name="T44" fmla="*/ 19 w 28"/>
              <a:gd name="T45" fmla="*/ 4 h 22"/>
              <a:gd name="T46" fmla="*/ 20 w 28"/>
              <a:gd name="T47" fmla="*/ 3 h 22"/>
              <a:gd name="T48" fmla="*/ 20 w 28"/>
              <a:gd name="T49" fmla="*/ 2 h 22"/>
              <a:gd name="T50" fmla="*/ 20 w 28"/>
              <a:gd name="T51" fmla="*/ 1 h 22"/>
              <a:gd name="T52" fmla="*/ 21 w 28"/>
              <a:gd name="T53" fmla="*/ 0 h 22"/>
              <a:gd name="T54" fmla="*/ 21 w 28"/>
              <a:gd name="T55" fmla="*/ 0 h 22"/>
              <a:gd name="T56" fmla="*/ 23 w 28"/>
              <a:gd name="T57" fmla="*/ 1 h 22"/>
              <a:gd name="T58" fmla="*/ 24 w 28"/>
              <a:gd name="T59" fmla="*/ 2 h 22"/>
              <a:gd name="T60" fmla="*/ 25 w 28"/>
              <a:gd name="T61" fmla="*/ 3 h 22"/>
              <a:gd name="T62" fmla="*/ 26 w 28"/>
              <a:gd name="T63" fmla="*/ 5 h 22"/>
              <a:gd name="T64" fmla="*/ 27 w 28"/>
              <a:gd name="T65" fmla="*/ 7 h 22"/>
              <a:gd name="T66" fmla="*/ 28 w 28"/>
              <a:gd name="T67" fmla="*/ 7 h 22"/>
              <a:gd name="T68" fmla="*/ 28 w 28"/>
              <a:gd name="T69" fmla="*/ 7 h 22"/>
              <a:gd name="T70" fmla="*/ 26 w 28"/>
              <a:gd name="T71" fmla="*/ 9 h 22"/>
              <a:gd name="T72" fmla="*/ 24 w 28"/>
              <a:gd name="T73" fmla="*/ 10 h 22"/>
              <a:gd name="T74" fmla="*/ 23 w 28"/>
              <a:gd name="T75" fmla="*/ 10 h 22"/>
              <a:gd name="T76" fmla="*/ 23 w 28"/>
              <a:gd name="T77" fmla="*/ 11 h 22"/>
              <a:gd name="T78" fmla="*/ 24 w 28"/>
              <a:gd name="T79" fmla="*/ 15 h 22"/>
              <a:gd name="T80" fmla="*/ 24 w 28"/>
              <a:gd name="T81" fmla="*/ 21 h 22"/>
              <a:gd name="T82" fmla="*/ 24 w 28"/>
              <a:gd name="T83" fmla="*/ 22 h 22"/>
              <a:gd name="T84" fmla="*/ 23 w 28"/>
              <a:gd name="T85" fmla="*/ 21 h 22"/>
              <a:gd name="T86" fmla="*/ 20 w 28"/>
              <a:gd name="T87" fmla="*/ 19 h 22"/>
              <a:gd name="T88" fmla="*/ 19 w 28"/>
              <a:gd name="T89" fmla="*/ 19 h 22"/>
              <a:gd name="T90" fmla="*/ 18 w 28"/>
              <a:gd name="T91" fmla="*/ 19 h 22"/>
              <a:gd name="T92" fmla="*/ 16 w 28"/>
              <a:gd name="T93" fmla="*/ 19 h 22"/>
              <a:gd name="T94" fmla="*/ 15 w 28"/>
              <a:gd name="T95" fmla="*/ 22 h 22"/>
              <a:gd name="T96" fmla="*/ 15 w 28"/>
              <a:gd name="T97" fmla="*/ 22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28" h="22">
                <a:moveTo>
                  <a:pt x="15" y="22"/>
                </a:moveTo>
                <a:lnTo>
                  <a:pt x="10" y="21"/>
                </a:lnTo>
                <a:lnTo>
                  <a:pt x="8" y="20"/>
                </a:lnTo>
                <a:lnTo>
                  <a:pt x="4" y="19"/>
                </a:lnTo>
                <a:lnTo>
                  <a:pt x="2" y="17"/>
                </a:lnTo>
                <a:lnTo>
                  <a:pt x="0" y="15"/>
                </a:lnTo>
                <a:lnTo>
                  <a:pt x="0" y="15"/>
                </a:lnTo>
                <a:lnTo>
                  <a:pt x="1" y="15"/>
                </a:lnTo>
                <a:lnTo>
                  <a:pt x="1" y="15"/>
                </a:lnTo>
                <a:lnTo>
                  <a:pt x="1" y="14"/>
                </a:lnTo>
                <a:lnTo>
                  <a:pt x="2" y="13"/>
                </a:lnTo>
                <a:lnTo>
                  <a:pt x="2" y="13"/>
                </a:lnTo>
                <a:lnTo>
                  <a:pt x="2" y="13"/>
                </a:lnTo>
                <a:lnTo>
                  <a:pt x="4" y="10"/>
                </a:lnTo>
                <a:lnTo>
                  <a:pt x="5" y="9"/>
                </a:lnTo>
                <a:lnTo>
                  <a:pt x="8" y="7"/>
                </a:lnTo>
                <a:lnTo>
                  <a:pt x="10" y="7"/>
                </a:lnTo>
                <a:lnTo>
                  <a:pt x="13" y="7"/>
                </a:lnTo>
                <a:lnTo>
                  <a:pt x="18" y="6"/>
                </a:lnTo>
                <a:lnTo>
                  <a:pt x="18" y="6"/>
                </a:lnTo>
                <a:lnTo>
                  <a:pt x="18" y="6"/>
                </a:lnTo>
                <a:lnTo>
                  <a:pt x="18" y="5"/>
                </a:lnTo>
                <a:lnTo>
                  <a:pt x="19" y="4"/>
                </a:lnTo>
                <a:lnTo>
                  <a:pt x="20" y="3"/>
                </a:lnTo>
                <a:lnTo>
                  <a:pt x="20" y="2"/>
                </a:lnTo>
                <a:lnTo>
                  <a:pt x="20" y="1"/>
                </a:lnTo>
                <a:lnTo>
                  <a:pt x="21" y="0"/>
                </a:lnTo>
                <a:lnTo>
                  <a:pt x="21" y="0"/>
                </a:lnTo>
                <a:lnTo>
                  <a:pt x="23" y="1"/>
                </a:lnTo>
                <a:lnTo>
                  <a:pt x="24" y="2"/>
                </a:lnTo>
                <a:lnTo>
                  <a:pt x="25" y="3"/>
                </a:lnTo>
                <a:lnTo>
                  <a:pt x="26" y="5"/>
                </a:lnTo>
                <a:lnTo>
                  <a:pt x="27" y="7"/>
                </a:lnTo>
                <a:lnTo>
                  <a:pt x="28" y="7"/>
                </a:lnTo>
                <a:lnTo>
                  <a:pt x="28" y="7"/>
                </a:lnTo>
                <a:lnTo>
                  <a:pt x="26" y="9"/>
                </a:lnTo>
                <a:lnTo>
                  <a:pt x="24" y="10"/>
                </a:lnTo>
                <a:lnTo>
                  <a:pt x="23" y="10"/>
                </a:lnTo>
                <a:lnTo>
                  <a:pt x="23" y="11"/>
                </a:lnTo>
                <a:lnTo>
                  <a:pt x="24" y="15"/>
                </a:lnTo>
                <a:lnTo>
                  <a:pt x="24" y="21"/>
                </a:lnTo>
                <a:lnTo>
                  <a:pt x="24" y="22"/>
                </a:lnTo>
                <a:lnTo>
                  <a:pt x="23" y="21"/>
                </a:lnTo>
                <a:lnTo>
                  <a:pt x="20" y="19"/>
                </a:lnTo>
                <a:lnTo>
                  <a:pt x="19" y="19"/>
                </a:lnTo>
                <a:lnTo>
                  <a:pt x="18" y="19"/>
                </a:lnTo>
                <a:lnTo>
                  <a:pt x="16" y="19"/>
                </a:lnTo>
                <a:lnTo>
                  <a:pt x="15" y="22"/>
                </a:lnTo>
                <a:lnTo>
                  <a:pt x="15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7" name="Freeform 83"/>
          <xdr:cNvSpPr>
            <a:spLocks/>
          </xdr:cNvSpPr>
        </xdr:nvSpPr>
        <xdr:spPr bwMode="auto">
          <a:xfrm>
            <a:off x="7715250" y="3228975"/>
            <a:ext cx="304800" cy="342900"/>
          </a:xfrm>
          <a:custGeom>
            <a:avLst/>
            <a:gdLst>
              <a:gd name="T0" fmla="*/ 18 w 32"/>
              <a:gd name="T1" fmla="*/ 34 h 36"/>
              <a:gd name="T2" fmla="*/ 13 w 32"/>
              <a:gd name="T3" fmla="*/ 32 h 36"/>
              <a:gd name="T4" fmla="*/ 6 w 32"/>
              <a:gd name="T5" fmla="*/ 27 h 36"/>
              <a:gd name="T6" fmla="*/ 3 w 32"/>
              <a:gd name="T7" fmla="*/ 25 h 36"/>
              <a:gd name="T8" fmla="*/ 1 w 32"/>
              <a:gd name="T9" fmla="*/ 25 h 36"/>
              <a:gd name="T10" fmla="*/ 1 w 32"/>
              <a:gd name="T11" fmla="*/ 25 h 36"/>
              <a:gd name="T12" fmla="*/ 0 w 32"/>
              <a:gd name="T13" fmla="*/ 20 h 36"/>
              <a:gd name="T14" fmla="*/ 0 w 32"/>
              <a:gd name="T15" fmla="*/ 19 h 36"/>
              <a:gd name="T16" fmla="*/ 0 w 32"/>
              <a:gd name="T17" fmla="*/ 13 h 36"/>
              <a:gd name="T18" fmla="*/ 1 w 32"/>
              <a:gd name="T19" fmla="*/ 12 h 36"/>
              <a:gd name="T20" fmla="*/ 2 w 32"/>
              <a:gd name="T21" fmla="*/ 10 h 36"/>
              <a:gd name="T22" fmla="*/ 3 w 32"/>
              <a:gd name="T23" fmla="*/ 10 h 36"/>
              <a:gd name="T24" fmla="*/ 6 w 32"/>
              <a:gd name="T25" fmla="*/ 7 h 36"/>
              <a:gd name="T26" fmla="*/ 7 w 32"/>
              <a:gd name="T27" fmla="*/ 6 h 36"/>
              <a:gd name="T28" fmla="*/ 10 w 32"/>
              <a:gd name="T29" fmla="*/ 1 h 36"/>
              <a:gd name="T30" fmla="*/ 13 w 32"/>
              <a:gd name="T31" fmla="*/ 1 h 36"/>
              <a:gd name="T32" fmla="*/ 17 w 32"/>
              <a:gd name="T33" fmla="*/ 2 h 36"/>
              <a:gd name="T34" fmla="*/ 19 w 32"/>
              <a:gd name="T35" fmla="*/ 3 h 36"/>
              <a:gd name="T36" fmla="*/ 20 w 32"/>
              <a:gd name="T37" fmla="*/ 2 h 36"/>
              <a:gd name="T38" fmla="*/ 21 w 32"/>
              <a:gd name="T39" fmla="*/ 0 h 36"/>
              <a:gd name="T40" fmla="*/ 24 w 32"/>
              <a:gd name="T41" fmla="*/ 5 h 36"/>
              <a:gd name="T42" fmla="*/ 26 w 32"/>
              <a:gd name="T43" fmla="*/ 8 h 36"/>
              <a:gd name="T44" fmla="*/ 25 w 32"/>
              <a:gd name="T45" fmla="*/ 10 h 36"/>
              <a:gd name="T46" fmla="*/ 25 w 32"/>
              <a:gd name="T47" fmla="*/ 14 h 36"/>
              <a:gd name="T48" fmla="*/ 27 w 32"/>
              <a:gd name="T49" fmla="*/ 15 h 36"/>
              <a:gd name="T50" fmla="*/ 32 w 32"/>
              <a:gd name="T51" fmla="*/ 18 h 36"/>
              <a:gd name="T52" fmla="*/ 30 w 32"/>
              <a:gd name="T53" fmla="*/ 23 h 36"/>
              <a:gd name="T54" fmla="*/ 30 w 32"/>
              <a:gd name="T55" fmla="*/ 24 h 36"/>
              <a:gd name="T56" fmla="*/ 26 w 32"/>
              <a:gd name="T57" fmla="*/ 29 h 36"/>
              <a:gd name="T58" fmla="*/ 24 w 32"/>
              <a:gd name="T59" fmla="*/ 33 h 36"/>
              <a:gd name="T60" fmla="*/ 24 w 32"/>
              <a:gd name="T61" fmla="*/ 36 h 36"/>
              <a:gd name="T62" fmla="*/ 21 w 32"/>
              <a:gd name="T63" fmla="*/ 36 h 36"/>
              <a:gd name="T64" fmla="*/ 20 w 32"/>
              <a:gd name="T65" fmla="*/ 35 h 36"/>
              <a:gd name="T66" fmla="*/ 19 w 32"/>
              <a:gd name="T67" fmla="*/ 35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2" h="36">
                <a:moveTo>
                  <a:pt x="19" y="35"/>
                </a:moveTo>
                <a:lnTo>
                  <a:pt x="18" y="34"/>
                </a:lnTo>
                <a:lnTo>
                  <a:pt x="15" y="33"/>
                </a:lnTo>
                <a:lnTo>
                  <a:pt x="13" y="32"/>
                </a:lnTo>
                <a:lnTo>
                  <a:pt x="9" y="30"/>
                </a:lnTo>
                <a:lnTo>
                  <a:pt x="6" y="27"/>
                </a:lnTo>
                <a:lnTo>
                  <a:pt x="3" y="25"/>
                </a:lnTo>
                <a:lnTo>
                  <a:pt x="3" y="25"/>
                </a:lnTo>
                <a:lnTo>
                  <a:pt x="2" y="25"/>
                </a:lnTo>
                <a:lnTo>
                  <a:pt x="1" y="25"/>
                </a:lnTo>
                <a:lnTo>
                  <a:pt x="1" y="25"/>
                </a:lnTo>
                <a:lnTo>
                  <a:pt x="1" y="25"/>
                </a:lnTo>
                <a:lnTo>
                  <a:pt x="0" y="24"/>
                </a:lnTo>
                <a:lnTo>
                  <a:pt x="0" y="20"/>
                </a:lnTo>
                <a:lnTo>
                  <a:pt x="0" y="20"/>
                </a:lnTo>
                <a:lnTo>
                  <a:pt x="0" y="19"/>
                </a:lnTo>
                <a:lnTo>
                  <a:pt x="0" y="14"/>
                </a:lnTo>
                <a:lnTo>
                  <a:pt x="0" y="13"/>
                </a:lnTo>
                <a:lnTo>
                  <a:pt x="1" y="12"/>
                </a:lnTo>
                <a:lnTo>
                  <a:pt x="1" y="12"/>
                </a:lnTo>
                <a:lnTo>
                  <a:pt x="1" y="11"/>
                </a:lnTo>
                <a:lnTo>
                  <a:pt x="2" y="10"/>
                </a:lnTo>
                <a:lnTo>
                  <a:pt x="3" y="10"/>
                </a:lnTo>
                <a:lnTo>
                  <a:pt x="3" y="10"/>
                </a:lnTo>
                <a:lnTo>
                  <a:pt x="4" y="9"/>
                </a:lnTo>
                <a:lnTo>
                  <a:pt x="6" y="7"/>
                </a:lnTo>
                <a:lnTo>
                  <a:pt x="6" y="6"/>
                </a:lnTo>
                <a:lnTo>
                  <a:pt x="7" y="6"/>
                </a:lnTo>
                <a:lnTo>
                  <a:pt x="7" y="5"/>
                </a:lnTo>
                <a:lnTo>
                  <a:pt x="10" y="1"/>
                </a:lnTo>
                <a:lnTo>
                  <a:pt x="11" y="1"/>
                </a:lnTo>
                <a:lnTo>
                  <a:pt x="13" y="1"/>
                </a:lnTo>
                <a:lnTo>
                  <a:pt x="15" y="1"/>
                </a:lnTo>
                <a:lnTo>
                  <a:pt x="17" y="2"/>
                </a:lnTo>
                <a:lnTo>
                  <a:pt x="18" y="2"/>
                </a:lnTo>
                <a:lnTo>
                  <a:pt x="19" y="3"/>
                </a:lnTo>
                <a:lnTo>
                  <a:pt x="19" y="3"/>
                </a:lnTo>
                <a:lnTo>
                  <a:pt x="20" y="2"/>
                </a:lnTo>
                <a:lnTo>
                  <a:pt x="21" y="0"/>
                </a:lnTo>
                <a:lnTo>
                  <a:pt x="21" y="0"/>
                </a:lnTo>
                <a:lnTo>
                  <a:pt x="21" y="0"/>
                </a:lnTo>
                <a:lnTo>
                  <a:pt x="24" y="5"/>
                </a:lnTo>
                <a:lnTo>
                  <a:pt x="25" y="7"/>
                </a:lnTo>
                <a:lnTo>
                  <a:pt x="26" y="8"/>
                </a:lnTo>
                <a:lnTo>
                  <a:pt x="25" y="10"/>
                </a:lnTo>
                <a:lnTo>
                  <a:pt x="25" y="10"/>
                </a:lnTo>
                <a:lnTo>
                  <a:pt x="25" y="14"/>
                </a:lnTo>
                <a:lnTo>
                  <a:pt x="25" y="14"/>
                </a:lnTo>
                <a:lnTo>
                  <a:pt x="26" y="14"/>
                </a:lnTo>
                <a:lnTo>
                  <a:pt x="27" y="15"/>
                </a:lnTo>
                <a:lnTo>
                  <a:pt x="32" y="18"/>
                </a:lnTo>
                <a:lnTo>
                  <a:pt x="32" y="18"/>
                </a:lnTo>
                <a:lnTo>
                  <a:pt x="32" y="19"/>
                </a:lnTo>
                <a:lnTo>
                  <a:pt x="30" y="23"/>
                </a:lnTo>
                <a:lnTo>
                  <a:pt x="30" y="23"/>
                </a:lnTo>
                <a:lnTo>
                  <a:pt x="30" y="24"/>
                </a:lnTo>
                <a:lnTo>
                  <a:pt x="29" y="25"/>
                </a:lnTo>
                <a:lnTo>
                  <a:pt x="26" y="29"/>
                </a:lnTo>
                <a:lnTo>
                  <a:pt x="24" y="32"/>
                </a:lnTo>
                <a:lnTo>
                  <a:pt x="24" y="33"/>
                </a:lnTo>
                <a:lnTo>
                  <a:pt x="24" y="36"/>
                </a:lnTo>
                <a:lnTo>
                  <a:pt x="24" y="36"/>
                </a:lnTo>
                <a:lnTo>
                  <a:pt x="22" y="36"/>
                </a:lnTo>
                <a:lnTo>
                  <a:pt x="21" y="36"/>
                </a:lnTo>
                <a:lnTo>
                  <a:pt x="21" y="35"/>
                </a:lnTo>
                <a:lnTo>
                  <a:pt x="20" y="35"/>
                </a:lnTo>
                <a:lnTo>
                  <a:pt x="19" y="35"/>
                </a:lnTo>
                <a:lnTo>
                  <a:pt x="19" y="3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8" name="Freeform 84"/>
          <xdr:cNvSpPr>
            <a:spLocks/>
          </xdr:cNvSpPr>
        </xdr:nvSpPr>
        <xdr:spPr bwMode="auto">
          <a:xfrm>
            <a:off x="6753225" y="2886075"/>
            <a:ext cx="228600" cy="276225"/>
          </a:xfrm>
          <a:custGeom>
            <a:avLst/>
            <a:gdLst>
              <a:gd name="T0" fmla="*/ 9 w 24"/>
              <a:gd name="T1" fmla="*/ 29 h 29"/>
              <a:gd name="T2" fmla="*/ 8 w 24"/>
              <a:gd name="T3" fmla="*/ 29 h 29"/>
              <a:gd name="T4" fmla="*/ 7 w 24"/>
              <a:gd name="T5" fmla="*/ 25 h 29"/>
              <a:gd name="T6" fmla="*/ 6 w 24"/>
              <a:gd name="T7" fmla="*/ 24 h 29"/>
              <a:gd name="T8" fmla="*/ 5 w 24"/>
              <a:gd name="T9" fmla="*/ 24 h 29"/>
              <a:gd name="T10" fmla="*/ 4 w 24"/>
              <a:gd name="T11" fmla="*/ 24 h 29"/>
              <a:gd name="T12" fmla="*/ 3 w 24"/>
              <a:gd name="T13" fmla="*/ 24 h 29"/>
              <a:gd name="T14" fmla="*/ 1 w 24"/>
              <a:gd name="T15" fmla="*/ 25 h 29"/>
              <a:gd name="T16" fmla="*/ 0 w 24"/>
              <a:gd name="T17" fmla="*/ 25 h 29"/>
              <a:gd name="T18" fmla="*/ 0 w 24"/>
              <a:gd name="T19" fmla="*/ 25 h 29"/>
              <a:gd name="T20" fmla="*/ 1 w 24"/>
              <a:gd name="T21" fmla="*/ 22 h 29"/>
              <a:gd name="T22" fmla="*/ 3 w 24"/>
              <a:gd name="T23" fmla="*/ 18 h 29"/>
              <a:gd name="T24" fmla="*/ 5 w 24"/>
              <a:gd name="T25" fmla="*/ 16 h 29"/>
              <a:gd name="T26" fmla="*/ 7 w 24"/>
              <a:gd name="T27" fmla="*/ 13 h 29"/>
              <a:gd name="T28" fmla="*/ 8 w 24"/>
              <a:gd name="T29" fmla="*/ 10 h 29"/>
              <a:gd name="T30" fmla="*/ 8 w 24"/>
              <a:gd name="T31" fmla="*/ 8 h 29"/>
              <a:gd name="T32" fmla="*/ 9 w 24"/>
              <a:gd name="T33" fmla="*/ 6 h 29"/>
              <a:gd name="T34" fmla="*/ 9 w 24"/>
              <a:gd name="T35" fmla="*/ 4 h 29"/>
              <a:gd name="T36" fmla="*/ 9 w 24"/>
              <a:gd name="T37" fmla="*/ 2 h 29"/>
              <a:gd name="T38" fmla="*/ 9 w 24"/>
              <a:gd name="T39" fmla="*/ 1 h 29"/>
              <a:gd name="T40" fmla="*/ 9 w 24"/>
              <a:gd name="T41" fmla="*/ 1 h 29"/>
              <a:gd name="T42" fmla="*/ 9 w 24"/>
              <a:gd name="T43" fmla="*/ 1 h 29"/>
              <a:gd name="T44" fmla="*/ 8 w 24"/>
              <a:gd name="T45" fmla="*/ 1 h 29"/>
              <a:gd name="T46" fmla="*/ 8 w 24"/>
              <a:gd name="T47" fmla="*/ 0 h 29"/>
              <a:gd name="T48" fmla="*/ 8 w 24"/>
              <a:gd name="T49" fmla="*/ 0 h 29"/>
              <a:gd name="T50" fmla="*/ 8 w 24"/>
              <a:gd name="T51" fmla="*/ 0 h 29"/>
              <a:gd name="T52" fmla="*/ 11 w 24"/>
              <a:gd name="T53" fmla="*/ 1 h 29"/>
              <a:gd name="T54" fmla="*/ 15 w 24"/>
              <a:gd name="T55" fmla="*/ 2 h 29"/>
              <a:gd name="T56" fmla="*/ 16 w 24"/>
              <a:gd name="T57" fmla="*/ 2 h 29"/>
              <a:gd name="T58" fmla="*/ 16 w 24"/>
              <a:gd name="T59" fmla="*/ 3 h 29"/>
              <a:gd name="T60" fmla="*/ 21 w 24"/>
              <a:gd name="T61" fmla="*/ 6 h 29"/>
              <a:gd name="T62" fmla="*/ 22 w 24"/>
              <a:gd name="T63" fmla="*/ 7 h 29"/>
              <a:gd name="T64" fmla="*/ 24 w 24"/>
              <a:gd name="T65" fmla="*/ 11 h 29"/>
              <a:gd name="T66" fmla="*/ 24 w 24"/>
              <a:gd name="T67" fmla="*/ 11 h 29"/>
              <a:gd name="T68" fmla="*/ 24 w 24"/>
              <a:gd name="T69" fmla="*/ 11 h 29"/>
              <a:gd name="T70" fmla="*/ 23 w 24"/>
              <a:gd name="T71" fmla="*/ 12 h 29"/>
              <a:gd name="T72" fmla="*/ 18 w 24"/>
              <a:gd name="T73" fmla="*/ 14 h 29"/>
              <a:gd name="T74" fmla="*/ 15 w 24"/>
              <a:gd name="T75" fmla="*/ 16 h 29"/>
              <a:gd name="T76" fmla="*/ 14 w 24"/>
              <a:gd name="T77" fmla="*/ 17 h 29"/>
              <a:gd name="T78" fmla="*/ 13 w 24"/>
              <a:gd name="T79" fmla="*/ 18 h 29"/>
              <a:gd name="T80" fmla="*/ 13 w 24"/>
              <a:gd name="T81" fmla="*/ 19 h 29"/>
              <a:gd name="T82" fmla="*/ 13 w 24"/>
              <a:gd name="T83" fmla="*/ 19 h 29"/>
              <a:gd name="T84" fmla="*/ 14 w 24"/>
              <a:gd name="T85" fmla="*/ 20 h 29"/>
              <a:gd name="T86" fmla="*/ 12 w 24"/>
              <a:gd name="T87" fmla="*/ 24 h 29"/>
              <a:gd name="T88" fmla="*/ 9 w 24"/>
              <a:gd name="T89" fmla="*/ 29 h 29"/>
              <a:gd name="T90" fmla="*/ 9 w 24"/>
              <a:gd name="T91" fmla="*/ 29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4" h="29">
                <a:moveTo>
                  <a:pt x="9" y="29"/>
                </a:moveTo>
                <a:lnTo>
                  <a:pt x="8" y="29"/>
                </a:lnTo>
                <a:lnTo>
                  <a:pt x="7" y="25"/>
                </a:lnTo>
                <a:lnTo>
                  <a:pt x="6" y="24"/>
                </a:lnTo>
                <a:lnTo>
                  <a:pt x="5" y="24"/>
                </a:lnTo>
                <a:lnTo>
                  <a:pt x="4" y="24"/>
                </a:lnTo>
                <a:lnTo>
                  <a:pt x="3" y="24"/>
                </a:lnTo>
                <a:lnTo>
                  <a:pt x="1" y="25"/>
                </a:lnTo>
                <a:lnTo>
                  <a:pt x="0" y="25"/>
                </a:lnTo>
                <a:lnTo>
                  <a:pt x="0" y="25"/>
                </a:lnTo>
                <a:lnTo>
                  <a:pt x="1" y="22"/>
                </a:lnTo>
                <a:lnTo>
                  <a:pt x="3" y="18"/>
                </a:lnTo>
                <a:lnTo>
                  <a:pt x="5" y="16"/>
                </a:lnTo>
                <a:lnTo>
                  <a:pt x="7" y="13"/>
                </a:lnTo>
                <a:lnTo>
                  <a:pt x="8" y="10"/>
                </a:lnTo>
                <a:lnTo>
                  <a:pt x="8" y="8"/>
                </a:lnTo>
                <a:lnTo>
                  <a:pt x="9" y="6"/>
                </a:lnTo>
                <a:lnTo>
                  <a:pt x="9" y="4"/>
                </a:lnTo>
                <a:lnTo>
                  <a:pt x="9" y="2"/>
                </a:lnTo>
                <a:lnTo>
                  <a:pt x="9" y="1"/>
                </a:lnTo>
                <a:lnTo>
                  <a:pt x="9" y="1"/>
                </a:lnTo>
                <a:lnTo>
                  <a:pt x="9" y="1"/>
                </a:lnTo>
                <a:lnTo>
                  <a:pt x="8" y="1"/>
                </a:lnTo>
                <a:lnTo>
                  <a:pt x="8" y="0"/>
                </a:lnTo>
                <a:lnTo>
                  <a:pt x="8" y="0"/>
                </a:lnTo>
                <a:lnTo>
                  <a:pt x="8" y="0"/>
                </a:lnTo>
                <a:lnTo>
                  <a:pt x="11" y="1"/>
                </a:lnTo>
                <a:lnTo>
                  <a:pt x="15" y="2"/>
                </a:lnTo>
                <a:lnTo>
                  <a:pt x="16" y="2"/>
                </a:lnTo>
                <a:lnTo>
                  <a:pt x="16" y="3"/>
                </a:lnTo>
                <a:lnTo>
                  <a:pt x="21" y="6"/>
                </a:lnTo>
                <a:lnTo>
                  <a:pt x="22" y="7"/>
                </a:lnTo>
                <a:lnTo>
                  <a:pt x="24" y="11"/>
                </a:lnTo>
                <a:lnTo>
                  <a:pt x="24" y="11"/>
                </a:lnTo>
                <a:lnTo>
                  <a:pt x="24" y="11"/>
                </a:lnTo>
                <a:lnTo>
                  <a:pt x="23" y="12"/>
                </a:lnTo>
                <a:lnTo>
                  <a:pt x="18" y="14"/>
                </a:lnTo>
                <a:lnTo>
                  <a:pt x="15" y="16"/>
                </a:lnTo>
                <a:lnTo>
                  <a:pt x="14" y="17"/>
                </a:lnTo>
                <a:lnTo>
                  <a:pt x="13" y="18"/>
                </a:lnTo>
                <a:lnTo>
                  <a:pt x="13" y="19"/>
                </a:lnTo>
                <a:lnTo>
                  <a:pt x="13" y="19"/>
                </a:lnTo>
                <a:lnTo>
                  <a:pt x="14" y="20"/>
                </a:lnTo>
                <a:lnTo>
                  <a:pt x="12" y="24"/>
                </a:lnTo>
                <a:lnTo>
                  <a:pt x="9" y="29"/>
                </a:lnTo>
                <a:lnTo>
                  <a:pt x="9" y="2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09" name="Freeform 85"/>
          <xdr:cNvSpPr>
            <a:spLocks/>
          </xdr:cNvSpPr>
        </xdr:nvSpPr>
        <xdr:spPr bwMode="auto">
          <a:xfrm>
            <a:off x="5238750" y="3505200"/>
            <a:ext cx="238125" cy="323850"/>
          </a:xfrm>
          <a:custGeom>
            <a:avLst/>
            <a:gdLst>
              <a:gd name="T0" fmla="*/ 18 w 25"/>
              <a:gd name="T1" fmla="*/ 34 h 34"/>
              <a:gd name="T2" fmla="*/ 18 w 25"/>
              <a:gd name="T3" fmla="*/ 33 h 34"/>
              <a:gd name="T4" fmla="*/ 16 w 25"/>
              <a:gd name="T5" fmla="*/ 32 h 34"/>
              <a:gd name="T6" fmla="*/ 11 w 25"/>
              <a:gd name="T7" fmla="*/ 28 h 34"/>
              <a:gd name="T8" fmla="*/ 7 w 25"/>
              <a:gd name="T9" fmla="*/ 25 h 34"/>
              <a:gd name="T10" fmla="*/ 5 w 25"/>
              <a:gd name="T11" fmla="*/ 22 h 34"/>
              <a:gd name="T12" fmla="*/ 5 w 25"/>
              <a:gd name="T13" fmla="*/ 21 h 34"/>
              <a:gd name="T14" fmla="*/ 5 w 25"/>
              <a:gd name="T15" fmla="*/ 20 h 34"/>
              <a:gd name="T16" fmla="*/ 7 w 25"/>
              <a:gd name="T17" fmla="*/ 19 h 34"/>
              <a:gd name="T18" fmla="*/ 7 w 25"/>
              <a:gd name="T19" fmla="*/ 16 h 34"/>
              <a:gd name="T20" fmla="*/ 6 w 25"/>
              <a:gd name="T21" fmla="*/ 15 h 34"/>
              <a:gd name="T22" fmla="*/ 3 w 25"/>
              <a:gd name="T23" fmla="*/ 14 h 34"/>
              <a:gd name="T24" fmla="*/ 1 w 25"/>
              <a:gd name="T25" fmla="*/ 14 h 34"/>
              <a:gd name="T26" fmla="*/ 0 w 25"/>
              <a:gd name="T27" fmla="*/ 13 h 34"/>
              <a:gd name="T28" fmla="*/ 0 w 25"/>
              <a:gd name="T29" fmla="*/ 13 h 34"/>
              <a:gd name="T30" fmla="*/ 0 w 25"/>
              <a:gd name="T31" fmla="*/ 13 h 34"/>
              <a:gd name="T32" fmla="*/ 1 w 25"/>
              <a:gd name="T33" fmla="*/ 12 h 34"/>
              <a:gd name="T34" fmla="*/ 2 w 25"/>
              <a:gd name="T35" fmla="*/ 11 h 34"/>
              <a:gd name="T36" fmla="*/ 2 w 25"/>
              <a:gd name="T37" fmla="*/ 11 h 34"/>
              <a:gd name="T38" fmla="*/ 2 w 25"/>
              <a:gd name="T39" fmla="*/ 10 h 34"/>
              <a:gd name="T40" fmla="*/ 2 w 25"/>
              <a:gd name="T41" fmla="*/ 10 h 34"/>
              <a:gd name="T42" fmla="*/ 6 w 25"/>
              <a:gd name="T43" fmla="*/ 8 h 34"/>
              <a:gd name="T44" fmla="*/ 8 w 25"/>
              <a:gd name="T45" fmla="*/ 7 h 34"/>
              <a:gd name="T46" fmla="*/ 13 w 25"/>
              <a:gd name="T47" fmla="*/ 3 h 34"/>
              <a:gd name="T48" fmla="*/ 13 w 25"/>
              <a:gd name="T49" fmla="*/ 2 h 34"/>
              <a:gd name="T50" fmla="*/ 14 w 25"/>
              <a:gd name="T51" fmla="*/ 1 h 34"/>
              <a:gd name="T52" fmla="*/ 14 w 25"/>
              <a:gd name="T53" fmla="*/ 1 h 34"/>
              <a:gd name="T54" fmla="*/ 15 w 25"/>
              <a:gd name="T55" fmla="*/ 0 h 34"/>
              <a:gd name="T56" fmla="*/ 16 w 25"/>
              <a:gd name="T57" fmla="*/ 0 h 34"/>
              <a:gd name="T58" fmla="*/ 17 w 25"/>
              <a:gd name="T59" fmla="*/ 0 h 34"/>
              <a:gd name="T60" fmla="*/ 18 w 25"/>
              <a:gd name="T61" fmla="*/ 0 h 34"/>
              <a:gd name="T62" fmla="*/ 21 w 25"/>
              <a:gd name="T63" fmla="*/ 1 h 34"/>
              <a:gd name="T64" fmla="*/ 21 w 25"/>
              <a:gd name="T65" fmla="*/ 1 h 34"/>
              <a:gd name="T66" fmla="*/ 21 w 25"/>
              <a:gd name="T67" fmla="*/ 2 h 34"/>
              <a:gd name="T68" fmla="*/ 22 w 25"/>
              <a:gd name="T69" fmla="*/ 4 h 34"/>
              <a:gd name="T70" fmla="*/ 23 w 25"/>
              <a:gd name="T71" fmla="*/ 6 h 34"/>
              <a:gd name="T72" fmla="*/ 23 w 25"/>
              <a:gd name="T73" fmla="*/ 7 h 34"/>
              <a:gd name="T74" fmla="*/ 24 w 25"/>
              <a:gd name="T75" fmla="*/ 12 h 34"/>
              <a:gd name="T76" fmla="*/ 24 w 25"/>
              <a:gd name="T77" fmla="*/ 12 h 34"/>
              <a:gd name="T78" fmla="*/ 23 w 25"/>
              <a:gd name="T79" fmla="*/ 12 h 34"/>
              <a:gd name="T80" fmla="*/ 23 w 25"/>
              <a:gd name="T81" fmla="*/ 14 h 34"/>
              <a:gd name="T82" fmla="*/ 23 w 25"/>
              <a:gd name="T83" fmla="*/ 15 h 34"/>
              <a:gd name="T84" fmla="*/ 23 w 25"/>
              <a:gd name="T85" fmla="*/ 15 h 34"/>
              <a:gd name="T86" fmla="*/ 24 w 25"/>
              <a:gd name="T87" fmla="*/ 17 h 34"/>
              <a:gd name="T88" fmla="*/ 25 w 25"/>
              <a:gd name="T89" fmla="*/ 22 h 34"/>
              <a:gd name="T90" fmla="*/ 24 w 25"/>
              <a:gd name="T91" fmla="*/ 27 h 34"/>
              <a:gd name="T92" fmla="*/ 24 w 25"/>
              <a:gd name="T93" fmla="*/ 28 h 34"/>
              <a:gd name="T94" fmla="*/ 24 w 25"/>
              <a:gd name="T95" fmla="*/ 28 h 34"/>
              <a:gd name="T96" fmla="*/ 21 w 25"/>
              <a:gd name="T97" fmla="*/ 29 h 34"/>
              <a:gd name="T98" fmla="*/ 19 w 25"/>
              <a:gd name="T99" fmla="*/ 33 h 34"/>
              <a:gd name="T100" fmla="*/ 18 w 25"/>
              <a:gd name="T101" fmla="*/ 34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25" h="34">
                <a:moveTo>
                  <a:pt x="18" y="34"/>
                </a:moveTo>
                <a:lnTo>
                  <a:pt x="18" y="33"/>
                </a:lnTo>
                <a:lnTo>
                  <a:pt x="16" y="32"/>
                </a:lnTo>
                <a:lnTo>
                  <a:pt x="11" y="28"/>
                </a:lnTo>
                <a:lnTo>
                  <a:pt x="7" y="25"/>
                </a:lnTo>
                <a:lnTo>
                  <a:pt x="5" y="22"/>
                </a:lnTo>
                <a:lnTo>
                  <a:pt x="5" y="21"/>
                </a:lnTo>
                <a:lnTo>
                  <a:pt x="5" y="20"/>
                </a:lnTo>
                <a:lnTo>
                  <a:pt x="7" y="19"/>
                </a:lnTo>
                <a:lnTo>
                  <a:pt x="7" y="16"/>
                </a:lnTo>
                <a:lnTo>
                  <a:pt x="6" y="15"/>
                </a:lnTo>
                <a:lnTo>
                  <a:pt x="3" y="14"/>
                </a:lnTo>
                <a:lnTo>
                  <a:pt x="1" y="14"/>
                </a:lnTo>
                <a:lnTo>
                  <a:pt x="0" y="13"/>
                </a:lnTo>
                <a:lnTo>
                  <a:pt x="0" y="13"/>
                </a:lnTo>
                <a:lnTo>
                  <a:pt x="0" y="13"/>
                </a:lnTo>
                <a:lnTo>
                  <a:pt x="1" y="12"/>
                </a:lnTo>
                <a:lnTo>
                  <a:pt x="2" y="11"/>
                </a:lnTo>
                <a:lnTo>
                  <a:pt x="2" y="11"/>
                </a:lnTo>
                <a:lnTo>
                  <a:pt x="2" y="10"/>
                </a:lnTo>
                <a:lnTo>
                  <a:pt x="2" y="10"/>
                </a:lnTo>
                <a:lnTo>
                  <a:pt x="6" y="8"/>
                </a:lnTo>
                <a:lnTo>
                  <a:pt x="8" y="7"/>
                </a:lnTo>
                <a:lnTo>
                  <a:pt x="13" y="3"/>
                </a:lnTo>
                <a:lnTo>
                  <a:pt x="13" y="2"/>
                </a:lnTo>
                <a:lnTo>
                  <a:pt x="14" y="1"/>
                </a:lnTo>
                <a:lnTo>
                  <a:pt x="14" y="1"/>
                </a:lnTo>
                <a:lnTo>
                  <a:pt x="15" y="0"/>
                </a:lnTo>
                <a:lnTo>
                  <a:pt x="16" y="0"/>
                </a:lnTo>
                <a:lnTo>
                  <a:pt x="17" y="0"/>
                </a:lnTo>
                <a:lnTo>
                  <a:pt x="18" y="0"/>
                </a:lnTo>
                <a:lnTo>
                  <a:pt x="21" y="1"/>
                </a:lnTo>
                <a:lnTo>
                  <a:pt x="21" y="1"/>
                </a:lnTo>
                <a:lnTo>
                  <a:pt x="21" y="2"/>
                </a:lnTo>
                <a:lnTo>
                  <a:pt x="22" y="4"/>
                </a:lnTo>
                <a:lnTo>
                  <a:pt x="23" y="6"/>
                </a:lnTo>
                <a:lnTo>
                  <a:pt x="23" y="7"/>
                </a:lnTo>
                <a:lnTo>
                  <a:pt x="24" y="12"/>
                </a:lnTo>
                <a:lnTo>
                  <a:pt x="24" y="12"/>
                </a:lnTo>
                <a:lnTo>
                  <a:pt x="23" y="12"/>
                </a:lnTo>
                <a:lnTo>
                  <a:pt x="23" y="14"/>
                </a:lnTo>
                <a:lnTo>
                  <a:pt x="23" y="15"/>
                </a:lnTo>
                <a:lnTo>
                  <a:pt x="23" y="15"/>
                </a:lnTo>
                <a:lnTo>
                  <a:pt x="24" y="17"/>
                </a:lnTo>
                <a:lnTo>
                  <a:pt x="25" y="22"/>
                </a:lnTo>
                <a:lnTo>
                  <a:pt x="24" y="27"/>
                </a:lnTo>
                <a:lnTo>
                  <a:pt x="24" y="28"/>
                </a:lnTo>
                <a:lnTo>
                  <a:pt x="24" y="28"/>
                </a:lnTo>
                <a:lnTo>
                  <a:pt x="21" y="29"/>
                </a:lnTo>
                <a:lnTo>
                  <a:pt x="19" y="33"/>
                </a:lnTo>
                <a:lnTo>
                  <a:pt x="18" y="3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0" name="Freeform 86"/>
          <xdr:cNvSpPr>
            <a:spLocks/>
          </xdr:cNvSpPr>
        </xdr:nvSpPr>
        <xdr:spPr bwMode="auto">
          <a:xfrm>
            <a:off x="5848350" y="1343025"/>
            <a:ext cx="466725" cy="466725"/>
          </a:xfrm>
          <a:custGeom>
            <a:avLst/>
            <a:gdLst>
              <a:gd name="T0" fmla="*/ 28 w 49"/>
              <a:gd name="T1" fmla="*/ 49 h 49"/>
              <a:gd name="T2" fmla="*/ 21 w 49"/>
              <a:gd name="T3" fmla="*/ 46 h 49"/>
              <a:gd name="T4" fmla="*/ 20 w 49"/>
              <a:gd name="T5" fmla="*/ 44 h 49"/>
              <a:gd name="T6" fmla="*/ 17 w 49"/>
              <a:gd name="T7" fmla="*/ 42 h 49"/>
              <a:gd name="T8" fmla="*/ 15 w 49"/>
              <a:gd name="T9" fmla="*/ 41 h 49"/>
              <a:gd name="T10" fmla="*/ 11 w 49"/>
              <a:gd name="T11" fmla="*/ 42 h 49"/>
              <a:gd name="T12" fmla="*/ 6 w 49"/>
              <a:gd name="T13" fmla="*/ 37 h 49"/>
              <a:gd name="T14" fmla="*/ 6 w 49"/>
              <a:gd name="T15" fmla="*/ 33 h 49"/>
              <a:gd name="T16" fmla="*/ 6 w 49"/>
              <a:gd name="T17" fmla="*/ 32 h 49"/>
              <a:gd name="T18" fmla="*/ 6 w 49"/>
              <a:gd name="T19" fmla="*/ 31 h 49"/>
              <a:gd name="T20" fmla="*/ 1 w 49"/>
              <a:gd name="T21" fmla="*/ 29 h 49"/>
              <a:gd name="T22" fmla="*/ 0 w 49"/>
              <a:gd name="T23" fmla="*/ 28 h 49"/>
              <a:gd name="T24" fmla="*/ 0 w 49"/>
              <a:gd name="T25" fmla="*/ 27 h 49"/>
              <a:gd name="T26" fmla="*/ 0 w 49"/>
              <a:gd name="T27" fmla="*/ 26 h 49"/>
              <a:gd name="T28" fmla="*/ 1 w 49"/>
              <a:gd name="T29" fmla="*/ 23 h 49"/>
              <a:gd name="T30" fmla="*/ 3 w 49"/>
              <a:gd name="T31" fmla="*/ 23 h 49"/>
              <a:gd name="T32" fmla="*/ 6 w 49"/>
              <a:gd name="T33" fmla="*/ 23 h 49"/>
              <a:gd name="T34" fmla="*/ 11 w 49"/>
              <a:gd name="T35" fmla="*/ 18 h 49"/>
              <a:gd name="T36" fmla="*/ 13 w 49"/>
              <a:gd name="T37" fmla="*/ 17 h 49"/>
              <a:gd name="T38" fmla="*/ 13 w 49"/>
              <a:gd name="T39" fmla="*/ 16 h 49"/>
              <a:gd name="T40" fmla="*/ 15 w 49"/>
              <a:gd name="T41" fmla="*/ 11 h 49"/>
              <a:gd name="T42" fmla="*/ 21 w 49"/>
              <a:gd name="T43" fmla="*/ 1 h 49"/>
              <a:gd name="T44" fmla="*/ 22 w 49"/>
              <a:gd name="T45" fmla="*/ 0 h 49"/>
              <a:gd name="T46" fmla="*/ 24 w 49"/>
              <a:gd name="T47" fmla="*/ 4 h 49"/>
              <a:gd name="T48" fmla="*/ 27 w 49"/>
              <a:gd name="T49" fmla="*/ 5 h 49"/>
              <a:gd name="T50" fmla="*/ 32 w 49"/>
              <a:gd name="T51" fmla="*/ 7 h 49"/>
              <a:gd name="T52" fmla="*/ 32 w 49"/>
              <a:gd name="T53" fmla="*/ 8 h 49"/>
              <a:gd name="T54" fmla="*/ 32 w 49"/>
              <a:gd name="T55" fmla="*/ 9 h 49"/>
              <a:gd name="T56" fmla="*/ 34 w 49"/>
              <a:gd name="T57" fmla="*/ 12 h 49"/>
              <a:gd name="T58" fmla="*/ 39 w 49"/>
              <a:gd name="T59" fmla="*/ 17 h 49"/>
              <a:gd name="T60" fmla="*/ 40 w 49"/>
              <a:gd name="T61" fmla="*/ 19 h 49"/>
              <a:gd name="T62" fmla="*/ 43 w 49"/>
              <a:gd name="T63" fmla="*/ 21 h 49"/>
              <a:gd name="T64" fmla="*/ 48 w 49"/>
              <a:gd name="T65" fmla="*/ 21 h 49"/>
              <a:gd name="T66" fmla="*/ 48 w 49"/>
              <a:gd name="T67" fmla="*/ 21 h 49"/>
              <a:gd name="T68" fmla="*/ 47 w 49"/>
              <a:gd name="T69" fmla="*/ 23 h 49"/>
              <a:gd name="T70" fmla="*/ 47 w 49"/>
              <a:gd name="T71" fmla="*/ 24 h 49"/>
              <a:gd name="T72" fmla="*/ 48 w 49"/>
              <a:gd name="T73" fmla="*/ 24 h 49"/>
              <a:gd name="T74" fmla="*/ 49 w 49"/>
              <a:gd name="T75" fmla="*/ 24 h 49"/>
              <a:gd name="T76" fmla="*/ 49 w 49"/>
              <a:gd name="T77" fmla="*/ 25 h 49"/>
              <a:gd name="T78" fmla="*/ 46 w 49"/>
              <a:gd name="T79" fmla="*/ 26 h 49"/>
              <a:gd name="T80" fmla="*/ 43 w 49"/>
              <a:gd name="T81" fmla="*/ 28 h 49"/>
              <a:gd name="T82" fmla="*/ 39 w 49"/>
              <a:gd name="T83" fmla="*/ 33 h 49"/>
              <a:gd name="T84" fmla="*/ 38 w 49"/>
              <a:gd name="T85" fmla="*/ 42 h 49"/>
              <a:gd name="T86" fmla="*/ 38 w 49"/>
              <a:gd name="T87" fmla="*/ 48 h 49"/>
              <a:gd name="T88" fmla="*/ 36 w 49"/>
              <a:gd name="T89" fmla="*/ 49 h 49"/>
              <a:gd name="T90" fmla="*/ 30 w 49"/>
              <a:gd name="T91" fmla="*/ 49 h 49"/>
              <a:gd name="T92" fmla="*/ 28 w 49"/>
              <a:gd name="T93" fmla="*/ 4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9" h="49">
                <a:moveTo>
                  <a:pt x="28" y="49"/>
                </a:moveTo>
                <a:lnTo>
                  <a:pt x="28" y="49"/>
                </a:lnTo>
                <a:lnTo>
                  <a:pt x="23" y="47"/>
                </a:lnTo>
                <a:lnTo>
                  <a:pt x="21" y="46"/>
                </a:lnTo>
                <a:lnTo>
                  <a:pt x="20" y="45"/>
                </a:lnTo>
                <a:lnTo>
                  <a:pt x="20" y="44"/>
                </a:lnTo>
                <a:lnTo>
                  <a:pt x="18" y="43"/>
                </a:lnTo>
                <a:lnTo>
                  <a:pt x="17" y="42"/>
                </a:lnTo>
                <a:lnTo>
                  <a:pt x="16" y="42"/>
                </a:lnTo>
                <a:lnTo>
                  <a:pt x="15" y="41"/>
                </a:lnTo>
                <a:lnTo>
                  <a:pt x="14" y="42"/>
                </a:lnTo>
                <a:lnTo>
                  <a:pt x="11" y="42"/>
                </a:lnTo>
                <a:lnTo>
                  <a:pt x="8" y="39"/>
                </a:lnTo>
                <a:lnTo>
                  <a:pt x="6" y="37"/>
                </a:lnTo>
                <a:lnTo>
                  <a:pt x="5" y="34"/>
                </a:lnTo>
                <a:lnTo>
                  <a:pt x="6" y="33"/>
                </a:lnTo>
                <a:lnTo>
                  <a:pt x="6" y="33"/>
                </a:lnTo>
                <a:lnTo>
                  <a:pt x="6" y="32"/>
                </a:lnTo>
                <a:lnTo>
                  <a:pt x="6" y="31"/>
                </a:lnTo>
                <a:lnTo>
                  <a:pt x="6" y="31"/>
                </a:lnTo>
                <a:lnTo>
                  <a:pt x="4" y="30"/>
                </a:lnTo>
                <a:lnTo>
                  <a:pt x="1" y="29"/>
                </a:lnTo>
                <a:lnTo>
                  <a:pt x="1" y="28"/>
                </a:lnTo>
                <a:lnTo>
                  <a:pt x="0" y="28"/>
                </a:lnTo>
                <a:lnTo>
                  <a:pt x="0" y="27"/>
                </a:lnTo>
                <a:lnTo>
                  <a:pt x="0" y="27"/>
                </a:lnTo>
                <a:lnTo>
                  <a:pt x="0" y="27"/>
                </a:lnTo>
                <a:lnTo>
                  <a:pt x="0" y="26"/>
                </a:lnTo>
                <a:lnTo>
                  <a:pt x="1" y="23"/>
                </a:lnTo>
                <a:lnTo>
                  <a:pt x="1" y="23"/>
                </a:lnTo>
                <a:lnTo>
                  <a:pt x="1" y="23"/>
                </a:lnTo>
                <a:lnTo>
                  <a:pt x="3" y="23"/>
                </a:lnTo>
                <a:lnTo>
                  <a:pt x="5" y="23"/>
                </a:lnTo>
                <a:lnTo>
                  <a:pt x="6" y="23"/>
                </a:lnTo>
                <a:lnTo>
                  <a:pt x="6" y="23"/>
                </a:lnTo>
                <a:lnTo>
                  <a:pt x="11" y="18"/>
                </a:lnTo>
                <a:lnTo>
                  <a:pt x="12" y="17"/>
                </a:lnTo>
                <a:lnTo>
                  <a:pt x="13" y="17"/>
                </a:lnTo>
                <a:lnTo>
                  <a:pt x="13" y="16"/>
                </a:lnTo>
                <a:lnTo>
                  <a:pt x="13" y="16"/>
                </a:lnTo>
                <a:lnTo>
                  <a:pt x="14" y="14"/>
                </a:lnTo>
                <a:lnTo>
                  <a:pt x="15" y="11"/>
                </a:lnTo>
                <a:lnTo>
                  <a:pt x="18" y="6"/>
                </a:lnTo>
                <a:lnTo>
                  <a:pt x="21" y="1"/>
                </a:lnTo>
                <a:lnTo>
                  <a:pt x="21" y="0"/>
                </a:lnTo>
                <a:lnTo>
                  <a:pt x="22" y="0"/>
                </a:lnTo>
                <a:lnTo>
                  <a:pt x="23" y="2"/>
                </a:lnTo>
                <a:lnTo>
                  <a:pt x="24" y="4"/>
                </a:lnTo>
                <a:lnTo>
                  <a:pt x="25" y="4"/>
                </a:lnTo>
                <a:lnTo>
                  <a:pt x="27" y="5"/>
                </a:lnTo>
                <a:lnTo>
                  <a:pt x="31" y="6"/>
                </a:lnTo>
                <a:lnTo>
                  <a:pt x="32" y="7"/>
                </a:lnTo>
                <a:lnTo>
                  <a:pt x="32" y="8"/>
                </a:lnTo>
                <a:lnTo>
                  <a:pt x="32" y="8"/>
                </a:lnTo>
                <a:lnTo>
                  <a:pt x="32" y="9"/>
                </a:lnTo>
                <a:lnTo>
                  <a:pt x="32" y="9"/>
                </a:lnTo>
                <a:lnTo>
                  <a:pt x="32" y="9"/>
                </a:lnTo>
                <a:lnTo>
                  <a:pt x="34" y="12"/>
                </a:lnTo>
                <a:lnTo>
                  <a:pt x="36" y="14"/>
                </a:lnTo>
                <a:lnTo>
                  <a:pt x="39" y="17"/>
                </a:lnTo>
                <a:lnTo>
                  <a:pt x="39" y="18"/>
                </a:lnTo>
                <a:lnTo>
                  <a:pt x="40" y="19"/>
                </a:lnTo>
                <a:lnTo>
                  <a:pt x="41" y="20"/>
                </a:lnTo>
                <a:lnTo>
                  <a:pt x="43" y="21"/>
                </a:lnTo>
                <a:lnTo>
                  <a:pt x="45" y="22"/>
                </a:lnTo>
                <a:lnTo>
                  <a:pt x="48" y="21"/>
                </a:lnTo>
                <a:lnTo>
                  <a:pt x="48" y="21"/>
                </a:lnTo>
                <a:lnTo>
                  <a:pt x="48" y="21"/>
                </a:lnTo>
                <a:lnTo>
                  <a:pt x="48" y="21"/>
                </a:lnTo>
                <a:lnTo>
                  <a:pt x="47" y="23"/>
                </a:lnTo>
                <a:lnTo>
                  <a:pt x="47" y="23"/>
                </a:lnTo>
                <a:lnTo>
                  <a:pt x="47" y="24"/>
                </a:lnTo>
                <a:lnTo>
                  <a:pt x="48" y="24"/>
                </a:lnTo>
                <a:lnTo>
                  <a:pt x="48" y="24"/>
                </a:lnTo>
                <a:lnTo>
                  <a:pt x="49" y="24"/>
                </a:lnTo>
                <a:lnTo>
                  <a:pt x="49" y="24"/>
                </a:lnTo>
                <a:lnTo>
                  <a:pt x="49" y="25"/>
                </a:lnTo>
                <a:lnTo>
                  <a:pt x="49" y="25"/>
                </a:lnTo>
                <a:lnTo>
                  <a:pt x="47" y="26"/>
                </a:lnTo>
                <a:lnTo>
                  <a:pt x="46" y="26"/>
                </a:lnTo>
                <a:lnTo>
                  <a:pt x="44" y="26"/>
                </a:lnTo>
                <a:lnTo>
                  <a:pt x="43" y="28"/>
                </a:lnTo>
                <a:lnTo>
                  <a:pt x="41" y="31"/>
                </a:lnTo>
                <a:lnTo>
                  <a:pt x="39" y="33"/>
                </a:lnTo>
                <a:lnTo>
                  <a:pt x="37" y="37"/>
                </a:lnTo>
                <a:lnTo>
                  <a:pt x="38" y="42"/>
                </a:lnTo>
                <a:lnTo>
                  <a:pt x="38" y="48"/>
                </a:lnTo>
                <a:lnTo>
                  <a:pt x="38" y="48"/>
                </a:lnTo>
                <a:lnTo>
                  <a:pt x="37" y="48"/>
                </a:lnTo>
                <a:lnTo>
                  <a:pt x="36" y="49"/>
                </a:lnTo>
                <a:lnTo>
                  <a:pt x="33" y="49"/>
                </a:lnTo>
                <a:lnTo>
                  <a:pt x="30" y="49"/>
                </a:lnTo>
                <a:lnTo>
                  <a:pt x="28" y="49"/>
                </a:lnTo>
                <a:lnTo>
                  <a:pt x="28" y="4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1" name="Freeform 87"/>
          <xdr:cNvSpPr>
            <a:spLocks/>
          </xdr:cNvSpPr>
        </xdr:nvSpPr>
        <xdr:spPr bwMode="auto">
          <a:xfrm>
            <a:off x="7686675" y="3000375"/>
            <a:ext cx="247650" cy="209550"/>
          </a:xfrm>
          <a:custGeom>
            <a:avLst/>
            <a:gdLst>
              <a:gd name="T0" fmla="*/ 20 w 26"/>
              <a:gd name="T1" fmla="*/ 21 h 22"/>
              <a:gd name="T2" fmla="*/ 20 w 26"/>
              <a:gd name="T3" fmla="*/ 21 h 22"/>
              <a:gd name="T4" fmla="*/ 19 w 26"/>
              <a:gd name="T5" fmla="*/ 21 h 22"/>
              <a:gd name="T6" fmla="*/ 18 w 26"/>
              <a:gd name="T7" fmla="*/ 22 h 22"/>
              <a:gd name="T8" fmla="*/ 16 w 26"/>
              <a:gd name="T9" fmla="*/ 22 h 22"/>
              <a:gd name="T10" fmla="*/ 16 w 26"/>
              <a:gd name="T11" fmla="*/ 22 h 22"/>
              <a:gd name="T12" fmla="*/ 16 w 26"/>
              <a:gd name="T13" fmla="*/ 22 h 22"/>
              <a:gd name="T14" fmla="*/ 13 w 26"/>
              <a:gd name="T15" fmla="*/ 20 h 22"/>
              <a:gd name="T16" fmla="*/ 10 w 26"/>
              <a:gd name="T17" fmla="*/ 17 h 22"/>
              <a:gd name="T18" fmla="*/ 8 w 26"/>
              <a:gd name="T19" fmla="*/ 15 h 22"/>
              <a:gd name="T20" fmla="*/ 8 w 26"/>
              <a:gd name="T21" fmla="*/ 13 h 22"/>
              <a:gd name="T22" fmla="*/ 7 w 26"/>
              <a:gd name="T23" fmla="*/ 11 h 22"/>
              <a:gd name="T24" fmla="*/ 5 w 26"/>
              <a:gd name="T25" fmla="*/ 9 h 22"/>
              <a:gd name="T26" fmla="*/ 3 w 26"/>
              <a:gd name="T27" fmla="*/ 6 h 22"/>
              <a:gd name="T28" fmla="*/ 3 w 26"/>
              <a:gd name="T29" fmla="*/ 4 h 22"/>
              <a:gd name="T30" fmla="*/ 3 w 26"/>
              <a:gd name="T31" fmla="*/ 3 h 22"/>
              <a:gd name="T32" fmla="*/ 2 w 26"/>
              <a:gd name="T33" fmla="*/ 3 h 22"/>
              <a:gd name="T34" fmla="*/ 2 w 26"/>
              <a:gd name="T35" fmla="*/ 3 h 22"/>
              <a:gd name="T36" fmla="*/ 0 w 26"/>
              <a:gd name="T37" fmla="*/ 4 h 22"/>
              <a:gd name="T38" fmla="*/ 0 w 26"/>
              <a:gd name="T39" fmla="*/ 4 h 22"/>
              <a:gd name="T40" fmla="*/ 0 w 26"/>
              <a:gd name="T41" fmla="*/ 3 h 22"/>
              <a:gd name="T42" fmla="*/ 0 w 26"/>
              <a:gd name="T43" fmla="*/ 2 h 22"/>
              <a:gd name="T44" fmla="*/ 0 w 26"/>
              <a:gd name="T45" fmla="*/ 1 h 22"/>
              <a:gd name="T46" fmla="*/ 0 w 26"/>
              <a:gd name="T47" fmla="*/ 1 h 22"/>
              <a:gd name="T48" fmla="*/ 2 w 26"/>
              <a:gd name="T49" fmla="*/ 1 h 22"/>
              <a:gd name="T50" fmla="*/ 3 w 26"/>
              <a:gd name="T51" fmla="*/ 0 h 22"/>
              <a:gd name="T52" fmla="*/ 4 w 26"/>
              <a:gd name="T53" fmla="*/ 0 h 22"/>
              <a:gd name="T54" fmla="*/ 5 w 26"/>
              <a:gd name="T55" fmla="*/ 0 h 22"/>
              <a:gd name="T56" fmla="*/ 7 w 26"/>
              <a:gd name="T57" fmla="*/ 0 h 22"/>
              <a:gd name="T58" fmla="*/ 8 w 26"/>
              <a:gd name="T59" fmla="*/ 1 h 22"/>
              <a:gd name="T60" fmla="*/ 10 w 26"/>
              <a:gd name="T61" fmla="*/ 1 h 22"/>
              <a:gd name="T62" fmla="*/ 14 w 26"/>
              <a:gd name="T63" fmla="*/ 4 h 22"/>
              <a:gd name="T64" fmla="*/ 16 w 26"/>
              <a:gd name="T65" fmla="*/ 7 h 22"/>
              <a:gd name="T66" fmla="*/ 20 w 26"/>
              <a:gd name="T67" fmla="*/ 9 h 22"/>
              <a:gd name="T68" fmla="*/ 22 w 26"/>
              <a:gd name="T69" fmla="*/ 12 h 22"/>
              <a:gd name="T70" fmla="*/ 25 w 26"/>
              <a:gd name="T71" fmla="*/ 15 h 22"/>
              <a:gd name="T72" fmla="*/ 26 w 26"/>
              <a:gd name="T73" fmla="*/ 15 h 22"/>
              <a:gd name="T74" fmla="*/ 26 w 26"/>
              <a:gd name="T75" fmla="*/ 15 h 22"/>
              <a:gd name="T76" fmla="*/ 26 w 26"/>
              <a:gd name="T77" fmla="*/ 16 h 22"/>
              <a:gd name="T78" fmla="*/ 25 w 26"/>
              <a:gd name="T79" fmla="*/ 17 h 22"/>
              <a:gd name="T80" fmla="*/ 25 w 26"/>
              <a:gd name="T81" fmla="*/ 18 h 22"/>
              <a:gd name="T82" fmla="*/ 24 w 26"/>
              <a:gd name="T83" fmla="*/ 18 h 22"/>
              <a:gd name="T84" fmla="*/ 24 w 26"/>
              <a:gd name="T85" fmla="*/ 19 h 22"/>
              <a:gd name="T86" fmla="*/ 24 w 26"/>
              <a:gd name="T87" fmla="*/ 19 h 22"/>
              <a:gd name="T88" fmla="*/ 24 w 26"/>
              <a:gd name="T89" fmla="*/ 19 h 22"/>
              <a:gd name="T90" fmla="*/ 24 w 26"/>
              <a:gd name="T91" fmla="*/ 19 h 22"/>
              <a:gd name="T92" fmla="*/ 21 w 26"/>
              <a:gd name="T93" fmla="*/ 20 h 22"/>
              <a:gd name="T94" fmla="*/ 21 w 26"/>
              <a:gd name="T95" fmla="*/ 20 h 22"/>
              <a:gd name="T96" fmla="*/ 20 w 26"/>
              <a:gd name="T97" fmla="*/ 21 h 22"/>
              <a:gd name="T98" fmla="*/ 20 w 26"/>
              <a:gd name="T99" fmla="*/ 21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6" h="22">
                <a:moveTo>
                  <a:pt x="20" y="21"/>
                </a:moveTo>
                <a:lnTo>
                  <a:pt x="20" y="21"/>
                </a:lnTo>
                <a:lnTo>
                  <a:pt x="19" y="21"/>
                </a:lnTo>
                <a:lnTo>
                  <a:pt x="18" y="22"/>
                </a:lnTo>
                <a:lnTo>
                  <a:pt x="16" y="22"/>
                </a:lnTo>
                <a:lnTo>
                  <a:pt x="16" y="22"/>
                </a:lnTo>
                <a:lnTo>
                  <a:pt x="16" y="22"/>
                </a:lnTo>
                <a:lnTo>
                  <a:pt x="13" y="20"/>
                </a:lnTo>
                <a:lnTo>
                  <a:pt x="10" y="17"/>
                </a:lnTo>
                <a:lnTo>
                  <a:pt x="8" y="15"/>
                </a:lnTo>
                <a:lnTo>
                  <a:pt x="8" y="13"/>
                </a:lnTo>
                <a:lnTo>
                  <a:pt x="7" y="11"/>
                </a:lnTo>
                <a:lnTo>
                  <a:pt x="5" y="9"/>
                </a:lnTo>
                <a:lnTo>
                  <a:pt x="3" y="6"/>
                </a:lnTo>
                <a:lnTo>
                  <a:pt x="3" y="4"/>
                </a:lnTo>
                <a:lnTo>
                  <a:pt x="3" y="3"/>
                </a:lnTo>
                <a:lnTo>
                  <a:pt x="2" y="3"/>
                </a:lnTo>
                <a:lnTo>
                  <a:pt x="2" y="3"/>
                </a:lnTo>
                <a:lnTo>
                  <a:pt x="0" y="4"/>
                </a:lnTo>
                <a:lnTo>
                  <a:pt x="0" y="4"/>
                </a:lnTo>
                <a:lnTo>
                  <a:pt x="0" y="3"/>
                </a:lnTo>
                <a:lnTo>
                  <a:pt x="0" y="2"/>
                </a:lnTo>
                <a:lnTo>
                  <a:pt x="0" y="1"/>
                </a:lnTo>
                <a:lnTo>
                  <a:pt x="0" y="1"/>
                </a:lnTo>
                <a:lnTo>
                  <a:pt x="2" y="1"/>
                </a:lnTo>
                <a:lnTo>
                  <a:pt x="3" y="0"/>
                </a:lnTo>
                <a:lnTo>
                  <a:pt x="4" y="0"/>
                </a:lnTo>
                <a:lnTo>
                  <a:pt x="5" y="0"/>
                </a:lnTo>
                <a:lnTo>
                  <a:pt x="7" y="0"/>
                </a:lnTo>
                <a:lnTo>
                  <a:pt x="8" y="1"/>
                </a:lnTo>
                <a:lnTo>
                  <a:pt x="10" y="1"/>
                </a:lnTo>
                <a:lnTo>
                  <a:pt x="14" y="4"/>
                </a:lnTo>
                <a:lnTo>
                  <a:pt x="16" y="7"/>
                </a:lnTo>
                <a:lnTo>
                  <a:pt x="20" y="9"/>
                </a:lnTo>
                <a:lnTo>
                  <a:pt x="22" y="12"/>
                </a:lnTo>
                <a:lnTo>
                  <a:pt x="25" y="15"/>
                </a:lnTo>
                <a:lnTo>
                  <a:pt x="26" y="15"/>
                </a:lnTo>
                <a:lnTo>
                  <a:pt x="26" y="15"/>
                </a:lnTo>
                <a:lnTo>
                  <a:pt x="26" y="16"/>
                </a:lnTo>
                <a:lnTo>
                  <a:pt x="25" y="17"/>
                </a:lnTo>
                <a:lnTo>
                  <a:pt x="25" y="18"/>
                </a:lnTo>
                <a:lnTo>
                  <a:pt x="24" y="18"/>
                </a:lnTo>
                <a:lnTo>
                  <a:pt x="24" y="19"/>
                </a:lnTo>
                <a:lnTo>
                  <a:pt x="24" y="19"/>
                </a:lnTo>
                <a:lnTo>
                  <a:pt x="24" y="19"/>
                </a:lnTo>
                <a:lnTo>
                  <a:pt x="24" y="19"/>
                </a:lnTo>
                <a:lnTo>
                  <a:pt x="21" y="20"/>
                </a:lnTo>
                <a:lnTo>
                  <a:pt x="21" y="20"/>
                </a:lnTo>
                <a:lnTo>
                  <a:pt x="20" y="21"/>
                </a:lnTo>
                <a:lnTo>
                  <a:pt x="20" y="2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2" name="Freeform 88"/>
          <xdr:cNvSpPr>
            <a:spLocks/>
          </xdr:cNvSpPr>
        </xdr:nvSpPr>
        <xdr:spPr bwMode="auto">
          <a:xfrm>
            <a:off x="7791450" y="4676775"/>
            <a:ext cx="180975" cy="247650"/>
          </a:xfrm>
          <a:custGeom>
            <a:avLst/>
            <a:gdLst>
              <a:gd name="T0" fmla="*/ 1 w 19"/>
              <a:gd name="T1" fmla="*/ 5 h 26"/>
              <a:gd name="T2" fmla="*/ 1 w 19"/>
              <a:gd name="T3" fmla="*/ 5 h 26"/>
              <a:gd name="T4" fmla="*/ 5 w 19"/>
              <a:gd name="T5" fmla="*/ 0 h 26"/>
              <a:gd name="T6" fmla="*/ 5 w 19"/>
              <a:gd name="T7" fmla="*/ 0 h 26"/>
              <a:gd name="T8" fmla="*/ 5 w 19"/>
              <a:gd name="T9" fmla="*/ 0 h 26"/>
              <a:gd name="T10" fmla="*/ 6 w 19"/>
              <a:gd name="T11" fmla="*/ 0 h 26"/>
              <a:gd name="T12" fmla="*/ 9 w 19"/>
              <a:gd name="T13" fmla="*/ 0 h 26"/>
              <a:gd name="T14" fmla="*/ 11 w 19"/>
              <a:gd name="T15" fmla="*/ 1 h 26"/>
              <a:gd name="T16" fmla="*/ 12 w 19"/>
              <a:gd name="T17" fmla="*/ 2 h 26"/>
              <a:gd name="T18" fmla="*/ 13 w 19"/>
              <a:gd name="T19" fmla="*/ 4 h 26"/>
              <a:gd name="T20" fmla="*/ 14 w 19"/>
              <a:gd name="T21" fmla="*/ 8 h 26"/>
              <a:gd name="T22" fmla="*/ 18 w 19"/>
              <a:gd name="T23" fmla="*/ 9 h 26"/>
              <a:gd name="T24" fmla="*/ 19 w 19"/>
              <a:gd name="T25" fmla="*/ 11 h 26"/>
              <a:gd name="T26" fmla="*/ 17 w 19"/>
              <a:gd name="T27" fmla="*/ 16 h 26"/>
              <a:gd name="T28" fmla="*/ 17 w 19"/>
              <a:gd name="T29" fmla="*/ 16 h 26"/>
              <a:gd name="T30" fmla="*/ 16 w 19"/>
              <a:gd name="T31" fmla="*/ 16 h 26"/>
              <a:gd name="T32" fmla="*/ 16 w 19"/>
              <a:gd name="T33" fmla="*/ 16 h 26"/>
              <a:gd name="T34" fmla="*/ 16 w 19"/>
              <a:gd name="T35" fmla="*/ 17 h 26"/>
              <a:gd name="T36" fmla="*/ 15 w 19"/>
              <a:gd name="T37" fmla="*/ 19 h 26"/>
              <a:gd name="T38" fmla="*/ 15 w 19"/>
              <a:gd name="T39" fmla="*/ 19 h 26"/>
              <a:gd name="T40" fmla="*/ 15 w 19"/>
              <a:gd name="T41" fmla="*/ 19 h 26"/>
              <a:gd name="T42" fmla="*/ 16 w 19"/>
              <a:gd name="T43" fmla="*/ 20 h 26"/>
              <a:gd name="T44" fmla="*/ 15 w 19"/>
              <a:gd name="T45" fmla="*/ 20 h 26"/>
              <a:gd name="T46" fmla="*/ 15 w 19"/>
              <a:gd name="T47" fmla="*/ 20 h 26"/>
              <a:gd name="T48" fmla="*/ 15 w 19"/>
              <a:gd name="T49" fmla="*/ 20 h 26"/>
              <a:gd name="T50" fmla="*/ 15 w 19"/>
              <a:gd name="T51" fmla="*/ 20 h 26"/>
              <a:gd name="T52" fmla="*/ 14 w 19"/>
              <a:gd name="T53" fmla="*/ 21 h 26"/>
              <a:gd name="T54" fmla="*/ 14 w 19"/>
              <a:gd name="T55" fmla="*/ 23 h 26"/>
              <a:gd name="T56" fmla="*/ 12 w 19"/>
              <a:gd name="T57" fmla="*/ 25 h 26"/>
              <a:gd name="T58" fmla="*/ 9 w 19"/>
              <a:gd name="T59" fmla="*/ 26 h 26"/>
              <a:gd name="T60" fmla="*/ 7 w 19"/>
              <a:gd name="T61" fmla="*/ 25 h 26"/>
              <a:gd name="T62" fmla="*/ 7 w 19"/>
              <a:gd name="T63" fmla="*/ 25 h 26"/>
              <a:gd name="T64" fmla="*/ 7 w 19"/>
              <a:gd name="T65" fmla="*/ 25 h 26"/>
              <a:gd name="T66" fmla="*/ 7 w 19"/>
              <a:gd name="T67" fmla="*/ 22 h 26"/>
              <a:gd name="T68" fmla="*/ 6 w 19"/>
              <a:gd name="T69" fmla="*/ 19 h 26"/>
              <a:gd name="T70" fmla="*/ 4 w 19"/>
              <a:gd name="T71" fmla="*/ 17 h 26"/>
              <a:gd name="T72" fmla="*/ 2 w 19"/>
              <a:gd name="T73" fmla="*/ 14 h 26"/>
              <a:gd name="T74" fmla="*/ 0 w 19"/>
              <a:gd name="T75" fmla="*/ 11 h 26"/>
              <a:gd name="T76" fmla="*/ 0 w 19"/>
              <a:gd name="T77" fmla="*/ 10 h 26"/>
              <a:gd name="T78" fmla="*/ 0 w 19"/>
              <a:gd name="T79" fmla="*/ 9 h 26"/>
              <a:gd name="T80" fmla="*/ 0 w 19"/>
              <a:gd name="T81" fmla="*/ 9 h 26"/>
              <a:gd name="T82" fmla="*/ 1 w 19"/>
              <a:gd name="T83" fmla="*/ 7 h 26"/>
              <a:gd name="T84" fmla="*/ 2 w 19"/>
              <a:gd name="T85" fmla="*/ 6 h 26"/>
              <a:gd name="T86" fmla="*/ 1 w 19"/>
              <a:gd name="T87" fmla="*/ 5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9" h="26">
                <a:moveTo>
                  <a:pt x="1" y="5"/>
                </a:moveTo>
                <a:lnTo>
                  <a:pt x="1" y="5"/>
                </a:lnTo>
                <a:lnTo>
                  <a:pt x="5" y="0"/>
                </a:lnTo>
                <a:lnTo>
                  <a:pt x="5" y="0"/>
                </a:lnTo>
                <a:lnTo>
                  <a:pt x="5" y="0"/>
                </a:lnTo>
                <a:lnTo>
                  <a:pt x="6" y="0"/>
                </a:lnTo>
                <a:lnTo>
                  <a:pt x="9" y="0"/>
                </a:lnTo>
                <a:lnTo>
                  <a:pt x="11" y="1"/>
                </a:lnTo>
                <a:lnTo>
                  <a:pt x="12" y="2"/>
                </a:lnTo>
                <a:lnTo>
                  <a:pt x="13" y="4"/>
                </a:lnTo>
                <a:lnTo>
                  <a:pt x="14" y="8"/>
                </a:lnTo>
                <a:lnTo>
                  <a:pt x="18" y="9"/>
                </a:lnTo>
                <a:lnTo>
                  <a:pt x="19" y="11"/>
                </a:lnTo>
                <a:lnTo>
                  <a:pt x="17" y="16"/>
                </a:lnTo>
                <a:lnTo>
                  <a:pt x="17" y="16"/>
                </a:lnTo>
                <a:lnTo>
                  <a:pt x="16" y="16"/>
                </a:lnTo>
                <a:lnTo>
                  <a:pt x="16" y="16"/>
                </a:lnTo>
                <a:lnTo>
                  <a:pt x="16" y="17"/>
                </a:lnTo>
                <a:lnTo>
                  <a:pt x="15" y="19"/>
                </a:lnTo>
                <a:lnTo>
                  <a:pt x="15" y="19"/>
                </a:lnTo>
                <a:lnTo>
                  <a:pt x="15" y="19"/>
                </a:lnTo>
                <a:lnTo>
                  <a:pt x="16" y="20"/>
                </a:lnTo>
                <a:lnTo>
                  <a:pt x="15" y="20"/>
                </a:lnTo>
                <a:lnTo>
                  <a:pt x="15" y="20"/>
                </a:lnTo>
                <a:lnTo>
                  <a:pt x="15" y="20"/>
                </a:lnTo>
                <a:lnTo>
                  <a:pt x="15" y="20"/>
                </a:lnTo>
                <a:lnTo>
                  <a:pt x="14" y="21"/>
                </a:lnTo>
                <a:lnTo>
                  <a:pt x="14" y="23"/>
                </a:lnTo>
                <a:lnTo>
                  <a:pt x="12" y="25"/>
                </a:lnTo>
                <a:lnTo>
                  <a:pt x="9" y="26"/>
                </a:lnTo>
                <a:lnTo>
                  <a:pt x="7" y="25"/>
                </a:lnTo>
                <a:lnTo>
                  <a:pt x="7" y="25"/>
                </a:lnTo>
                <a:lnTo>
                  <a:pt x="7" y="25"/>
                </a:lnTo>
                <a:lnTo>
                  <a:pt x="7" y="22"/>
                </a:lnTo>
                <a:lnTo>
                  <a:pt x="6" y="19"/>
                </a:lnTo>
                <a:lnTo>
                  <a:pt x="4" y="17"/>
                </a:lnTo>
                <a:lnTo>
                  <a:pt x="2" y="14"/>
                </a:lnTo>
                <a:lnTo>
                  <a:pt x="0" y="11"/>
                </a:lnTo>
                <a:lnTo>
                  <a:pt x="0" y="10"/>
                </a:lnTo>
                <a:lnTo>
                  <a:pt x="0" y="9"/>
                </a:lnTo>
                <a:lnTo>
                  <a:pt x="0" y="9"/>
                </a:lnTo>
                <a:lnTo>
                  <a:pt x="1" y="7"/>
                </a:lnTo>
                <a:lnTo>
                  <a:pt x="2" y="6"/>
                </a:lnTo>
                <a:lnTo>
                  <a:pt x="1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3" name="Freeform 89"/>
          <xdr:cNvSpPr>
            <a:spLocks/>
          </xdr:cNvSpPr>
        </xdr:nvSpPr>
        <xdr:spPr bwMode="auto">
          <a:xfrm>
            <a:off x="5943600" y="1943100"/>
            <a:ext cx="295275" cy="333375"/>
          </a:xfrm>
          <a:custGeom>
            <a:avLst/>
            <a:gdLst>
              <a:gd name="T0" fmla="*/ 10 w 31"/>
              <a:gd name="T1" fmla="*/ 35 h 35"/>
              <a:gd name="T2" fmla="*/ 9 w 31"/>
              <a:gd name="T3" fmla="*/ 34 h 35"/>
              <a:gd name="T4" fmla="*/ 8 w 31"/>
              <a:gd name="T5" fmla="*/ 34 h 35"/>
              <a:gd name="T6" fmla="*/ 7 w 31"/>
              <a:gd name="T7" fmla="*/ 32 h 35"/>
              <a:gd name="T8" fmla="*/ 5 w 31"/>
              <a:gd name="T9" fmla="*/ 30 h 35"/>
              <a:gd name="T10" fmla="*/ 3 w 31"/>
              <a:gd name="T11" fmla="*/ 27 h 35"/>
              <a:gd name="T12" fmla="*/ 0 w 31"/>
              <a:gd name="T13" fmla="*/ 24 h 35"/>
              <a:gd name="T14" fmla="*/ 1 w 31"/>
              <a:gd name="T15" fmla="*/ 21 h 35"/>
              <a:gd name="T16" fmla="*/ 2 w 31"/>
              <a:gd name="T17" fmla="*/ 19 h 35"/>
              <a:gd name="T18" fmla="*/ 3 w 31"/>
              <a:gd name="T19" fmla="*/ 14 h 35"/>
              <a:gd name="T20" fmla="*/ 3 w 31"/>
              <a:gd name="T21" fmla="*/ 12 h 35"/>
              <a:gd name="T22" fmla="*/ 3 w 31"/>
              <a:gd name="T23" fmla="*/ 12 h 35"/>
              <a:gd name="T24" fmla="*/ 3 w 31"/>
              <a:gd name="T25" fmla="*/ 11 h 35"/>
              <a:gd name="T26" fmla="*/ 4 w 31"/>
              <a:gd name="T27" fmla="*/ 11 h 35"/>
              <a:gd name="T28" fmla="*/ 4 w 31"/>
              <a:gd name="T29" fmla="*/ 10 h 35"/>
              <a:gd name="T30" fmla="*/ 5 w 31"/>
              <a:gd name="T31" fmla="*/ 9 h 35"/>
              <a:gd name="T32" fmla="*/ 6 w 31"/>
              <a:gd name="T33" fmla="*/ 8 h 35"/>
              <a:gd name="T34" fmla="*/ 6 w 31"/>
              <a:gd name="T35" fmla="*/ 8 h 35"/>
              <a:gd name="T36" fmla="*/ 6 w 31"/>
              <a:gd name="T37" fmla="*/ 8 h 35"/>
              <a:gd name="T38" fmla="*/ 7 w 31"/>
              <a:gd name="T39" fmla="*/ 7 h 35"/>
              <a:gd name="T40" fmla="*/ 7 w 31"/>
              <a:gd name="T41" fmla="*/ 7 h 35"/>
              <a:gd name="T42" fmla="*/ 13 w 31"/>
              <a:gd name="T43" fmla="*/ 2 h 35"/>
              <a:gd name="T44" fmla="*/ 13 w 31"/>
              <a:gd name="T45" fmla="*/ 1 h 35"/>
              <a:gd name="T46" fmla="*/ 14 w 31"/>
              <a:gd name="T47" fmla="*/ 2 h 35"/>
              <a:gd name="T48" fmla="*/ 15 w 31"/>
              <a:gd name="T49" fmla="*/ 2 h 35"/>
              <a:gd name="T50" fmla="*/ 17 w 31"/>
              <a:gd name="T51" fmla="*/ 1 h 35"/>
              <a:gd name="T52" fmla="*/ 23 w 31"/>
              <a:gd name="T53" fmla="*/ 0 h 35"/>
              <a:gd name="T54" fmla="*/ 25 w 31"/>
              <a:gd name="T55" fmla="*/ 0 h 35"/>
              <a:gd name="T56" fmla="*/ 30 w 31"/>
              <a:gd name="T57" fmla="*/ 2 h 35"/>
              <a:gd name="T58" fmla="*/ 31 w 31"/>
              <a:gd name="T59" fmla="*/ 2 h 35"/>
              <a:gd name="T60" fmla="*/ 28 w 31"/>
              <a:gd name="T61" fmla="*/ 3 h 35"/>
              <a:gd name="T62" fmla="*/ 25 w 31"/>
              <a:gd name="T63" fmla="*/ 4 h 35"/>
              <a:gd name="T64" fmla="*/ 24 w 31"/>
              <a:gd name="T65" fmla="*/ 5 h 35"/>
              <a:gd name="T66" fmla="*/ 23 w 31"/>
              <a:gd name="T67" fmla="*/ 7 h 35"/>
              <a:gd name="T68" fmla="*/ 22 w 31"/>
              <a:gd name="T69" fmla="*/ 8 h 35"/>
              <a:gd name="T70" fmla="*/ 22 w 31"/>
              <a:gd name="T71" fmla="*/ 8 h 35"/>
              <a:gd name="T72" fmla="*/ 22 w 31"/>
              <a:gd name="T73" fmla="*/ 9 h 35"/>
              <a:gd name="T74" fmla="*/ 22 w 31"/>
              <a:gd name="T75" fmla="*/ 11 h 35"/>
              <a:gd name="T76" fmla="*/ 22 w 31"/>
              <a:gd name="T77" fmla="*/ 14 h 35"/>
              <a:gd name="T78" fmla="*/ 21 w 31"/>
              <a:gd name="T79" fmla="*/ 19 h 35"/>
              <a:gd name="T80" fmla="*/ 21 w 31"/>
              <a:gd name="T81" fmla="*/ 22 h 35"/>
              <a:gd name="T82" fmla="*/ 20 w 31"/>
              <a:gd name="T83" fmla="*/ 28 h 35"/>
              <a:gd name="T84" fmla="*/ 26 w 31"/>
              <a:gd name="T85" fmla="*/ 30 h 35"/>
              <a:gd name="T86" fmla="*/ 26 w 31"/>
              <a:gd name="T87" fmla="*/ 30 h 35"/>
              <a:gd name="T88" fmla="*/ 26 w 31"/>
              <a:gd name="T89" fmla="*/ 31 h 35"/>
              <a:gd name="T90" fmla="*/ 27 w 31"/>
              <a:gd name="T91" fmla="*/ 32 h 35"/>
              <a:gd name="T92" fmla="*/ 27 w 31"/>
              <a:gd name="T93" fmla="*/ 33 h 35"/>
              <a:gd name="T94" fmla="*/ 26 w 31"/>
              <a:gd name="T95" fmla="*/ 33 h 35"/>
              <a:gd name="T96" fmla="*/ 26 w 31"/>
              <a:gd name="T97" fmla="*/ 33 h 35"/>
              <a:gd name="T98" fmla="*/ 25 w 31"/>
              <a:gd name="T99" fmla="*/ 32 h 35"/>
              <a:gd name="T100" fmla="*/ 21 w 31"/>
              <a:gd name="T101" fmla="*/ 31 h 35"/>
              <a:gd name="T102" fmla="*/ 19 w 31"/>
              <a:gd name="T103" fmla="*/ 31 h 35"/>
              <a:gd name="T104" fmla="*/ 18 w 31"/>
              <a:gd name="T105" fmla="*/ 31 h 35"/>
              <a:gd name="T106" fmla="*/ 17 w 31"/>
              <a:gd name="T107" fmla="*/ 31 h 35"/>
              <a:gd name="T108" fmla="*/ 16 w 31"/>
              <a:gd name="T109" fmla="*/ 32 h 35"/>
              <a:gd name="T110" fmla="*/ 13 w 31"/>
              <a:gd name="T111" fmla="*/ 33 h 35"/>
              <a:gd name="T112" fmla="*/ 10 w 31"/>
              <a:gd name="T113" fmla="*/ 35 h 35"/>
              <a:gd name="T114" fmla="*/ 10 w 31"/>
              <a:gd name="T115" fmla="*/ 35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31" h="35">
                <a:moveTo>
                  <a:pt x="10" y="35"/>
                </a:moveTo>
                <a:lnTo>
                  <a:pt x="9" y="34"/>
                </a:lnTo>
                <a:lnTo>
                  <a:pt x="8" y="34"/>
                </a:lnTo>
                <a:lnTo>
                  <a:pt x="7" y="32"/>
                </a:lnTo>
                <a:lnTo>
                  <a:pt x="5" y="30"/>
                </a:lnTo>
                <a:lnTo>
                  <a:pt x="3" y="27"/>
                </a:lnTo>
                <a:lnTo>
                  <a:pt x="0" y="24"/>
                </a:lnTo>
                <a:lnTo>
                  <a:pt x="1" y="21"/>
                </a:lnTo>
                <a:lnTo>
                  <a:pt x="2" y="19"/>
                </a:lnTo>
                <a:lnTo>
                  <a:pt x="3" y="14"/>
                </a:lnTo>
                <a:lnTo>
                  <a:pt x="3" y="12"/>
                </a:lnTo>
                <a:lnTo>
                  <a:pt x="3" y="12"/>
                </a:lnTo>
                <a:lnTo>
                  <a:pt x="3" y="11"/>
                </a:lnTo>
                <a:lnTo>
                  <a:pt x="4" y="11"/>
                </a:lnTo>
                <a:lnTo>
                  <a:pt x="4" y="10"/>
                </a:lnTo>
                <a:lnTo>
                  <a:pt x="5" y="9"/>
                </a:lnTo>
                <a:lnTo>
                  <a:pt x="6" y="8"/>
                </a:lnTo>
                <a:lnTo>
                  <a:pt x="6" y="8"/>
                </a:lnTo>
                <a:lnTo>
                  <a:pt x="6" y="8"/>
                </a:lnTo>
                <a:lnTo>
                  <a:pt x="7" y="7"/>
                </a:lnTo>
                <a:lnTo>
                  <a:pt x="7" y="7"/>
                </a:lnTo>
                <a:lnTo>
                  <a:pt x="13" y="2"/>
                </a:lnTo>
                <a:lnTo>
                  <a:pt x="13" y="1"/>
                </a:lnTo>
                <a:lnTo>
                  <a:pt x="14" y="2"/>
                </a:lnTo>
                <a:lnTo>
                  <a:pt x="15" y="2"/>
                </a:lnTo>
                <a:lnTo>
                  <a:pt x="17" y="1"/>
                </a:lnTo>
                <a:lnTo>
                  <a:pt x="23" y="0"/>
                </a:lnTo>
                <a:lnTo>
                  <a:pt x="25" y="0"/>
                </a:lnTo>
                <a:lnTo>
                  <a:pt x="30" y="2"/>
                </a:lnTo>
                <a:lnTo>
                  <a:pt x="31" y="2"/>
                </a:lnTo>
                <a:lnTo>
                  <a:pt x="28" y="3"/>
                </a:lnTo>
                <a:lnTo>
                  <a:pt x="25" y="4"/>
                </a:lnTo>
                <a:lnTo>
                  <a:pt x="24" y="5"/>
                </a:lnTo>
                <a:lnTo>
                  <a:pt x="23" y="7"/>
                </a:lnTo>
                <a:lnTo>
                  <a:pt x="22" y="8"/>
                </a:lnTo>
                <a:lnTo>
                  <a:pt x="22" y="8"/>
                </a:lnTo>
                <a:lnTo>
                  <a:pt x="22" y="9"/>
                </a:lnTo>
                <a:lnTo>
                  <a:pt x="22" y="11"/>
                </a:lnTo>
                <a:lnTo>
                  <a:pt x="22" y="14"/>
                </a:lnTo>
                <a:lnTo>
                  <a:pt x="21" y="19"/>
                </a:lnTo>
                <a:lnTo>
                  <a:pt x="21" y="22"/>
                </a:lnTo>
                <a:lnTo>
                  <a:pt x="20" y="28"/>
                </a:lnTo>
                <a:lnTo>
                  <a:pt x="26" y="30"/>
                </a:lnTo>
                <a:lnTo>
                  <a:pt x="26" y="30"/>
                </a:lnTo>
                <a:lnTo>
                  <a:pt x="26" y="31"/>
                </a:lnTo>
                <a:lnTo>
                  <a:pt x="27" y="32"/>
                </a:lnTo>
                <a:lnTo>
                  <a:pt x="27" y="33"/>
                </a:lnTo>
                <a:lnTo>
                  <a:pt x="26" y="33"/>
                </a:lnTo>
                <a:lnTo>
                  <a:pt x="26" y="33"/>
                </a:lnTo>
                <a:lnTo>
                  <a:pt x="25" y="32"/>
                </a:lnTo>
                <a:lnTo>
                  <a:pt x="21" y="31"/>
                </a:lnTo>
                <a:lnTo>
                  <a:pt x="19" y="31"/>
                </a:lnTo>
                <a:lnTo>
                  <a:pt x="18" y="31"/>
                </a:lnTo>
                <a:lnTo>
                  <a:pt x="17" y="31"/>
                </a:lnTo>
                <a:lnTo>
                  <a:pt x="16" y="32"/>
                </a:lnTo>
                <a:lnTo>
                  <a:pt x="13" y="33"/>
                </a:lnTo>
                <a:lnTo>
                  <a:pt x="10" y="35"/>
                </a:lnTo>
                <a:lnTo>
                  <a:pt x="10" y="3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4" name="Freeform 90"/>
          <xdr:cNvSpPr>
            <a:spLocks/>
          </xdr:cNvSpPr>
        </xdr:nvSpPr>
        <xdr:spPr bwMode="auto">
          <a:xfrm>
            <a:off x="7505700" y="3848100"/>
            <a:ext cx="238125" cy="276225"/>
          </a:xfrm>
          <a:custGeom>
            <a:avLst/>
            <a:gdLst>
              <a:gd name="T0" fmla="*/ 8 w 25"/>
              <a:gd name="T1" fmla="*/ 10 h 29"/>
              <a:gd name="T2" fmla="*/ 8 w 25"/>
              <a:gd name="T3" fmla="*/ 9 h 29"/>
              <a:gd name="T4" fmla="*/ 9 w 25"/>
              <a:gd name="T5" fmla="*/ 8 h 29"/>
              <a:gd name="T6" fmla="*/ 9 w 25"/>
              <a:gd name="T7" fmla="*/ 4 h 29"/>
              <a:gd name="T8" fmla="*/ 9 w 25"/>
              <a:gd name="T9" fmla="*/ 4 h 29"/>
              <a:gd name="T10" fmla="*/ 9 w 25"/>
              <a:gd name="T11" fmla="*/ 3 h 29"/>
              <a:gd name="T12" fmla="*/ 9 w 25"/>
              <a:gd name="T13" fmla="*/ 2 h 29"/>
              <a:gd name="T14" fmla="*/ 9 w 25"/>
              <a:gd name="T15" fmla="*/ 2 h 29"/>
              <a:gd name="T16" fmla="*/ 10 w 25"/>
              <a:gd name="T17" fmla="*/ 2 h 29"/>
              <a:gd name="T18" fmla="*/ 10 w 25"/>
              <a:gd name="T19" fmla="*/ 1 h 29"/>
              <a:gd name="T20" fmla="*/ 10 w 25"/>
              <a:gd name="T21" fmla="*/ 1 h 29"/>
              <a:gd name="T22" fmla="*/ 11 w 25"/>
              <a:gd name="T23" fmla="*/ 2 h 29"/>
              <a:gd name="T24" fmla="*/ 11 w 25"/>
              <a:gd name="T25" fmla="*/ 2 h 29"/>
              <a:gd name="T26" fmla="*/ 11 w 25"/>
              <a:gd name="T27" fmla="*/ 2 h 29"/>
              <a:gd name="T28" fmla="*/ 13 w 25"/>
              <a:gd name="T29" fmla="*/ 3 h 29"/>
              <a:gd name="T30" fmla="*/ 16 w 25"/>
              <a:gd name="T31" fmla="*/ 3 h 29"/>
              <a:gd name="T32" fmla="*/ 17 w 25"/>
              <a:gd name="T33" fmla="*/ 2 h 29"/>
              <a:gd name="T34" fmla="*/ 18 w 25"/>
              <a:gd name="T35" fmla="*/ 1 h 29"/>
              <a:gd name="T36" fmla="*/ 18 w 25"/>
              <a:gd name="T37" fmla="*/ 0 h 29"/>
              <a:gd name="T38" fmla="*/ 18 w 25"/>
              <a:gd name="T39" fmla="*/ 0 h 29"/>
              <a:gd name="T40" fmla="*/ 19 w 25"/>
              <a:gd name="T41" fmla="*/ 0 h 29"/>
              <a:gd name="T42" fmla="*/ 19 w 25"/>
              <a:gd name="T43" fmla="*/ 0 h 29"/>
              <a:gd name="T44" fmla="*/ 20 w 25"/>
              <a:gd name="T45" fmla="*/ 0 h 29"/>
              <a:gd name="T46" fmla="*/ 20 w 25"/>
              <a:gd name="T47" fmla="*/ 1 h 29"/>
              <a:gd name="T48" fmla="*/ 20 w 25"/>
              <a:gd name="T49" fmla="*/ 1 h 29"/>
              <a:gd name="T50" fmla="*/ 20 w 25"/>
              <a:gd name="T51" fmla="*/ 2 h 29"/>
              <a:gd name="T52" fmla="*/ 21 w 25"/>
              <a:gd name="T53" fmla="*/ 3 h 29"/>
              <a:gd name="T54" fmla="*/ 21 w 25"/>
              <a:gd name="T55" fmla="*/ 5 h 29"/>
              <a:gd name="T56" fmla="*/ 22 w 25"/>
              <a:gd name="T57" fmla="*/ 6 h 29"/>
              <a:gd name="T58" fmla="*/ 23 w 25"/>
              <a:gd name="T59" fmla="*/ 8 h 29"/>
              <a:gd name="T60" fmla="*/ 24 w 25"/>
              <a:gd name="T61" fmla="*/ 11 h 29"/>
              <a:gd name="T62" fmla="*/ 24 w 25"/>
              <a:gd name="T63" fmla="*/ 11 h 29"/>
              <a:gd name="T64" fmla="*/ 24 w 25"/>
              <a:gd name="T65" fmla="*/ 11 h 29"/>
              <a:gd name="T66" fmla="*/ 24 w 25"/>
              <a:gd name="T67" fmla="*/ 12 h 29"/>
              <a:gd name="T68" fmla="*/ 25 w 25"/>
              <a:gd name="T69" fmla="*/ 12 h 29"/>
              <a:gd name="T70" fmla="*/ 25 w 25"/>
              <a:gd name="T71" fmla="*/ 12 h 29"/>
              <a:gd name="T72" fmla="*/ 25 w 25"/>
              <a:gd name="T73" fmla="*/ 12 h 29"/>
              <a:gd name="T74" fmla="*/ 24 w 25"/>
              <a:gd name="T75" fmla="*/ 12 h 29"/>
              <a:gd name="T76" fmla="*/ 23 w 25"/>
              <a:gd name="T77" fmla="*/ 14 h 29"/>
              <a:gd name="T78" fmla="*/ 19 w 25"/>
              <a:gd name="T79" fmla="*/ 16 h 29"/>
              <a:gd name="T80" fmla="*/ 16 w 25"/>
              <a:gd name="T81" fmla="*/ 18 h 29"/>
              <a:gd name="T82" fmla="*/ 13 w 25"/>
              <a:gd name="T83" fmla="*/ 22 h 29"/>
              <a:gd name="T84" fmla="*/ 10 w 25"/>
              <a:gd name="T85" fmla="*/ 26 h 29"/>
              <a:gd name="T86" fmla="*/ 8 w 25"/>
              <a:gd name="T87" fmla="*/ 29 h 29"/>
              <a:gd name="T88" fmla="*/ 7 w 25"/>
              <a:gd name="T89" fmla="*/ 29 h 29"/>
              <a:gd name="T90" fmla="*/ 7 w 25"/>
              <a:gd name="T91" fmla="*/ 29 h 29"/>
              <a:gd name="T92" fmla="*/ 7 w 25"/>
              <a:gd name="T93" fmla="*/ 27 h 29"/>
              <a:gd name="T94" fmla="*/ 8 w 25"/>
              <a:gd name="T95" fmla="*/ 26 h 29"/>
              <a:gd name="T96" fmla="*/ 6 w 25"/>
              <a:gd name="T97" fmla="*/ 24 h 29"/>
              <a:gd name="T98" fmla="*/ 5 w 25"/>
              <a:gd name="T99" fmla="*/ 24 h 29"/>
              <a:gd name="T100" fmla="*/ 3 w 25"/>
              <a:gd name="T101" fmla="*/ 24 h 29"/>
              <a:gd name="T102" fmla="*/ 3 w 25"/>
              <a:gd name="T103" fmla="*/ 24 h 29"/>
              <a:gd name="T104" fmla="*/ 2 w 25"/>
              <a:gd name="T105" fmla="*/ 24 h 29"/>
              <a:gd name="T106" fmla="*/ 0 w 25"/>
              <a:gd name="T107" fmla="*/ 19 h 29"/>
              <a:gd name="T108" fmla="*/ 1 w 25"/>
              <a:gd name="T109" fmla="*/ 17 h 29"/>
              <a:gd name="T110" fmla="*/ 1 w 25"/>
              <a:gd name="T111" fmla="*/ 16 h 29"/>
              <a:gd name="T112" fmla="*/ 3 w 25"/>
              <a:gd name="T113" fmla="*/ 12 h 29"/>
              <a:gd name="T114" fmla="*/ 6 w 25"/>
              <a:gd name="T115" fmla="*/ 12 h 29"/>
              <a:gd name="T116" fmla="*/ 8 w 25"/>
              <a:gd name="T117" fmla="*/ 11 h 29"/>
              <a:gd name="T118" fmla="*/ 8 w 25"/>
              <a:gd name="T119" fmla="*/ 10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5" h="29">
                <a:moveTo>
                  <a:pt x="8" y="10"/>
                </a:moveTo>
                <a:lnTo>
                  <a:pt x="8" y="9"/>
                </a:lnTo>
                <a:lnTo>
                  <a:pt x="9" y="8"/>
                </a:lnTo>
                <a:lnTo>
                  <a:pt x="9" y="4"/>
                </a:lnTo>
                <a:lnTo>
                  <a:pt x="9" y="4"/>
                </a:lnTo>
                <a:lnTo>
                  <a:pt x="9" y="3"/>
                </a:lnTo>
                <a:lnTo>
                  <a:pt x="9" y="2"/>
                </a:lnTo>
                <a:lnTo>
                  <a:pt x="9" y="2"/>
                </a:lnTo>
                <a:lnTo>
                  <a:pt x="10" y="2"/>
                </a:lnTo>
                <a:lnTo>
                  <a:pt x="10" y="1"/>
                </a:lnTo>
                <a:lnTo>
                  <a:pt x="10" y="1"/>
                </a:lnTo>
                <a:lnTo>
                  <a:pt x="11" y="2"/>
                </a:lnTo>
                <a:lnTo>
                  <a:pt x="11" y="2"/>
                </a:lnTo>
                <a:lnTo>
                  <a:pt x="11" y="2"/>
                </a:lnTo>
                <a:lnTo>
                  <a:pt x="13" y="3"/>
                </a:lnTo>
                <a:lnTo>
                  <a:pt x="16" y="3"/>
                </a:lnTo>
                <a:lnTo>
                  <a:pt x="17" y="2"/>
                </a:lnTo>
                <a:lnTo>
                  <a:pt x="18" y="1"/>
                </a:lnTo>
                <a:lnTo>
                  <a:pt x="18" y="0"/>
                </a:lnTo>
                <a:lnTo>
                  <a:pt x="18" y="0"/>
                </a:lnTo>
                <a:lnTo>
                  <a:pt x="19" y="0"/>
                </a:lnTo>
                <a:lnTo>
                  <a:pt x="19" y="0"/>
                </a:lnTo>
                <a:lnTo>
                  <a:pt x="20" y="0"/>
                </a:lnTo>
                <a:lnTo>
                  <a:pt x="20" y="1"/>
                </a:lnTo>
                <a:lnTo>
                  <a:pt x="20" y="1"/>
                </a:lnTo>
                <a:lnTo>
                  <a:pt x="20" y="2"/>
                </a:lnTo>
                <a:lnTo>
                  <a:pt x="21" y="3"/>
                </a:lnTo>
                <a:lnTo>
                  <a:pt x="21" y="5"/>
                </a:lnTo>
                <a:lnTo>
                  <a:pt x="22" y="6"/>
                </a:lnTo>
                <a:lnTo>
                  <a:pt x="23" y="8"/>
                </a:lnTo>
                <a:lnTo>
                  <a:pt x="24" y="11"/>
                </a:lnTo>
                <a:lnTo>
                  <a:pt x="24" y="11"/>
                </a:lnTo>
                <a:lnTo>
                  <a:pt x="24" y="11"/>
                </a:lnTo>
                <a:lnTo>
                  <a:pt x="24" y="12"/>
                </a:lnTo>
                <a:lnTo>
                  <a:pt x="25" y="12"/>
                </a:lnTo>
                <a:lnTo>
                  <a:pt x="25" y="12"/>
                </a:lnTo>
                <a:lnTo>
                  <a:pt x="25" y="12"/>
                </a:lnTo>
                <a:lnTo>
                  <a:pt x="24" y="12"/>
                </a:lnTo>
                <a:lnTo>
                  <a:pt x="23" y="14"/>
                </a:lnTo>
                <a:lnTo>
                  <a:pt x="19" y="16"/>
                </a:lnTo>
                <a:lnTo>
                  <a:pt x="16" y="18"/>
                </a:lnTo>
                <a:lnTo>
                  <a:pt x="13" y="22"/>
                </a:lnTo>
                <a:lnTo>
                  <a:pt x="10" y="26"/>
                </a:lnTo>
                <a:lnTo>
                  <a:pt x="8" y="29"/>
                </a:lnTo>
                <a:lnTo>
                  <a:pt x="7" y="29"/>
                </a:lnTo>
                <a:lnTo>
                  <a:pt x="7" y="29"/>
                </a:lnTo>
                <a:lnTo>
                  <a:pt x="7" y="27"/>
                </a:lnTo>
                <a:lnTo>
                  <a:pt x="8" y="26"/>
                </a:lnTo>
                <a:lnTo>
                  <a:pt x="6" y="24"/>
                </a:lnTo>
                <a:lnTo>
                  <a:pt x="5" y="24"/>
                </a:lnTo>
                <a:lnTo>
                  <a:pt x="3" y="24"/>
                </a:lnTo>
                <a:lnTo>
                  <a:pt x="3" y="24"/>
                </a:lnTo>
                <a:lnTo>
                  <a:pt x="2" y="24"/>
                </a:lnTo>
                <a:lnTo>
                  <a:pt x="0" y="19"/>
                </a:lnTo>
                <a:lnTo>
                  <a:pt x="1" y="17"/>
                </a:lnTo>
                <a:lnTo>
                  <a:pt x="1" y="16"/>
                </a:lnTo>
                <a:lnTo>
                  <a:pt x="3" y="12"/>
                </a:lnTo>
                <a:lnTo>
                  <a:pt x="6" y="12"/>
                </a:lnTo>
                <a:lnTo>
                  <a:pt x="8" y="11"/>
                </a:lnTo>
                <a:lnTo>
                  <a:pt x="8" y="1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5" name="Freeform 91"/>
          <xdr:cNvSpPr>
            <a:spLocks/>
          </xdr:cNvSpPr>
        </xdr:nvSpPr>
        <xdr:spPr bwMode="auto">
          <a:xfrm>
            <a:off x="6610350" y="828675"/>
            <a:ext cx="504825" cy="438150"/>
          </a:xfrm>
          <a:custGeom>
            <a:avLst/>
            <a:gdLst>
              <a:gd name="T0" fmla="*/ 21 w 53"/>
              <a:gd name="T1" fmla="*/ 44 h 46"/>
              <a:gd name="T2" fmla="*/ 19 w 53"/>
              <a:gd name="T3" fmla="*/ 43 h 46"/>
              <a:gd name="T4" fmla="*/ 15 w 53"/>
              <a:gd name="T5" fmla="*/ 42 h 46"/>
              <a:gd name="T6" fmla="*/ 6 w 53"/>
              <a:gd name="T7" fmla="*/ 36 h 46"/>
              <a:gd name="T8" fmla="*/ 5 w 53"/>
              <a:gd name="T9" fmla="*/ 36 h 46"/>
              <a:gd name="T10" fmla="*/ 4 w 53"/>
              <a:gd name="T11" fmla="*/ 35 h 46"/>
              <a:gd name="T12" fmla="*/ 4 w 53"/>
              <a:gd name="T13" fmla="*/ 34 h 46"/>
              <a:gd name="T14" fmla="*/ 6 w 53"/>
              <a:gd name="T15" fmla="*/ 33 h 46"/>
              <a:gd name="T16" fmla="*/ 10 w 53"/>
              <a:gd name="T17" fmla="*/ 29 h 46"/>
              <a:gd name="T18" fmla="*/ 10 w 53"/>
              <a:gd name="T19" fmla="*/ 28 h 46"/>
              <a:gd name="T20" fmla="*/ 10 w 53"/>
              <a:gd name="T21" fmla="*/ 27 h 46"/>
              <a:gd name="T22" fmla="*/ 6 w 53"/>
              <a:gd name="T23" fmla="*/ 23 h 46"/>
              <a:gd name="T24" fmla="*/ 2 w 53"/>
              <a:gd name="T25" fmla="*/ 17 h 46"/>
              <a:gd name="T26" fmla="*/ 1 w 53"/>
              <a:gd name="T27" fmla="*/ 15 h 46"/>
              <a:gd name="T28" fmla="*/ 0 w 53"/>
              <a:gd name="T29" fmla="*/ 15 h 46"/>
              <a:gd name="T30" fmla="*/ 2 w 53"/>
              <a:gd name="T31" fmla="*/ 14 h 46"/>
              <a:gd name="T32" fmla="*/ 6 w 53"/>
              <a:gd name="T33" fmla="*/ 11 h 46"/>
              <a:gd name="T34" fmla="*/ 13 w 53"/>
              <a:gd name="T35" fmla="*/ 8 h 46"/>
              <a:gd name="T36" fmla="*/ 19 w 53"/>
              <a:gd name="T37" fmla="*/ 8 h 46"/>
              <a:gd name="T38" fmla="*/ 20 w 53"/>
              <a:gd name="T39" fmla="*/ 8 h 46"/>
              <a:gd name="T40" fmla="*/ 22 w 53"/>
              <a:gd name="T41" fmla="*/ 8 h 46"/>
              <a:gd name="T42" fmla="*/ 23 w 53"/>
              <a:gd name="T43" fmla="*/ 5 h 46"/>
              <a:gd name="T44" fmla="*/ 22 w 53"/>
              <a:gd name="T45" fmla="*/ 2 h 46"/>
              <a:gd name="T46" fmla="*/ 21 w 53"/>
              <a:gd name="T47" fmla="*/ 0 h 46"/>
              <a:gd name="T48" fmla="*/ 25 w 53"/>
              <a:gd name="T49" fmla="*/ 1 h 46"/>
              <a:gd name="T50" fmla="*/ 30 w 53"/>
              <a:gd name="T51" fmla="*/ 4 h 46"/>
              <a:gd name="T52" fmla="*/ 35 w 53"/>
              <a:gd name="T53" fmla="*/ 4 h 46"/>
              <a:gd name="T54" fmla="*/ 38 w 53"/>
              <a:gd name="T55" fmla="*/ 5 h 46"/>
              <a:gd name="T56" fmla="*/ 40 w 53"/>
              <a:gd name="T57" fmla="*/ 7 h 46"/>
              <a:gd name="T58" fmla="*/ 40 w 53"/>
              <a:gd name="T59" fmla="*/ 8 h 46"/>
              <a:gd name="T60" fmla="*/ 41 w 53"/>
              <a:gd name="T61" fmla="*/ 13 h 46"/>
              <a:gd name="T62" fmla="*/ 44 w 53"/>
              <a:gd name="T63" fmla="*/ 20 h 46"/>
              <a:gd name="T64" fmla="*/ 46 w 53"/>
              <a:gd name="T65" fmla="*/ 24 h 46"/>
              <a:gd name="T66" fmla="*/ 47 w 53"/>
              <a:gd name="T67" fmla="*/ 25 h 46"/>
              <a:gd name="T68" fmla="*/ 47 w 53"/>
              <a:gd name="T69" fmla="*/ 25 h 46"/>
              <a:gd name="T70" fmla="*/ 52 w 53"/>
              <a:gd name="T71" fmla="*/ 24 h 46"/>
              <a:gd name="T72" fmla="*/ 53 w 53"/>
              <a:gd name="T73" fmla="*/ 25 h 46"/>
              <a:gd name="T74" fmla="*/ 53 w 53"/>
              <a:gd name="T75" fmla="*/ 25 h 46"/>
              <a:gd name="T76" fmla="*/ 47 w 53"/>
              <a:gd name="T77" fmla="*/ 35 h 46"/>
              <a:gd name="T78" fmla="*/ 47 w 53"/>
              <a:gd name="T79" fmla="*/ 35 h 46"/>
              <a:gd name="T80" fmla="*/ 46 w 53"/>
              <a:gd name="T81" fmla="*/ 38 h 46"/>
              <a:gd name="T82" fmla="*/ 46 w 53"/>
              <a:gd name="T83" fmla="*/ 41 h 46"/>
              <a:gd name="T84" fmla="*/ 46 w 53"/>
              <a:gd name="T85" fmla="*/ 42 h 46"/>
              <a:gd name="T86" fmla="*/ 46 w 53"/>
              <a:gd name="T87" fmla="*/ 44 h 46"/>
              <a:gd name="T88" fmla="*/ 45 w 53"/>
              <a:gd name="T89" fmla="*/ 45 h 46"/>
              <a:gd name="T90" fmla="*/ 40 w 53"/>
              <a:gd name="T91" fmla="*/ 44 h 46"/>
              <a:gd name="T92" fmla="*/ 34 w 53"/>
              <a:gd name="T93" fmla="*/ 46 h 46"/>
              <a:gd name="T94" fmla="*/ 26 w 53"/>
              <a:gd name="T95" fmla="*/ 43 h 46"/>
              <a:gd name="T96" fmla="*/ 22 w 53"/>
              <a:gd name="T97" fmla="*/ 44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53" h="46">
                <a:moveTo>
                  <a:pt x="21" y="44"/>
                </a:moveTo>
                <a:lnTo>
                  <a:pt x="21" y="44"/>
                </a:lnTo>
                <a:lnTo>
                  <a:pt x="21" y="44"/>
                </a:lnTo>
                <a:lnTo>
                  <a:pt x="19" y="43"/>
                </a:lnTo>
                <a:lnTo>
                  <a:pt x="17" y="42"/>
                </a:lnTo>
                <a:lnTo>
                  <a:pt x="15" y="42"/>
                </a:lnTo>
                <a:lnTo>
                  <a:pt x="11" y="39"/>
                </a:lnTo>
                <a:lnTo>
                  <a:pt x="6" y="36"/>
                </a:lnTo>
                <a:lnTo>
                  <a:pt x="6" y="36"/>
                </a:lnTo>
                <a:lnTo>
                  <a:pt x="5" y="36"/>
                </a:lnTo>
                <a:lnTo>
                  <a:pt x="5" y="35"/>
                </a:lnTo>
                <a:lnTo>
                  <a:pt x="4" y="35"/>
                </a:lnTo>
                <a:lnTo>
                  <a:pt x="4" y="34"/>
                </a:lnTo>
                <a:lnTo>
                  <a:pt x="4" y="34"/>
                </a:lnTo>
                <a:lnTo>
                  <a:pt x="5" y="34"/>
                </a:lnTo>
                <a:lnTo>
                  <a:pt x="6" y="33"/>
                </a:lnTo>
                <a:lnTo>
                  <a:pt x="8" y="31"/>
                </a:lnTo>
                <a:lnTo>
                  <a:pt x="10" y="29"/>
                </a:lnTo>
                <a:lnTo>
                  <a:pt x="10" y="28"/>
                </a:lnTo>
                <a:lnTo>
                  <a:pt x="10" y="28"/>
                </a:lnTo>
                <a:lnTo>
                  <a:pt x="10" y="28"/>
                </a:lnTo>
                <a:lnTo>
                  <a:pt x="10" y="27"/>
                </a:lnTo>
                <a:lnTo>
                  <a:pt x="10" y="27"/>
                </a:lnTo>
                <a:lnTo>
                  <a:pt x="6" y="23"/>
                </a:lnTo>
                <a:lnTo>
                  <a:pt x="4" y="19"/>
                </a:lnTo>
                <a:lnTo>
                  <a:pt x="2" y="17"/>
                </a:lnTo>
                <a:lnTo>
                  <a:pt x="1" y="16"/>
                </a:lnTo>
                <a:lnTo>
                  <a:pt x="1" y="15"/>
                </a:lnTo>
                <a:lnTo>
                  <a:pt x="0" y="15"/>
                </a:lnTo>
                <a:lnTo>
                  <a:pt x="0" y="15"/>
                </a:lnTo>
                <a:lnTo>
                  <a:pt x="1" y="14"/>
                </a:lnTo>
                <a:lnTo>
                  <a:pt x="2" y="14"/>
                </a:lnTo>
                <a:lnTo>
                  <a:pt x="5" y="12"/>
                </a:lnTo>
                <a:lnTo>
                  <a:pt x="6" y="11"/>
                </a:lnTo>
                <a:lnTo>
                  <a:pt x="7" y="11"/>
                </a:lnTo>
                <a:lnTo>
                  <a:pt x="13" y="8"/>
                </a:lnTo>
                <a:lnTo>
                  <a:pt x="18" y="7"/>
                </a:lnTo>
                <a:lnTo>
                  <a:pt x="19" y="8"/>
                </a:lnTo>
                <a:lnTo>
                  <a:pt x="19" y="8"/>
                </a:lnTo>
                <a:lnTo>
                  <a:pt x="20" y="8"/>
                </a:lnTo>
                <a:lnTo>
                  <a:pt x="21" y="8"/>
                </a:lnTo>
                <a:lnTo>
                  <a:pt x="22" y="8"/>
                </a:lnTo>
                <a:lnTo>
                  <a:pt x="23" y="7"/>
                </a:lnTo>
                <a:lnTo>
                  <a:pt x="23" y="5"/>
                </a:lnTo>
                <a:lnTo>
                  <a:pt x="22" y="4"/>
                </a:lnTo>
                <a:lnTo>
                  <a:pt x="22" y="2"/>
                </a:lnTo>
                <a:lnTo>
                  <a:pt x="21" y="1"/>
                </a:lnTo>
                <a:lnTo>
                  <a:pt x="21" y="0"/>
                </a:lnTo>
                <a:lnTo>
                  <a:pt x="22" y="0"/>
                </a:lnTo>
                <a:lnTo>
                  <a:pt x="25" y="1"/>
                </a:lnTo>
                <a:lnTo>
                  <a:pt x="27" y="2"/>
                </a:lnTo>
                <a:lnTo>
                  <a:pt x="30" y="4"/>
                </a:lnTo>
                <a:lnTo>
                  <a:pt x="34" y="5"/>
                </a:lnTo>
                <a:lnTo>
                  <a:pt x="35" y="4"/>
                </a:lnTo>
                <a:lnTo>
                  <a:pt x="37" y="5"/>
                </a:lnTo>
                <a:lnTo>
                  <a:pt x="38" y="5"/>
                </a:lnTo>
                <a:lnTo>
                  <a:pt x="38" y="5"/>
                </a:lnTo>
                <a:lnTo>
                  <a:pt x="40" y="7"/>
                </a:lnTo>
                <a:lnTo>
                  <a:pt x="40" y="7"/>
                </a:lnTo>
                <a:lnTo>
                  <a:pt x="40" y="8"/>
                </a:lnTo>
                <a:lnTo>
                  <a:pt x="40" y="8"/>
                </a:lnTo>
                <a:lnTo>
                  <a:pt x="41" y="13"/>
                </a:lnTo>
                <a:lnTo>
                  <a:pt x="43" y="17"/>
                </a:lnTo>
                <a:lnTo>
                  <a:pt x="44" y="20"/>
                </a:lnTo>
                <a:lnTo>
                  <a:pt x="45" y="23"/>
                </a:lnTo>
                <a:lnTo>
                  <a:pt x="46" y="24"/>
                </a:lnTo>
                <a:lnTo>
                  <a:pt x="46" y="24"/>
                </a:lnTo>
                <a:lnTo>
                  <a:pt x="47" y="25"/>
                </a:lnTo>
                <a:lnTo>
                  <a:pt x="47" y="25"/>
                </a:lnTo>
                <a:lnTo>
                  <a:pt x="47" y="25"/>
                </a:lnTo>
                <a:lnTo>
                  <a:pt x="50" y="25"/>
                </a:lnTo>
                <a:lnTo>
                  <a:pt x="52" y="24"/>
                </a:lnTo>
                <a:lnTo>
                  <a:pt x="53" y="25"/>
                </a:lnTo>
                <a:lnTo>
                  <a:pt x="53" y="25"/>
                </a:lnTo>
                <a:lnTo>
                  <a:pt x="53" y="25"/>
                </a:lnTo>
                <a:lnTo>
                  <a:pt x="53" y="25"/>
                </a:lnTo>
                <a:lnTo>
                  <a:pt x="49" y="32"/>
                </a:lnTo>
                <a:lnTo>
                  <a:pt x="47" y="35"/>
                </a:lnTo>
                <a:lnTo>
                  <a:pt x="47" y="35"/>
                </a:lnTo>
                <a:lnTo>
                  <a:pt x="47" y="35"/>
                </a:lnTo>
                <a:lnTo>
                  <a:pt x="47" y="37"/>
                </a:lnTo>
                <a:lnTo>
                  <a:pt x="46" y="38"/>
                </a:lnTo>
                <a:lnTo>
                  <a:pt x="46" y="39"/>
                </a:lnTo>
                <a:lnTo>
                  <a:pt x="46" y="41"/>
                </a:lnTo>
                <a:lnTo>
                  <a:pt x="46" y="41"/>
                </a:lnTo>
                <a:lnTo>
                  <a:pt x="46" y="42"/>
                </a:lnTo>
                <a:lnTo>
                  <a:pt x="46" y="44"/>
                </a:lnTo>
                <a:lnTo>
                  <a:pt x="46" y="44"/>
                </a:lnTo>
                <a:lnTo>
                  <a:pt x="45" y="45"/>
                </a:lnTo>
                <a:lnTo>
                  <a:pt x="45" y="45"/>
                </a:lnTo>
                <a:lnTo>
                  <a:pt x="44" y="44"/>
                </a:lnTo>
                <a:lnTo>
                  <a:pt x="40" y="44"/>
                </a:lnTo>
                <a:lnTo>
                  <a:pt x="37" y="45"/>
                </a:lnTo>
                <a:lnTo>
                  <a:pt x="34" y="46"/>
                </a:lnTo>
                <a:lnTo>
                  <a:pt x="32" y="45"/>
                </a:lnTo>
                <a:lnTo>
                  <a:pt x="26" y="43"/>
                </a:lnTo>
                <a:lnTo>
                  <a:pt x="23" y="44"/>
                </a:lnTo>
                <a:lnTo>
                  <a:pt x="22" y="44"/>
                </a:lnTo>
                <a:lnTo>
                  <a:pt x="21" y="4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6" name="Freeform 92"/>
          <xdr:cNvSpPr>
            <a:spLocks/>
          </xdr:cNvSpPr>
        </xdr:nvSpPr>
        <xdr:spPr bwMode="auto">
          <a:xfrm>
            <a:off x="4105275" y="2695575"/>
            <a:ext cx="333375" cy="323850"/>
          </a:xfrm>
          <a:custGeom>
            <a:avLst/>
            <a:gdLst>
              <a:gd name="T0" fmla="*/ 7 w 35"/>
              <a:gd name="T1" fmla="*/ 0 h 34"/>
              <a:gd name="T2" fmla="*/ 17 w 35"/>
              <a:gd name="T3" fmla="*/ 0 h 34"/>
              <a:gd name="T4" fmla="*/ 18 w 35"/>
              <a:gd name="T5" fmla="*/ 0 h 34"/>
              <a:gd name="T6" fmla="*/ 21 w 35"/>
              <a:gd name="T7" fmla="*/ 1 h 34"/>
              <a:gd name="T8" fmla="*/ 22 w 35"/>
              <a:gd name="T9" fmla="*/ 6 h 34"/>
              <a:gd name="T10" fmla="*/ 24 w 35"/>
              <a:gd name="T11" fmla="*/ 10 h 34"/>
              <a:gd name="T12" fmla="*/ 26 w 35"/>
              <a:gd name="T13" fmla="*/ 11 h 34"/>
              <a:gd name="T14" fmla="*/ 29 w 35"/>
              <a:gd name="T15" fmla="*/ 12 h 34"/>
              <a:gd name="T16" fmla="*/ 30 w 35"/>
              <a:gd name="T17" fmla="*/ 12 h 34"/>
              <a:gd name="T18" fmla="*/ 31 w 35"/>
              <a:gd name="T19" fmla="*/ 13 h 34"/>
              <a:gd name="T20" fmla="*/ 31 w 35"/>
              <a:gd name="T21" fmla="*/ 15 h 34"/>
              <a:gd name="T22" fmla="*/ 31 w 35"/>
              <a:gd name="T23" fmla="*/ 17 h 34"/>
              <a:gd name="T24" fmla="*/ 30 w 35"/>
              <a:gd name="T25" fmla="*/ 17 h 34"/>
              <a:gd name="T26" fmla="*/ 27 w 35"/>
              <a:gd name="T27" fmla="*/ 19 h 34"/>
              <a:gd name="T28" fmla="*/ 30 w 35"/>
              <a:gd name="T29" fmla="*/ 24 h 34"/>
              <a:gd name="T30" fmla="*/ 33 w 35"/>
              <a:gd name="T31" fmla="*/ 27 h 34"/>
              <a:gd name="T32" fmla="*/ 35 w 35"/>
              <a:gd name="T33" fmla="*/ 30 h 34"/>
              <a:gd name="T34" fmla="*/ 35 w 35"/>
              <a:gd name="T35" fmla="*/ 31 h 34"/>
              <a:gd name="T36" fmla="*/ 34 w 35"/>
              <a:gd name="T37" fmla="*/ 34 h 34"/>
              <a:gd name="T38" fmla="*/ 29 w 35"/>
              <a:gd name="T39" fmla="*/ 33 h 34"/>
              <a:gd name="T40" fmla="*/ 27 w 35"/>
              <a:gd name="T41" fmla="*/ 32 h 34"/>
              <a:gd name="T42" fmla="*/ 26 w 35"/>
              <a:gd name="T43" fmla="*/ 29 h 34"/>
              <a:gd name="T44" fmla="*/ 26 w 35"/>
              <a:gd name="T45" fmla="*/ 27 h 34"/>
              <a:gd name="T46" fmla="*/ 26 w 35"/>
              <a:gd name="T47" fmla="*/ 25 h 34"/>
              <a:gd name="T48" fmla="*/ 21 w 35"/>
              <a:gd name="T49" fmla="*/ 25 h 34"/>
              <a:gd name="T50" fmla="*/ 11 w 35"/>
              <a:gd name="T51" fmla="*/ 27 h 34"/>
              <a:gd name="T52" fmla="*/ 10 w 35"/>
              <a:gd name="T53" fmla="*/ 26 h 34"/>
              <a:gd name="T54" fmla="*/ 7 w 35"/>
              <a:gd name="T55" fmla="*/ 20 h 34"/>
              <a:gd name="T56" fmla="*/ 4 w 35"/>
              <a:gd name="T57" fmla="*/ 17 h 34"/>
              <a:gd name="T58" fmla="*/ 2 w 35"/>
              <a:gd name="T59" fmla="*/ 10 h 34"/>
              <a:gd name="T60" fmla="*/ 3 w 35"/>
              <a:gd name="T61" fmla="*/ 10 h 34"/>
              <a:gd name="T62" fmla="*/ 4 w 35"/>
              <a:gd name="T63" fmla="*/ 6 h 34"/>
              <a:gd name="T64" fmla="*/ 1 w 35"/>
              <a:gd name="T65" fmla="*/ 3 h 34"/>
              <a:gd name="T66" fmla="*/ 0 w 35"/>
              <a:gd name="T67" fmla="*/ 1 h 34"/>
              <a:gd name="T68" fmla="*/ 1 w 35"/>
              <a:gd name="T69" fmla="*/ 1 h 34"/>
              <a:gd name="T70" fmla="*/ 6 w 35"/>
              <a:gd name="T71" fmla="*/ 1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35" h="34">
                <a:moveTo>
                  <a:pt x="6" y="1"/>
                </a:moveTo>
                <a:lnTo>
                  <a:pt x="7" y="0"/>
                </a:lnTo>
                <a:lnTo>
                  <a:pt x="12" y="0"/>
                </a:lnTo>
                <a:lnTo>
                  <a:pt x="17" y="0"/>
                </a:lnTo>
                <a:lnTo>
                  <a:pt x="18" y="0"/>
                </a:lnTo>
                <a:lnTo>
                  <a:pt x="18" y="0"/>
                </a:lnTo>
                <a:lnTo>
                  <a:pt x="20" y="0"/>
                </a:lnTo>
                <a:lnTo>
                  <a:pt x="21" y="1"/>
                </a:lnTo>
                <a:lnTo>
                  <a:pt x="22" y="3"/>
                </a:lnTo>
                <a:lnTo>
                  <a:pt x="22" y="6"/>
                </a:lnTo>
                <a:lnTo>
                  <a:pt x="22" y="8"/>
                </a:lnTo>
                <a:lnTo>
                  <a:pt x="24" y="10"/>
                </a:lnTo>
                <a:lnTo>
                  <a:pt x="24" y="11"/>
                </a:lnTo>
                <a:lnTo>
                  <a:pt x="26" y="11"/>
                </a:lnTo>
                <a:lnTo>
                  <a:pt x="27" y="12"/>
                </a:lnTo>
                <a:lnTo>
                  <a:pt x="29" y="12"/>
                </a:lnTo>
                <a:lnTo>
                  <a:pt x="30" y="12"/>
                </a:lnTo>
                <a:lnTo>
                  <a:pt x="30" y="12"/>
                </a:lnTo>
                <a:lnTo>
                  <a:pt x="31" y="13"/>
                </a:lnTo>
                <a:lnTo>
                  <a:pt x="31" y="13"/>
                </a:lnTo>
                <a:lnTo>
                  <a:pt x="31" y="14"/>
                </a:lnTo>
                <a:lnTo>
                  <a:pt x="31" y="15"/>
                </a:lnTo>
                <a:lnTo>
                  <a:pt x="31" y="16"/>
                </a:lnTo>
                <a:lnTo>
                  <a:pt x="31" y="17"/>
                </a:lnTo>
                <a:lnTo>
                  <a:pt x="30" y="17"/>
                </a:lnTo>
                <a:lnTo>
                  <a:pt x="30" y="17"/>
                </a:lnTo>
                <a:lnTo>
                  <a:pt x="30" y="17"/>
                </a:lnTo>
                <a:lnTo>
                  <a:pt x="27" y="19"/>
                </a:lnTo>
                <a:lnTo>
                  <a:pt x="28" y="22"/>
                </a:lnTo>
                <a:lnTo>
                  <a:pt x="30" y="24"/>
                </a:lnTo>
                <a:lnTo>
                  <a:pt x="33" y="27"/>
                </a:lnTo>
                <a:lnTo>
                  <a:pt x="33" y="27"/>
                </a:lnTo>
                <a:lnTo>
                  <a:pt x="34" y="28"/>
                </a:lnTo>
                <a:lnTo>
                  <a:pt x="35" y="30"/>
                </a:lnTo>
                <a:lnTo>
                  <a:pt x="35" y="31"/>
                </a:lnTo>
                <a:lnTo>
                  <a:pt x="35" y="31"/>
                </a:lnTo>
                <a:lnTo>
                  <a:pt x="35" y="32"/>
                </a:lnTo>
                <a:lnTo>
                  <a:pt x="34" y="34"/>
                </a:lnTo>
                <a:lnTo>
                  <a:pt x="33" y="34"/>
                </a:lnTo>
                <a:lnTo>
                  <a:pt x="29" y="33"/>
                </a:lnTo>
                <a:lnTo>
                  <a:pt x="27" y="33"/>
                </a:lnTo>
                <a:lnTo>
                  <a:pt x="27" y="32"/>
                </a:lnTo>
                <a:lnTo>
                  <a:pt x="26" y="29"/>
                </a:lnTo>
                <a:lnTo>
                  <a:pt x="26" y="29"/>
                </a:lnTo>
                <a:lnTo>
                  <a:pt x="26" y="28"/>
                </a:lnTo>
                <a:lnTo>
                  <a:pt x="26" y="27"/>
                </a:lnTo>
                <a:lnTo>
                  <a:pt x="26" y="27"/>
                </a:lnTo>
                <a:lnTo>
                  <a:pt x="26" y="25"/>
                </a:lnTo>
                <a:lnTo>
                  <a:pt x="25" y="25"/>
                </a:lnTo>
                <a:lnTo>
                  <a:pt x="21" y="25"/>
                </a:lnTo>
                <a:lnTo>
                  <a:pt x="11" y="27"/>
                </a:lnTo>
                <a:lnTo>
                  <a:pt x="11" y="27"/>
                </a:lnTo>
                <a:lnTo>
                  <a:pt x="11" y="26"/>
                </a:lnTo>
                <a:lnTo>
                  <a:pt x="10" y="26"/>
                </a:lnTo>
                <a:lnTo>
                  <a:pt x="10" y="25"/>
                </a:lnTo>
                <a:lnTo>
                  <a:pt x="7" y="20"/>
                </a:lnTo>
                <a:lnTo>
                  <a:pt x="6" y="19"/>
                </a:lnTo>
                <a:lnTo>
                  <a:pt x="4" y="17"/>
                </a:lnTo>
                <a:lnTo>
                  <a:pt x="2" y="14"/>
                </a:lnTo>
                <a:lnTo>
                  <a:pt x="2" y="10"/>
                </a:lnTo>
                <a:lnTo>
                  <a:pt x="3" y="10"/>
                </a:lnTo>
                <a:lnTo>
                  <a:pt x="3" y="10"/>
                </a:lnTo>
                <a:lnTo>
                  <a:pt x="3" y="10"/>
                </a:lnTo>
                <a:lnTo>
                  <a:pt x="4" y="6"/>
                </a:lnTo>
                <a:lnTo>
                  <a:pt x="2" y="4"/>
                </a:lnTo>
                <a:lnTo>
                  <a:pt x="1" y="3"/>
                </a:lnTo>
                <a:lnTo>
                  <a:pt x="0" y="1"/>
                </a:lnTo>
                <a:lnTo>
                  <a:pt x="0" y="1"/>
                </a:lnTo>
                <a:lnTo>
                  <a:pt x="1" y="1"/>
                </a:lnTo>
                <a:lnTo>
                  <a:pt x="1" y="1"/>
                </a:lnTo>
                <a:lnTo>
                  <a:pt x="4" y="0"/>
                </a:lnTo>
                <a:lnTo>
                  <a:pt x="6" y="1"/>
                </a:lnTo>
                <a:lnTo>
                  <a:pt x="6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7" name="Freeform 93"/>
          <xdr:cNvSpPr>
            <a:spLocks/>
          </xdr:cNvSpPr>
        </xdr:nvSpPr>
        <xdr:spPr bwMode="auto">
          <a:xfrm>
            <a:off x="5438775" y="3514725"/>
            <a:ext cx="476250" cy="333375"/>
          </a:xfrm>
          <a:custGeom>
            <a:avLst/>
            <a:gdLst>
              <a:gd name="T0" fmla="*/ 1 w 50"/>
              <a:gd name="T1" fmla="*/ 0 h 35"/>
              <a:gd name="T2" fmla="*/ 9 w 50"/>
              <a:gd name="T3" fmla="*/ 4 h 35"/>
              <a:gd name="T4" fmla="*/ 15 w 50"/>
              <a:gd name="T5" fmla="*/ 5 h 35"/>
              <a:gd name="T6" fmla="*/ 17 w 50"/>
              <a:gd name="T7" fmla="*/ 5 h 35"/>
              <a:gd name="T8" fmla="*/ 18 w 50"/>
              <a:gd name="T9" fmla="*/ 3 h 35"/>
              <a:gd name="T10" fmla="*/ 20 w 50"/>
              <a:gd name="T11" fmla="*/ 1 h 35"/>
              <a:gd name="T12" fmla="*/ 21 w 50"/>
              <a:gd name="T13" fmla="*/ 1 h 35"/>
              <a:gd name="T14" fmla="*/ 22 w 50"/>
              <a:gd name="T15" fmla="*/ 1 h 35"/>
              <a:gd name="T16" fmla="*/ 27 w 50"/>
              <a:gd name="T17" fmla="*/ 4 h 35"/>
              <a:gd name="T18" fmla="*/ 27 w 50"/>
              <a:gd name="T19" fmla="*/ 8 h 35"/>
              <a:gd name="T20" fmla="*/ 27 w 50"/>
              <a:gd name="T21" fmla="*/ 9 h 35"/>
              <a:gd name="T22" fmla="*/ 28 w 50"/>
              <a:gd name="T23" fmla="*/ 9 h 35"/>
              <a:gd name="T24" fmla="*/ 28 w 50"/>
              <a:gd name="T25" fmla="*/ 9 h 35"/>
              <a:gd name="T26" fmla="*/ 31 w 50"/>
              <a:gd name="T27" fmla="*/ 5 h 35"/>
              <a:gd name="T28" fmla="*/ 33 w 50"/>
              <a:gd name="T29" fmla="*/ 2 h 35"/>
              <a:gd name="T30" fmla="*/ 33 w 50"/>
              <a:gd name="T31" fmla="*/ 2 h 35"/>
              <a:gd name="T32" fmla="*/ 34 w 50"/>
              <a:gd name="T33" fmla="*/ 1 h 35"/>
              <a:gd name="T34" fmla="*/ 38 w 50"/>
              <a:gd name="T35" fmla="*/ 3 h 35"/>
              <a:gd name="T36" fmla="*/ 38 w 50"/>
              <a:gd name="T37" fmla="*/ 3 h 35"/>
              <a:gd name="T38" fmla="*/ 40 w 50"/>
              <a:gd name="T39" fmla="*/ 7 h 35"/>
              <a:gd name="T40" fmla="*/ 38 w 50"/>
              <a:gd name="T41" fmla="*/ 12 h 35"/>
              <a:gd name="T42" fmla="*/ 37 w 50"/>
              <a:gd name="T43" fmla="*/ 13 h 35"/>
              <a:gd name="T44" fmla="*/ 37 w 50"/>
              <a:gd name="T45" fmla="*/ 13 h 35"/>
              <a:gd name="T46" fmla="*/ 38 w 50"/>
              <a:gd name="T47" fmla="*/ 15 h 35"/>
              <a:gd name="T48" fmla="*/ 41 w 50"/>
              <a:gd name="T49" fmla="*/ 17 h 35"/>
              <a:gd name="T50" fmla="*/ 45 w 50"/>
              <a:gd name="T51" fmla="*/ 17 h 35"/>
              <a:gd name="T52" fmla="*/ 45 w 50"/>
              <a:gd name="T53" fmla="*/ 16 h 35"/>
              <a:gd name="T54" fmla="*/ 47 w 50"/>
              <a:gd name="T55" fmla="*/ 15 h 35"/>
              <a:gd name="T56" fmla="*/ 49 w 50"/>
              <a:gd name="T57" fmla="*/ 16 h 35"/>
              <a:gd name="T58" fmla="*/ 50 w 50"/>
              <a:gd name="T59" fmla="*/ 17 h 35"/>
              <a:gd name="T60" fmla="*/ 50 w 50"/>
              <a:gd name="T61" fmla="*/ 18 h 35"/>
              <a:gd name="T62" fmla="*/ 50 w 50"/>
              <a:gd name="T63" fmla="*/ 21 h 35"/>
              <a:gd name="T64" fmla="*/ 50 w 50"/>
              <a:gd name="T65" fmla="*/ 23 h 35"/>
              <a:gd name="T66" fmla="*/ 44 w 50"/>
              <a:gd name="T67" fmla="*/ 26 h 35"/>
              <a:gd name="T68" fmla="*/ 42 w 50"/>
              <a:gd name="T69" fmla="*/ 29 h 35"/>
              <a:gd name="T70" fmla="*/ 39 w 50"/>
              <a:gd name="T71" fmla="*/ 35 h 35"/>
              <a:gd name="T72" fmla="*/ 36 w 50"/>
              <a:gd name="T73" fmla="*/ 35 h 35"/>
              <a:gd name="T74" fmla="*/ 33 w 50"/>
              <a:gd name="T75" fmla="*/ 30 h 35"/>
              <a:gd name="T76" fmla="*/ 30 w 50"/>
              <a:gd name="T77" fmla="*/ 30 h 35"/>
              <a:gd name="T78" fmla="*/ 25 w 50"/>
              <a:gd name="T79" fmla="*/ 29 h 35"/>
              <a:gd name="T80" fmla="*/ 18 w 50"/>
              <a:gd name="T81" fmla="*/ 28 h 35"/>
              <a:gd name="T82" fmla="*/ 16 w 50"/>
              <a:gd name="T83" fmla="*/ 28 h 35"/>
              <a:gd name="T84" fmla="*/ 16 w 50"/>
              <a:gd name="T85" fmla="*/ 28 h 35"/>
              <a:gd name="T86" fmla="*/ 15 w 50"/>
              <a:gd name="T87" fmla="*/ 24 h 35"/>
              <a:gd name="T88" fmla="*/ 13 w 50"/>
              <a:gd name="T89" fmla="*/ 20 h 35"/>
              <a:gd name="T90" fmla="*/ 14 w 50"/>
              <a:gd name="T91" fmla="*/ 18 h 35"/>
              <a:gd name="T92" fmla="*/ 14 w 50"/>
              <a:gd name="T93" fmla="*/ 17 h 35"/>
              <a:gd name="T94" fmla="*/ 15 w 50"/>
              <a:gd name="T95" fmla="*/ 16 h 35"/>
              <a:gd name="T96" fmla="*/ 16 w 50"/>
              <a:gd name="T97" fmla="*/ 10 h 35"/>
              <a:gd name="T98" fmla="*/ 14 w 50"/>
              <a:gd name="T99" fmla="*/ 10 h 35"/>
              <a:gd name="T100" fmla="*/ 11 w 50"/>
              <a:gd name="T101" fmla="*/ 12 h 35"/>
              <a:gd name="T102" fmla="*/ 6 w 50"/>
              <a:gd name="T103" fmla="*/ 12 h 35"/>
              <a:gd name="T104" fmla="*/ 4 w 50"/>
              <a:gd name="T105" fmla="*/ 12 h 35"/>
              <a:gd name="T106" fmla="*/ 3 w 50"/>
              <a:gd name="T107" fmla="*/ 11 h 35"/>
              <a:gd name="T108" fmla="*/ 2 w 50"/>
              <a:gd name="T109" fmla="*/ 6 h 35"/>
              <a:gd name="T110" fmla="*/ 1 w 50"/>
              <a:gd name="T111" fmla="*/ 3 h 35"/>
              <a:gd name="T112" fmla="*/ 0 w 50"/>
              <a:gd name="T113" fmla="*/ 0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50" h="35">
                <a:moveTo>
                  <a:pt x="0" y="0"/>
                </a:moveTo>
                <a:lnTo>
                  <a:pt x="1" y="0"/>
                </a:lnTo>
                <a:lnTo>
                  <a:pt x="5" y="2"/>
                </a:lnTo>
                <a:lnTo>
                  <a:pt x="9" y="4"/>
                </a:lnTo>
                <a:lnTo>
                  <a:pt x="14" y="6"/>
                </a:lnTo>
                <a:lnTo>
                  <a:pt x="15" y="5"/>
                </a:lnTo>
                <a:lnTo>
                  <a:pt x="17" y="5"/>
                </a:lnTo>
                <a:lnTo>
                  <a:pt x="17" y="5"/>
                </a:lnTo>
                <a:lnTo>
                  <a:pt x="17" y="4"/>
                </a:lnTo>
                <a:lnTo>
                  <a:pt x="18" y="3"/>
                </a:lnTo>
                <a:lnTo>
                  <a:pt x="18" y="3"/>
                </a:lnTo>
                <a:lnTo>
                  <a:pt x="20" y="1"/>
                </a:lnTo>
                <a:lnTo>
                  <a:pt x="21" y="1"/>
                </a:lnTo>
                <a:lnTo>
                  <a:pt x="21" y="1"/>
                </a:lnTo>
                <a:lnTo>
                  <a:pt x="21" y="1"/>
                </a:lnTo>
                <a:lnTo>
                  <a:pt x="22" y="1"/>
                </a:lnTo>
                <a:lnTo>
                  <a:pt x="26" y="3"/>
                </a:lnTo>
                <a:lnTo>
                  <a:pt x="27" y="4"/>
                </a:lnTo>
                <a:lnTo>
                  <a:pt x="27" y="7"/>
                </a:lnTo>
                <a:lnTo>
                  <a:pt x="27" y="8"/>
                </a:lnTo>
                <a:lnTo>
                  <a:pt x="27" y="9"/>
                </a:lnTo>
                <a:lnTo>
                  <a:pt x="27" y="9"/>
                </a:lnTo>
                <a:lnTo>
                  <a:pt x="28" y="9"/>
                </a:lnTo>
                <a:lnTo>
                  <a:pt x="28" y="9"/>
                </a:lnTo>
                <a:lnTo>
                  <a:pt x="28" y="9"/>
                </a:lnTo>
                <a:lnTo>
                  <a:pt x="28" y="9"/>
                </a:lnTo>
                <a:lnTo>
                  <a:pt x="29" y="8"/>
                </a:lnTo>
                <a:lnTo>
                  <a:pt x="31" y="5"/>
                </a:lnTo>
                <a:lnTo>
                  <a:pt x="33" y="2"/>
                </a:lnTo>
                <a:lnTo>
                  <a:pt x="33" y="2"/>
                </a:lnTo>
                <a:lnTo>
                  <a:pt x="33" y="2"/>
                </a:lnTo>
                <a:lnTo>
                  <a:pt x="33" y="2"/>
                </a:lnTo>
                <a:lnTo>
                  <a:pt x="33" y="1"/>
                </a:lnTo>
                <a:lnTo>
                  <a:pt x="34" y="1"/>
                </a:lnTo>
                <a:lnTo>
                  <a:pt x="36" y="2"/>
                </a:lnTo>
                <a:lnTo>
                  <a:pt x="38" y="3"/>
                </a:lnTo>
                <a:lnTo>
                  <a:pt x="38" y="3"/>
                </a:lnTo>
                <a:lnTo>
                  <a:pt x="38" y="3"/>
                </a:lnTo>
                <a:lnTo>
                  <a:pt x="39" y="4"/>
                </a:lnTo>
                <a:lnTo>
                  <a:pt x="40" y="7"/>
                </a:lnTo>
                <a:lnTo>
                  <a:pt x="39" y="10"/>
                </a:lnTo>
                <a:lnTo>
                  <a:pt x="38" y="12"/>
                </a:lnTo>
                <a:lnTo>
                  <a:pt x="38" y="12"/>
                </a:lnTo>
                <a:lnTo>
                  <a:pt x="37" y="13"/>
                </a:lnTo>
                <a:lnTo>
                  <a:pt x="37" y="13"/>
                </a:lnTo>
                <a:lnTo>
                  <a:pt x="37" y="13"/>
                </a:lnTo>
                <a:lnTo>
                  <a:pt x="38" y="15"/>
                </a:lnTo>
                <a:lnTo>
                  <a:pt x="38" y="15"/>
                </a:lnTo>
                <a:lnTo>
                  <a:pt x="38" y="16"/>
                </a:lnTo>
                <a:lnTo>
                  <a:pt x="41" y="17"/>
                </a:lnTo>
                <a:lnTo>
                  <a:pt x="43" y="17"/>
                </a:lnTo>
                <a:lnTo>
                  <a:pt x="45" y="17"/>
                </a:lnTo>
                <a:lnTo>
                  <a:pt x="45" y="16"/>
                </a:lnTo>
                <a:lnTo>
                  <a:pt x="45" y="16"/>
                </a:lnTo>
                <a:lnTo>
                  <a:pt x="46" y="15"/>
                </a:lnTo>
                <a:lnTo>
                  <a:pt x="47" y="15"/>
                </a:lnTo>
                <a:lnTo>
                  <a:pt x="48" y="15"/>
                </a:lnTo>
                <a:lnTo>
                  <a:pt x="49" y="16"/>
                </a:lnTo>
                <a:lnTo>
                  <a:pt x="49" y="16"/>
                </a:lnTo>
                <a:lnTo>
                  <a:pt x="50" y="17"/>
                </a:lnTo>
                <a:lnTo>
                  <a:pt x="50" y="18"/>
                </a:lnTo>
                <a:lnTo>
                  <a:pt x="50" y="18"/>
                </a:lnTo>
                <a:lnTo>
                  <a:pt x="50" y="19"/>
                </a:lnTo>
                <a:lnTo>
                  <a:pt x="50" y="21"/>
                </a:lnTo>
                <a:lnTo>
                  <a:pt x="50" y="23"/>
                </a:lnTo>
                <a:lnTo>
                  <a:pt x="50" y="23"/>
                </a:lnTo>
                <a:lnTo>
                  <a:pt x="47" y="23"/>
                </a:lnTo>
                <a:lnTo>
                  <a:pt x="44" y="26"/>
                </a:lnTo>
                <a:lnTo>
                  <a:pt x="44" y="26"/>
                </a:lnTo>
                <a:lnTo>
                  <a:pt x="42" y="29"/>
                </a:lnTo>
                <a:lnTo>
                  <a:pt x="40" y="33"/>
                </a:lnTo>
                <a:lnTo>
                  <a:pt x="39" y="35"/>
                </a:lnTo>
                <a:lnTo>
                  <a:pt x="38" y="35"/>
                </a:lnTo>
                <a:lnTo>
                  <a:pt x="36" y="35"/>
                </a:lnTo>
                <a:lnTo>
                  <a:pt x="36" y="35"/>
                </a:lnTo>
                <a:lnTo>
                  <a:pt x="33" y="30"/>
                </a:lnTo>
                <a:lnTo>
                  <a:pt x="32" y="30"/>
                </a:lnTo>
                <a:lnTo>
                  <a:pt x="30" y="30"/>
                </a:lnTo>
                <a:lnTo>
                  <a:pt x="28" y="30"/>
                </a:lnTo>
                <a:lnTo>
                  <a:pt x="25" y="29"/>
                </a:lnTo>
                <a:lnTo>
                  <a:pt x="19" y="28"/>
                </a:lnTo>
                <a:lnTo>
                  <a:pt x="18" y="28"/>
                </a:lnTo>
                <a:lnTo>
                  <a:pt x="17" y="28"/>
                </a:lnTo>
                <a:lnTo>
                  <a:pt x="16" y="28"/>
                </a:lnTo>
                <a:lnTo>
                  <a:pt x="16" y="29"/>
                </a:lnTo>
                <a:lnTo>
                  <a:pt x="16" y="28"/>
                </a:lnTo>
                <a:lnTo>
                  <a:pt x="15" y="26"/>
                </a:lnTo>
                <a:lnTo>
                  <a:pt x="15" y="24"/>
                </a:lnTo>
                <a:lnTo>
                  <a:pt x="14" y="22"/>
                </a:lnTo>
                <a:lnTo>
                  <a:pt x="13" y="20"/>
                </a:lnTo>
                <a:lnTo>
                  <a:pt x="14" y="19"/>
                </a:lnTo>
                <a:lnTo>
                  <a:pt x="14" y="18"/>
                </a:lnTo>
                <a:lnTo>
                  <a:pt x="14" y="18"/>
                </a:lnTo>
                <a:lnTo>
                  <a:pt x="14" y="17"/>
                </a:lnTo>
                <a:lnTo>
                  <a:pt x="14" y="17"/>
                </a:lnTo>
                <a:lnTo>
                  <a:pt x="15" y="16"/>
                </a:lnTo>
                <a:lnTo>
                  <a:pt x="16" y="13"/>
                </a:lnTo>
                <a:lnTo>
                  <a:pt x="16" y="10"/>
                </a:lnTo>
                <a:lnTo>
                  <a:pt x="15" y="9"/>
                </a:lnTo>
                <a:lnTo>
                  <a:pt x="14" y="10"/>
                </a:lnTo>
                <a:lnTo>
                  <a:pt x="12" y="11"/>
                </a:lnTo>
                <a:lnTo>
                  <a:pt x="11" y="12"/>
                </a:lnTo>
                <a:lnTo>
                  <a:pt x="8" y="12"/>
                </a:lnTo>
                <a:lnTo>
                  <a:pt x="6" y="12"/>
                </a:lnTo>
                <a:lnTo>
                  <a:pt x="4" y="12"/>
                </a:lnTo>
                <a:lnTo>
                  <a:pt x="4" y="12"/>
                </a:lnTo>
                <a:lnTo>
                  <a:pt x="3" y="11"/>
                </a:lnTo>
                <a:lnTo>
                  <a:pt x="3" y="11"/>
                </a:lnTo>
                <a:lnTo>
                  <a:pt x="3" y="11"/>
                </a:lnTo>
                <a:lnTo>
                  <a:pt x="2" y="6"/>
                </a:lnTo>
                <a:lnTo>
                  <a:pt x="2" y="5"/>
                </a:lnTo>
                <a:lnTo>
                  <a:pt x="1" y="3"/>
                </a:lnTo>
                <a:lnTo>
                  <a:pt x="0" y="1"/>
                </a:lnTo>
                <a:lnTo>
                  <a:pt x="0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8" name="Freeform 94"/>
          <xdr:cNvSpPr>
            <a:spLocks/>
          </xdr:cNvSpPr>
        </xdr:nvSpPr>
        <xdr:spPr bwMode="auto">
          <a:xfrm>
            <a:off x="7124700" y="2333625"/>
            <a:ext cx="485775" cy="304800"/>
          </a:xfrm>
          <a:custGeom>
            <a:avLst/>
            <a:gdLst>
              <a:gd name="T0" fmla="*/ 13 w 51"/>
              <a:gd name="T1" fmla="*/ 31 h 32"/>
              <a:gd name="T2" fmla="*/ 11 w 51"/>
              <a:gd name="T3" fmla="*/ 27 h 32"/>
              <a:gd name="T4" fmla="*/ 6 w 51"/>
              <a:gd name="T5" fmla="*/ 22 h 32"/>
              <a:gd name="T6" fmla="*/ 3 w 51"/>
              <a:gd name="T7" fmla="*/ 21 h 32"/>
              <a:gd name="T8" fmla="*/ 3 w 51"/>
              <a:gd name="T9" fmla="*/ 18 h 32"/>
              <a:gd name="T10" fmla="*/ 2 w 51"/>
              <a:gd name="T11" fmla="*/ 17 h 32"/>
              <a:gd name="T12" fmla="*/ 1 w 51"/>
              <a:gd name="T13" fmla="*/ 16 h 32"/>
              <a:gd name="T14" fmla="*/ 0 w 51"/>
              <a:gd name="T15" fmla="*/ 10 h 32"/>
              <a:gd name="T16" fmla="*/ 0 w 51"/>
              <a:gd name="T17" fmla="*/ 9 h 32"/>
              <a:gd name="T18" fmla="*/ 2 w 51"/>
              <a:gd name="T19" fmla="*/ 7 h 32"/>
              <a:gd name="T20" fmla="*/ 3 w 51"/>
              <a:gd name="T21" fmla="*/ 5 h 32"/>
              <a:gd name="T22" fmla="*/ 3 w 51"/>
              <a:gd name="T23" fmla="*/ 4 h 32"/>
              <a:gd name="T24" fmla="*/ 9 w 51"/>
              <a:gd name="T25" fmla="*/ 6 h 32"/>
              <a:gd name="T26" fmla="*/ 12 w 51"/>
              <a:gd name="T27" fmla="*/ 5 h 32"/>
              <a:gd name="T28" fmla="*/ 13 w 51"/>
              <a:gd name="T29" fmla="*/ 6 h 32"/>
              <a:gd name="T30" fmla="*/ 17 w 51"/>
              <a:gd name="T31" fmla="*/ 8 h 32"/>
              <a:gd name="T32" fmla="*/ 18 w 51"/>
              <a:gd name="T33" fmla="*/ 11 h 32"/>
              <a:gd name="T34" fmla="*/ 18 w 51"/>
              <a:gd name="T35" fmla="*/ 12 h 32"/>
              <a:gd name="T36" fmla="*/ 20 w 51"/>
              <a:gd name="T37" fmla="*/ 12 h 32"/>
              <a:gd name="T38" fmla="*/ 22 w 51"/>
              <a:gd name="T39" fmla="*/ 12 h 32"/>
              <a:gd name="T40" fmla="*/ 25 w 51"/>
              <a:gd name="T41" fmla="*/ 9 h 32"/>
              <a:gd name="T42" fmla="*/ 33 w 51"/>
              <a:gd name="T43" fmla="*/ 3 h 32"/>
              <a:gd name="T44" fmla="*/ 34 w 51"/>
              <a:gd name="T45" fmla="*/ 3 h 32"/>
              <a:gd name="T46" fmla="*/ 36 w 51"/>
              <a:gd name="T47" fmla="*/ 3 h 32"/>
              <a:gd name="T48" fmla="*/ 37 w 51"/>
              <a:gd name="T49" fmla="*/ 3 h 32"/>
              <a:gd name="T50" fmla="*/ 41 w 51"/>
              <a:gd name="T51" fmla="*/ 2 h 32"/>
              <a:gd name="T52" fmla="*/ 42 w 51"/>
              <a:gd name="T53" fmla="*/ 2 h 32"/>
              <a:gd name="T54" fmla="*/ 47 w 51"/>
              <a:gd name="T55" fmla="*/ 0 h 32"/>
              <a:gd name="T56" fmla="*/ 51 w 51"/>
              <a:gd name="T57" fmla="*/ 1 h 32"/>
              <a:gd name="T58" fmla="*/ 50 w 51"/>
              <a:gd name="T59" fmla="*/ 6 h 32"/>
              <a:gd name="T60" fmla="*/ 44 w 51"/>
              <a:gd name="T61" fmla="*/ 15 h 32"/>
              <a:gd name="T62" fmla="*/ 43 w 51"/>
              <a:gd name="T63" fmla="*/ 15 h 32"/>
              <a:gd name="T64" fmla="*/ 36 w 51"/>
              <a:gd name="T65" fmla="*/ 18 h 32"/>
              <a:gd name="T66" fmla="*/ 32 w 51"/>
              <a:gd name="T67" fmla="*/ 17 h 32"/>
              <a:gd name="T68" fmla="*/ 32 w 51"/>
              <a:gd name="T69" fmla="*/ 17 h 32"/>
              <a:gd name="T70" fmla="*/ 31 w 51"/>
              <a:gd name="T71" fmla="*/ 18 h 32"/>
              <a:gd name="T72" fmla="*/ 30 w 51"/>
              <a:gd name="T73" fmla="*/ 18 h 32"/>
              <a:gd name="T74" fmla="*/ 26 w 51"/>
              <a:gd name="T75" fmla="*/ 15 h 32"/>
              <a:gd name="T76" fmla="*/ 24 w 51"/>
              <a:gd name="T77" fmla="*/ 13 h 32"/>
              <a:gd name="T78" fmla="*/ 21 w 51"/>
              <a:gd name="T79" fmla="*/ 12 h 32"/>
              <a:gd name="T80" fmla="*/ 19 w 51"/>
              <a:gd name="T81" fmla="*/ 13 h 32"/>
              <a:gd name="T82" fmla="*/ 18 w 51"/>
              <a:gd name="T83" fmla="*/ 15 h 32"/>
              <a:gd name="T84" fmla="*/ 20 w 51"/>
              <a:gd name="T85" fmla="*/ 17 h 32"/>
              <a:gd name="T86" fmla="*/ 20 w 51"/>
              <a:gd name="T87" fmla="*/ 19 h 32"/>
              <a:gd name="T88" fmla="*/ 20 w 51"/>
              <a:gd name="T89" fmla="*/ 21 h 32"/>
              <a:gd name="T90" fmla="*/ 21 w 51"/>
              <a:gd name="T91" fmla="*/ 24 h 32"/>
              <a:gd name="T92" fmla="*/ 22 w 51"/>
              <a:gd name="T93" fmla="*/ 26 h 32"/>
              <a:gd name="T94" fmla="*/ 22 w 51"/>
              <a:gd name="T95" fmla="*/ 28 h 32"/>
              <a:gd name="T96" fmla="*/ 22 w 51"/>
              <a:gd name="T97" fmla="*/ 28 h 32"/>
              <a:gd name="T98" fmla="*/ 21 w 51"/>
              <a:gd name="T99" fmla="*/ 28 h 32"/>
              <a:gd name="T100" fmla="*/ 16 w 51"/>
              <a:gd name="T101" fmla="*/ 31 h 32"/>
              <a:gd name="T102" fmla="*/ 13 w 51"/>
              <a:gd name="T103" fmla="*/ 31 h 32"/>
              <a:gd name="T104" fmla="*/ 13 w 51"/>
              <a:gd name="T105" fmla="*/ 32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51" h="32">
                <a:moveTo>
                  <a:pt x="13" y="32"/>
                </a:moveTo>
                <a:lnTo>
                  <a:pt x="13" y="31"/>
                </a:lnTo>
                <a:lnTo>
                  <a:pt x="13" y="31"/>
                </a:lnTo>
                <a:lnTo>
                  <a:pt x="11" y="27"/>
                </a:lnTo>
                <a:lnTo>
                  <a:pt x="8" y="24"/>
                </a:lnTo>
                <a:lnTo>
                  <a:pt x="6" y="22"/>
                </a:lnTo>
                <a:lnTo>
                  <a:pt x="3" y="21"/>
                </a:lnTo>
                <a:lnTo>
                  <a:pt x="3" y="21"/>
                </a:lnTo>
                <a:lnTo>
                  <a:pt x="3" y="19"/>
                </a:lnTo>
                <a:lnTo>
                  <a:pt x="3" y="18"/>
                </a:lnTo>
                <a:lnTo>
                  <a:pt x="3" y="18"/>
                </a:lnTo>
                <a:lnTo>
                  <a:pt x="2" y="17"/>
                </a:lnTo>
                <a:lnTo>
                  <a:pt x="2" y="17"/>
                </a:lnTo>
                <a:lnTo>
                  <a:pt x="1" y="16"/>
                </a:lnTo>
                <a:lnTo>
                  <a:pt x="1" y="15"/>
                </a:lnTo>
                <a:lnTo>
                  <a:pt x="0" y="10"/>
                </a:lnTo>
                <a:lnTo>
                  <a:pt x="0" y="9"/>
                </a:lnTo>
                <a:lnTo>
                  <a:pt x="0" y="9"/>
                </a:lnTo>
                <a:lnTo>
                  <a:pt x="2" y="7"/>
                </a:lnTo>
                <a:lnTo>
                  <a:pt x="2" y="7"/>
                </a:lnTo>
                <a:lnTo>
                  <a:pt x="2" y="7"/>
                </a:lnTo>
                <a:lnTo>
                  <a:pt x="3" y="5"/>
                </a:lnTo>
                <a:lnTo>
                  <a:pt x="3" y="4"/>
                </a:lnTo>
                <a:lnTo>
                  <a:pt x="3" y="4"/>
                </a:lnTo>
                <a:lnTo>
                  <a:pt x="6" y="5"/>
                </a:lnTo>
                <a:lnTo>
                  <a:pt x="9" y="6"/>
                </a:lnTo>
                <a:lnTo>
                  <a:pt x="12" y="5"/>
                </a:lnTo>
                <a:lnTo>
                  <a:pt x="12" y="5"/>
                </a:lnTo>
                <a:lnTo>
                  <a:pt x="12" y="6"/>
                </a:lnTo>
                <a:lnTo>
                  <a:pt x="13" y="6"/>
                </a:lnTo>
                <a:lnTo>
                  <a:pt x="15" y="7"/>
                </a:lnTo>
                <a:lnTo>
                  <a:pt x="17" y="8"/>
                </a:lnTo>
                <a:lnTo>
                  <a:pt x="18" y="11"/>
                </a:lnTo>
                <a:lnTo>
                  <a:pt x="18" y="11"/>
                </a:lnTo>
                <a:lnTo>
                  <a:pt x="18" y="12"/>
                </a:lnTo>
                <a:lnTo>
                  <a:pt x="18" y="12"/>
                </a:lnTo>
                <a:lnTo>
                  <a:pt x="19" y="12"/>
                </a:lnTo>
                <a:lnTo>
                  <a:pt x="20" y="12"/>
                </a:lnTo>
                <a:lnTo>
                  <a:pt x="21" y="12"/>
                </a:lnTo>
                <a:lnTo>
                  <a:pt x="22" y="12"/>
                </a:lnTo>
                <a:lnTo>
                  <a:pt x="22" y="12"/>
                </a:lnTo>
                <a:lnTo>
                  <a:pt x="25" y="9"/>
                </a:lnTo>
                <a:lnTo>
                  <a:pt x="28" y="6"/>
                </a:lnTo>
                <a:lnTo>
                  <a:pt x="33" y="3"/>
                </a:lnTo>
                <a:lnTo>
                  <a:pt x="33" y="3"/>
                </a:lnTo>
                <a:lnTo>
                  <a:pt x="34" y="3"/>
                </a:lnTo>
                <a:lnTo>
                  <a:pt x="35" y="3"/>
                </a:lnTo>
                <a:lnTo>
                  <a:pt x="36" y="3"/>
                </a:lnTo>
                <a:lnTo>
                  <a:pt x="36" y="3"/>
                </a:lnTo>
                <a:lnTo>
                  <a:pt x="37" y="3"/>
                </a:lnTo>
                <a:lnTo>
                  <a:pt x="39" y="3"/>
                </a:lnTo>
                <a:lnTo>
                  <a:pt x="41" y="2"/>
                </a:lnTo>
                <a:lnTo>
                  <a:pt x="41" y="2"/>
                </a:lnTo>
                <a:lnTo>
                  <a:pt x="42" y="2"/>
                </a:lnTo>
                <a:lnTo>
                  <a:pt x="42" y="1"/>
                </a:lnTo>
                <a:lnTo>
                  <a:pt x="47" y="0"/>
                </a:lnTo>
                <a:lnTo>
                  <a:pt x="50" y="1"/>
                </a:lnTo>
                <a:lnTo>
                  <a:pt x="51" y="1"/>
                </a:lnTo>
                <a:lnTo>
                  <a:pt x="51" y="1"/>
                </a:lnTo>
                <a:lnTo>
                  <a:pt x="50" y="6"/>
                </a:lnTo>
                <a:lnTo>
                  <a:pt x="48" y="11"/>
                </a:lnTo>
                <a:lnTo>
                  <a:pt x="44" y="15"/>
                </a:lnTo>
                <a:lnTo>
                  <a:pt x="44" y="15"/>
                </a:lnTo>
                <a:lnTo>
                  <a:pt x="43" y="15"/>
                </a:lnTo>
                <a:lnTo>
                  <a:pt x="42" y="16"/>
                </a:lnTo>
                <a:lnTo>
                  <a:pt x="36" y="18"/>
                </a:lnTo>
                <a:lnTo>
                  <a:pt x="33" y="17"/>
                </a:lnTo>
                <a:lnTo>
                  <a:pt x="32" y="17"/>
                </a:lnTo>
                <a:lnTo>
                  <a:pt x="32" y="17"/>
                </a:lnTo>
                <a:lnTo>
                  <a:pt x="32" y="17"/>
                </a:lnTo>
                <a:lnTo>
                  <a:pt x="31" y="18"/>
                </a:lnTo>
                <a:lnTo>
                  <a:pt x="31" y="18"/>
                </a:lnTo>
                <a:lnTo>
                  <a:pt x="31" y="18"/>
                </a:lnTo>
                <a:lnTo>
                  <a:pt x="30" y="18"/>
                </a:lnTo>
                <a:lnTo>
                  <a:pt x="28" y="17"/>
                </a:lnTo>
                <a:lnTo>
                  <a:pt x="26" y="15"/>
                </a:lnTo>
                <a:lnTo>
                  <a:pt x="24" y="13"/>
                </a:lnTo>
                <a:lnTo>
                  <a:pt x="24" y="13"/>
                </a:lnTo>
                <a:lnTo>
                  <a:pt x="22" y="12"/>
                </a:lnTo>
                <a:lnTo>
                  <a:pt x="21" y="12"/>
                </a:lnTo>
                <a:lnTo>
                  <a:pt x="20" y="12"/>
                </a:lnTo>
                <a:lnTo>
                  <a:pt x="19" y="13"/>
                </a:lnTo>
                <a:lnTo>
                  <a:pt x="19" y="13"/>
                </a:lnTo>
                <a:lnTo>
                  <a:pt x="18" y="15"/>
                </a:lnTo>
                <a:lnTo>
                  <a:pt x="20" y="17"/>
                </a:lnTo>
                <a:lnTo>
                  <a:pt x="20" y="17"/>
                </a:lnTo>
                <a:lnTo>
                  <a:pt x="20" y="18"/>
                </a:lnTo>
                <a:lnTo>
                  <a:pt x="20" y="19"/>
                </a:lnTo>
                <a:lnTo>
                  <a:pt x="20" y="20"/>
                </a:lnTo>
                <a:lnTo>
                  <a:pt x="20" y="21"/>
                </a:lnTo>
                <a:lnTo>
                  <a:pt x="20" y="22"/>
                </a:lnTo>
                <a:lnTo>
                  <a:pt x="21" y="24"/>
                </a:lnTo>
                <a:lnTo>
                  <a:pt x="22" y="25"/>
                </a:lnTo>
                <a:lnTo>
                  <a:pt x="22" y="26"/>
                </a:lnTo>
                <a:lnTo>
                  <a:pt x="22" y="28"/>
                </a:lnTo>
                <a:lnTo>
                  <a:pt x="22" y="28"/>
                </a:lnTo>
                <a:lnTo>
                  <a:pt x="22" y="28"/>
                </a:lnTo>
                <a:lnTo>
                  <a:pt x="22" y="28"/>
                </a:lnTo>
                <a:lnTo>
                  <a:pt x="21" y="28"/>
                </a:lnTo>
                <a:lnTo>
                  <a:pt x="21" y="28"/>
                </a:lnTo>
                <a:lnTo>
                  <a:pt x="21" y="28"/>
                </a:lnTo>
                <a:lnTo>
                  <a:pt x="16" y="31"/>
                </a:lnTo>
                <a:lnTo>
                  <a:pt x="14" y="31"/>
                </a:lnTo>
                <a:lnTo>
                  <a:pt x="13" y="31"/>
                </a:lnTo>
                <a:lnTo>
                  <a:pt x="13" y="32"/>
                </a:lnTo>
                <a:lnTo>
                  <a:pt x="13" y="3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19" name="Freeform 95"/>
          <xdr:cNvSpPr>
            <a:spLocks/>
          </xdr:cNvSpPr>
        </xdr:nvSpPr>
        <xdr:spPr bwMode="auto">
          <a:xfrm>
            <a:off x="7543800" y="3028950"/>
            <a:ext cx="371475" cy="485775"/>
          </a:xfrm>
          <a:custGeom>
            <a:avLst/>
            <a:gdLst>
              <a:gd name="T0" fmla="*/ 12 w 39"/>
              <a:gd name="T1" fmla="*/ 45 h 51"/>
              <a:gd name="T2" fmla="*/ 12 w 39"/>
              <a:gd name="T3" fmla="*/ 41 h 51"/>
              <a:gd name="T4" fmla="*/ 10 w 39"/>
              <a:gd name="T5" fmla="*/ 37 h 51"/>
              <a:gd name="T6" fmla="*/ 6 w 39"/>
              <a:gd name="T7" fmla="*/ 30 h 51"/>
              <a:gd name="T8" fmla="*/ 2 w 39"/>
              <a:gd name="T9" fmla="*/ 24 h 51"/>
              <a:gd name="T10" fmla="*/ 2 w 39"/>
              <a:gd name="T11" fmla="*/ 23 h 51"/>
              <a:gd name="T12" fmla="*/ 1 w 39"/>
              <a:gd name="T13" fmla="*/ 19 h 51"/>
              <a:gd name="T14" fmla="*/ 0 w 39"/>
              <a:gd name="T15" fmla="*/ 16 h 51"/>
              <a:gd name="T16" fmla="*/ 0 w 39"/>
              <a:gd name="T17" fmla="*/ 15 h 51"/>
              <a:gd name="T18" fmla="*/ 1 w 39"/>
              <a:gd name="T19" fmla="*/ 14 h 51"/>
              <a:gd name="T20" fmla="*/ 9 w 39"/>
              <a:gd name="T21" fmla="*/ 5 h 51"/>
              <a:gd name="T22" fmla="*/ 14 w 39"/>
              <a:gd name="T23" fmla="*/ 1 h 51"/>
              <a:gd name="T24" fmla="*/ 15 w 39"/>
              <a:gd name="T25" fmla="*/ 1 h 51"/>
              <a:gd name="T26" fmla="*/ 17 w 39"/>
              <a:gd name="T27" fmla="*/ 0 h 51"/>
              <a:gd name="T28" fmla="*/ 18 w 39"/>
              <a:gd name="T29" fmla="*/ 0 h 51"/>
              <a:gd name="T30" fmla="*/ 18 w 39"/>
              <a:gd name="T31" fmla="*/ 3 h 51"/>
              <a:gd name="T32" fmla="*/ 22 w 39"/>
              <a:gd name="T33" fmla="*/ 8 h 51"/>
              <a:gd name="T34" fmla="*/ 23 w 39"/>
              <a:gd name="T35" fmla="*/ 12 h 51"/>
              <a:gd name="T36" fmla="*/ 28 w 39"/>
              <a:gd name="T37" fmla="*/ 17 h 51"/>
              <a:gd name="T38" fmla="*/ 31 w 39"/>
              <a:gd name="T39" fmla="*/ 19 h 51"/>
              <a:gd name="T40" fmla="*/ 33 w 39"/>
              <a:gd name="T41" fmla="*/ 19 h 51"/>
              <a:gd name="T42" fmla="*/ 35 w 39"/>
              <a:gd name="T43" fmla="*/ 18 h 51"/>
              <a:gd name="T44" fmla="*/ 35 w 39"/>
              <a:gd name="T45" fmla="*/ 18 h 51"/>
              <a:gd name="T46" fmla="*/ 36 w 39"/>
              <a:gd name="T47" fmla="*/ 19 h 51"/>
              <a:gd name="T48" fmla="*/ 37 w 39"/>
              <a:gd name="T49" fmla="*/ 20 h 51"/>
              <a:gd name="T50" fmla="*/ 39 w 39"/>
              <a:gd name="T51" fmla="*/ 21 h 51"/>
              <a:gd name="T52" fmla="*/ 39 w 39"/>
              <a:gd name="T53" fmla="*/ 21 h 51"/>
              <a:gd name="T54" fmla="*/ 37 w 39"/>
              <a:gd name="T55" fmla="*/ 24 h 51"/>
              <a:gd name="T56" fmla="*/ 36 w 39"/>
              <a:gd name="T57" fmla="*/ 23 h 51"/>
              <a:gd name="T58" fmla="*/ 33 w 39"/>
              <a:gd name="T59" fmla="*/ 22 h 51"/>
              <a:gd name="T60" fmla="*/ 29 w 39"/>
              <a:gd name="T61" fmla="*/ 22 h 51"/>
              <a:gd name="T62" fmla="*/ 25 w 39"/>
              <a:gd name="T63" fmla="*/ 26 h 51"/>
              <a:gd name="T64" fmla="*/ 24 w 39"/>
              <a:gd name="T65" fmla="*/ 27 h 51"/>
              <a:gd name="T66" fmla="*/ 22 w 39"/>
              <a:gd name="T67" fmla="*/ 30 h 51"/>
              <a:gd name="T68" fmla="*/ 21 w 39"/>
              <a:gd name="T69" fmla="*/ 31 h 51"/>
              <a:gd name="T70" fmla="*/ 19 w 39"/>
              <a:gd name="T71" fmla="*/ 32 h 51"/>
              <a:gd name="T72" fmla="*/ 19 w 39"/>
              <a:gd name="T73" fmla="*/ 33 h 51"/>
              <a:gd name="T74" fmla="*/ 18 w 39"/>
              <a:gd name="T75" fmla="*/ 35 h 51"/>
              <a:gd name="T76" fmla="*/ 18 w 39"/>
              <a:gd name="T77" fmla="*/ 41 h 51"/>
              <a:gd name="T78" fmla="*/ 18 w 39"/>
              <a:gd name="T79" fmla="*/ 45 h 51"/>
              <a:gd name="T80" fmla="*/ 19 w 39"/>
              <a:gd name="T81" fmla="*/ 46 h 51"/>
              <a:gd name="T82" fmla="*/ 18 w 39"/>
              <a:gd name="T83" fmla="*/ 47 h 51"/>
              <a:gd name="T84" fmla="*/ 17 w 39"/>
              <a:gd name="T85" fmla="*/ 48 h 51"/>
              <a:gd name="T86" fmla="*/ 13 w 39"/>
              <a:gd name="T87" fmla="*/ 51 h 51"/>
              <a:gd name="T88" fmla="*/ 12 w 39"/>
              <a:gd name="T89" fmla="*/ 51 h 51"/>
              <a:gd name="T90" fmla="*/ 11 w 39"/>
              <a:gd name="T91" fmla="*/ 49 h 51"/>
              <a:gd name="T92" fmla="*/ 11 w 39"/>
              <a:gd name="T93" fmla="*/ 48 h 51"/>
              <a:gd name="T94" fmla="*/ 12 w 39"/>
              <a:gd name="T95" fmla="*/ 45 h 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9" h="51">
                <a:moveTo>
                  <a:pt x="12" y="45"/>
                </a:moveTo>
                <a:lnTo>
                  <a:pt x="12" y="45"/>
                </a:lnTo>
                <a:lnTo>
                  <a:pt x="13" y="43"/>
                </a:lnTo>
                <a:lnTo>
                  <a:pt x="12" y="41"/>
                </a:lnTo>
                <a:lnTo>
                  <a:pt x="11" y="40"/>
                </a:lnTo>
                <a:lnTo>
                  <a:pt x="10" y="37"/>
                </a:lnTo>
                <a:lnTo>
                  <a:pt x="7" y="36"/>
                </a:lnTo>
                <a:lnTo>
                  <a:pt x="6" y="30"/>
                </a:lnTo>
                <a:lnTo>
                  <a:pt x="4" y="26"/>
                </a:lnTo>
                <a:lnTo>
                  <a:pt x="2" y="24"/>
                </a:lnTo>
                <a:lnTo>
                  <a:pt x="2" y="23"/>
                </a:lnTo>
                <a:lnTo>
                  <a:pt x="2" y="23"/>
                </a:lnTo>
                <a:lnTo>
                  <a:pt x="2" y="22"/>
                </a:lnTo>
                <a:lnTo>
                  <a:pt x="1" y="19"/>
                </a:lnTo>
                <a:lnTo>
                  <a:pt x="0" y="17"/>
                </a:lnTo>
                <a:lnTo>
                  <a:pt x="0" y="16"/>
                </a:lnTo>
                <a:lnTo>
                  <a:pt x="0" y="16"/>
                </a:lnTo>
                <a:lnTo>
                  <a:pt x="0" y="15"/>
                </a:lnTo>
                <a:lnTo>
                  <a:pt x="1" y="15"/>
                </a:lnTo>
                <a:lnTo>
                  <a:pt x="1" y="14"/>
                </a:lnTo>
                <a:lnTo>
                  <a:pt x="6" y="10"/>
                </a:lnTo>
                <a:lnTo>
                  <a:pt x="9" y="5"/>
                </a:lnTo>
                <a:lnTo>
                  <a:pt x="11" y="3"/>
                </a:lnTo>
                <a:lnTo>
                  <a:pt x="14" y="1"/>
                </a:lnTo>
                <a:lnTo>
                  <a:pt x="15" y="1"/>
                </a:lnTo>
                <a:lnTo>
                  <a:pt x="15" y="1"/>
                </a:lnTo>
                <a:lnTo>
                  <a:pt x="15" y="1"/>
                </a:lnTo>
                <a:lnTo>
                  <a:pt x="17" y="0"/>
                </a:lnTo>
                <a:lnTo>
                  <a:pt x="17" y="0"/>
                </a:lnTo>
                <a:lnTo>
                  <a:pt x="18" y="0"/>
                </a:lnTo>
                <a:lnTo>
                  <a:pt x="18" y="1"/>
                </a:lnTo>
                <a:lnTo>
                  <a:pt x="18" y="3"/>
                </a:lnTo>
                <a:lnTo>
                  <a:pt x="20" y="6"/>
                </a:lnTo>
                <a:lnTo>
                  <a:pt x="22" y="8"/>
                </a:lnTo>
                <a:lnTo>
                  <a:pt x="23" y="10"/>
                </a:lnTo>
                <a:lnTo>
                  <a:pt x="23" y="12"/>
                </a:lnTo>
                <a:lnTo>
                  <a:pt x="25" y="14"/>
                </a:lnTo>
                <a:lnTo>
                  <a:pt x="28" y="17"/>
                </a:lnTo>
                <a:lnTo>
                  <a:pt x="31" y="19"/>
                </a:lnTo>
                <a:lnTo>
                  <a:pt x="31" y="19"/>
                </a:lnTo>
                <a:lnTo>
                  <a:pt x="31" y="19"/>
                </a:lnTo>
                <a:lnTo>
                  <a:pt x="33" y="19"/>
                </a:lnTo>
                <a:lnTo>
                  <a:pt x="34" y="18"/>
                </a:lnTo>
                <a:lnTo>
                  <a:pt x="35" y="18"/>
                </a:lnTo>
                <a:lnTo>
                  <a:pt x="35" y="18"/>
                </a:lnTo>
                <a:lnTo>
                  <a:pt x="35" y="18"/>
                </a:lnTo>
                <a:lnTo>
                  <a:pt x="36" y="19"/>
                </a:lnTo>
                <a:lnTo>
                  <a:pt x="36" y="19"/>
                </a:lnTo>
                <a:lnTo>
                  <a:pt x="37" y="20"/>
                </a:lnTo>
                <a:lnTo>
                  <a:pt x="37" y="20"/>
                </a:lnTo>
                <a:lnTo>
                  <a:pt x="38" y="20"/>
                </a:lnTo>
                <a:lnTo>
                  <a:pt x="39" y="21"/>
                </a:lnTo>
                <a:lnTo>
                  <a:pt x="39" y="21"/>
                </a:lnTo>
                <a:lnTo>
                  <a:pt x="39" y="21"/>
                </a:lnTo>
                <a:lnTo>
                  <a:pt x="38" y="23"/>
                </a:lnTo>
                <a:lnTo>
                  <a:pt x="37" y="24"/>
                </a:lnTo>
                <a:lnTo>
                  <a:pt x="37" y="24"/>
                </a:lnTo>
                <a:lnTo>
                  <a:pt x="36" y="23"/>
                </a:lnTo>
                <a:lnTo>
                  <a:pt x="35" y="23"/>
                </a:lnTo>
                <a:lnTo>
                  <a:pt x="33" y="22"/>
                </a:lnTo>
                <a:lnTo>
                  <a:pt x="31" y="22"/>
                </a:lnTo>
                <a:lnTo>
                  <a:pt x="29" y="22"/>
                </a:lnTo>
                <a:lnTo>
                  <a:pt x="28" y="22"/>
                </a:lnTo>
                <a:lnTo>
                  <a:pt x="25" y="26"/>
                </a:lnTo>
                <a:lnTo>
                  <a:pt x="25" y="27"/>
                </a:lnTo>
                <a:lnTo>
                  <a:pt x="24" y="27"/>
                </a:lnTo>
                <a:lnTo>
                  <a:pt x="24" y="28"/>
                </a:lnTo>
                <a:lnTo>
                  <a:pt x="22" y="30"/>
                </a:lnTo>
                <a:lnTo>
                  <a:pt x="21" y="31"/>
                </a:lnTo>
                <a:lnTo>
                  <a:pt x="21" y="31"/>
                </a:lnTo>
                <a:lnTo>
                  <a:pt x="20" y="31"/>
                </a:lnTo>
                <a:lnTo>
                  <a:pt x="19" y="32"/>
                </a:lnTo>
                <a:lnTo>
                  <a:pt x="19" y="33"/>
                </a:lnTo>
                <a:lnTo>
                  <a:pt x="19" y="33"/>
                </a:lnTo>
                <a:lnTo>
                  <a:pt x="18" y="34"/>
                </a:lnTo>
                <a:lnTo>
                  <a:pt x="18" y="35"/>
                </a:lnTo>
                <a:lnTo>
                  <a:pt x="18" y="40"/>
                </a:lnTo>
                <a:lnTo>
                  <a:pt x="18" y="41"/>
                </a:lnTo>
                <a:lnTo>
                  <a:pt x="18" y="41"/>
                </a:lnTo>
                <a:lnTo>
                  <a:pt x="18" y="45"/>
                </a:lnTo>
                <a:lnTo>
                  <a:pt x="19" y="46"/>
                </a:lnTo>
                <a:lnTo>
                  <a:pt x="19" y="46"/>
                </a:lnTo>
                <a:lnTo>
                  <a:pt x="19" y="47"/>
                </a:lnTo>
                <a:lnTo>
                  <a:pt x="18" y="47"/>
                </a:lnTo>
                <a:lnTo>
                  <a:pt x="18" y="47"/>
                </a:lnTo>
                <a:lnTo>
                  <a:pt x="17" y="48"/>
                </a:lnTo>
                <a:lnTo>
                  <a:pt x="15" y="49"/>
                </a:lnTo>
                <a:lnTo>
                  <a:pt x="13" y="51"/>
                </a:lnTo>
                <a:lnTo>
                  <a:pt x="12" y="51"/>
                </a:lnTo>
                <a:lnTo>
                  <a:pt x="12" y="51"/>
                </a:lnTo>
                <a:lnTo>
                  <a:pt x="11" y="50"/>
                </a:lnTo>
                <a:lnTo>
                  <a:pt x="11" y="49"/>
                </a:lnTo>
                <a:lnTo>
                  <a:pt x="11" y="48"/>
                </a:lnTo>
                <a:lnTo>
                  <a:pt x="11" y="48"/>
                </a:lnTo>
                <a:lnTo>
                  <a:pt x="12" y="45"/>
                </a:lnTo>
                <a:lnTo>
                  <a:pt x="12" y="4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0" name="Freeform 96"/>
          <xdr:cNvSpPr>
            <a:spLocks/>
          </xdr:cNvSpPr>
        </xdr:nvSpPr>
        <xdr:spPr bwMode="auto">
          <a:xfrm>
            <a:off x="1724025" y="781050"/>
            <a:ext cx="209550" cy="428625"/>
          </a:xfrm>
          <a:custGeom>
            <a:avLst/>
            <a:gdLst>
              <a:gd name="T0" fmla="*/ 2 w 22"/>
              <a:gd name="T1" fmla="*/ 4 h 45"/>
              <a:gd name="T2" fmla="*/ 5 w 22"/>
              <a:gd name="T3" fmla="*/ 0 h 45"/>
              <a:gd name="T4" fmla="*/ 8 w 22"/>
              <a:gd name="T5" fmla="*/ 2 h 45"/>
              <a:gd name="T6" fmla="*/ 10 w 22"/>
              <a:gd name="T7" fmla="*/ 2 h 45"/>
              <a:gd name="T8" fmla="*/ 14 w 22"/>
              <a:gd name="T9" fmla="*/ 5 h 45"/>
              <a:gd name="T10" fmla="*/ 16 w 22"/>
              <a:gd name="T11" fmla="*/ 6 h 45"/>
              <a:gd name="T12" fmla="*/ 17 w 22"/>
              <a:gd name="T13" fmla="*/ 7 h 45"/>
              <a:gd name="T14" fmla="*/ 18 w 22"/>
              <a:gd name="T15" fmla="*/ 8 h 45"/>
              <a:gd name="T16" fmla="*/ 20 w 22"/>
              <a:gd name="T17" fmla="*/ 15 h 45"/>
              <a:gd name="T18" fmla="*/ 21 w 22"/>
              <a:gd name="T19" fmla="*/ 15 h 45"/>
              <a:gd name="T20" fmla="*/ 21 w 22"/>
              <a:gd name="T21" fmla="*/ 16 h 45"/>
              <a:gd name="T22" fmla="*/ 22 w 22"/>
              <a:gd name="T23" fmla="*/ 19 h 45"/>
              <a:gd name="T24" fmla="*/ 20 w 22"/>
              <a:gd name="T25" fmla="*/ 19 h 45"/>
              <a:gd name="T26" fmla="*/ 19 w 22"/>
              <a:gd name="T27" fmla="*/ 20 h 45"/>
              <a:gd name="T28" fmla="*/ 19 w 22"/>
              <a:gd name="T29" fmla="*/ 21 h 45"/>
              <a:gd name="T30" fmla="*/ 19 w 22"/>
              <a:gd name="T31" fmla="*/ 23 h 45"/>
              <a:gd name="T32" fmla="*/ 20 w 22"/>
              <a:gd name="T33" fmla="*/ 23 h 45"/>
              <a:gd name="T34" fmla="*/ 21 w 22"/>
              <a:gd name="T35" fmla="*/ 24 h 45"/>
              <a:gd name="T36" fmla="*/ 21 w 22"/>
              <a:gd name="T37" fmla="*/ 26 h 45"/>
              <a:gd name="T38" fmla="*/ 21 w 22"/>
              <a:gd name="T39" fmla="*/ 26 h 45"/>
              <a:gd name="T40" fmla="*/ 20 w 22"/>
              <a:gd name="T41" fmla="*/ 27 h 45"/>
              <a:gd name="T42" fmla="*/ 20 w 22"/>
              <a:gd name="T43" fmla="*/ 28 h 45"/>
              <a:gd name="T44" fmla="*/ 19 w 22"/>
              <a:gd name="T45" fmla="*/ 30 h 45"/>
              <a:gd name="T46" fmla="*/ 20 w 22"/>
              <a:gd name="T47" fmla="*/ 31 h 45"/>
              <a:gd name="T48" fmla="*/ 20 w 22"/>
              <a:gd name="T49" fmla="*/ 33 h 45"/>
              <a:gd name="T50" fmla="*/ 19 w 22"/>
              <a:gd name="T51" fmla="*/ 34 h 45"/>
              <a:gd name="T52" fmla="*/ 19 w 22"/>
              <a:gd name="T53" fmla="*/ 35 h 45"/>
              <a:gd name="T54" fmla="*/ 18 w 22"/>
              <a:gd name="T55" fmla="*/ 36 h 45"/>
              <a:gd name="T56" fmla="*/ 18 w 22"/>
              <a:gd name="T57" fmla="*/ 37 h 45"/>
              <a:gd name="T58" fmla="*/ 18 w 22"/>
              <a:gd name="T59" fmla="*/ 38 h 45"/>
              <a:gd name="T60" fmla="*/ 18 w 22"/>
              <a:gd name="T61" fmla="*/ 39 h 45"/>
              <a:gd name="T62" fmla="*/ 19 w 22"/>
              <a:gd name="T63" fmla="*/ 41 h 45"/>
              <a:gd name="T64" fmla="*/ 20 w 22"/>
              <a:gd name="T65" fmla="*/ 44 h 45"/>
              <a:gd name="T66" fmla="*/ 19 w 22"/>
              <a:gd name="T67" fmla="*/ 45 h 45"/>
              <a:gd name="T68" fmla="*/ 19 w 22"/>
              <a:gd name="T69" fmla="*/ 45 h 45"/>
              <a:gd name="T70" fmla="*/ 17 w 22"/>
              <a:gd name="T71" fmla="*/ 44 h 45"/>
              <a:gd name="T72" fmla="*/ 16 w 22"/>
              <a:gd name="T73" fmla="*/ 42 h 45"/>
              <a:gd name="T74" fmla="*/ 15 w 22"/>
              <a:gd name="T75" fmla="*/ 39 h 45"/>
              <a:gd name="T76" fmla="*/ 13 w 22"/>
              <a:gd name="T77" fmla="*/ 37 h 45"/>
              <a:gd name="T78" fmla="*/ 12 w 22"/>
              <a:gd name="T79" fmla="*/ 35 h 45"/>
              <a:gd name="T80" fmla="*/ 11 w 22"/>
              <a:gd name="T81" fmla="*/ 31 h 45"/>
              <a:gd name="T82" fmla="*/ 10 w 22"/>
              <a:gd name="T83" fmla="*/ 28 h 45"/>
              <a:gd name="T84" fmla="*/ 10 w 22"/>
              <a:gd name="T85" fmla="*/ 26 h 45"/>
              <a:gd name="T86" fmla="*/ 9 w 22"/>
              <a:gd name="T87" fmla="*/ 24 h 45"/>
              <a:gd name="T88" fmla="*/ 9 w 22"/>
              <a:gd name="T89" fmla="*/ 21 h 45"/>
              <a:gd name="T90" fmla="*/ 7 w 22"/>
              <a:gd name="T91" fmla="*/ 17 h 45"/>
              <a:gd name="T92" fmla="*/ 7 w 22"/>
              <a:gd name="T93" fmla="*/ 16 h 45"/>
              <a:gd name="T94" fmla="*/ 5 w 22"/>
              <a:gd name="T95" fmla="*/ 14 h 45"/>
              <a:gd name="T96" fmla="*/ 4 w 22"/>
              <a:gd name="T97" fmla="*/ 12 h 45"/>
              <a:gd name="T98" fmla="*/ 3 w 22"/>
              <a:gd name="T99" fmla="*/ 10 h 45"/>
              <a:gd name="T100" fmla="*/ 1 w 22"/>
              <a:gd name="T101" fmla="*/ 8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22" h="45">
                <a:moveTo>
                  <a:pt x="0" y="6"/>
                </a:moveTo>
                <a:lnTo>
                  <a:pt x="0" y="6"/>
                </a:lnTo>
                <a:lnTo>
                  <a:pt x="2" y="4"/>
                </a:lnTo>
                <a:lnTo>
                  <a:pt x="3" y="3"/>
                </a:lnTo>
                <a:lnTo>
                  <a:pt x="5" y="0"/>
                </a:lnTo>
                <a:lnTo>
                  <a:pt x="5" y="0"/>
                </a:lnTo>
                <a:lnTo>
                  <a:pt x="7" y="1"/>
                </a:lnTo>
                <a:lnTo>
                  <a:pt x="7" y="2"/>
                </a:lnTo>
                <a:lnTo>
                  <a:pt x="8" y="2"/>
                </a:lnTo>
                <a:lnTo>
                  <a:pt x="9" y="2"/>
                </a:lnTo>
                <a:lnTo>
                  <a:pt x="9" y="2"/>
                </a:lnTo>
                <a:lnTo>
                  <a:pt x="10" y="2"/>
                </a:lnTo>
                <a:lnTo>
                  <a:pt x="12" y="4"/>
                </a:lnTo>
                <a:lnTo>
                  <a:pt x="13" y="4"/>
                </a:lnTo>
                <a:lnTo>
                  <a:pt x="14" y="5"/>
                </a:lnTo>
                <a:lnTo>
                  <a:pt x="15" y="5"/>
                </a:lnTo>
                <a:lnTo>
                  <a:pt x="15" y="6"/>
                </a:lnTo>
                <a:lnTo>
                  <a:pt x="16" y="6"/>
                </a:lnTo>
                <a:lnTo>
                  <a:pt x="16" y="7"/>
                </a:lnTo>
                <a:lnTo>
                  <a:pt x="16" y="7"/>
                </a:lnTo>
                <a:lnTo>
                  <a:pt x="17" y="7"/>
                </a:lnTo>
                <a:lnTo>
                  <a:pt x="17" y="7"/>
                </a:lnTo>
                <a:lnTo>
                  <a:pt x="17" y="8"/>
                </a:lnTo>
                <a:lnTo>
                  <a:pt x="18" y="8"/>
                </a:lnTo>
                <a:lnTo>
                  <a:pt x="18" y="9"/>
                </a:lnTo>
                <a:lnTo>
                  <a:pt x="20" y="13"/>
                </a:lnTo>
                <a:lnTo>
                  <a:pt x="20" y="15"/>
                </a:lnTo>
                <a:lnTo>
                  <a:pt x="20" y="15"/>
                </a:lnTo>
                <a:lnTo>
                  <a:pt x="21" y="15"/>
                </a:lnTo>
                <a:lnTo>
                  <a:pt x="21" y="15"/>
                </a:lnTo>
                <a:lnTo>
                  <a:pt x="21" y="16"/>
                </a:lnTo>
                <a:lnTo>
                  <a:pt x="21" y="16"/>
                </a:lnTo>
                <a:lnTo>
                  <a:pt x="21" y="16"/>
                </a:lnTo>
                <a:lnTo>
                  <a:pt x="21" y="17"/>
                </a:lnTo>
                <a:lnTo>
                  <a:pt x="21" y="17"/>
                </a:lnTo>
                <a:lnTo>
                  <a:pt x="22" y="19"/>
                </a:lnTo>
                <a:lnTo>
                  <a:pt x="22" y="19"/>
                </a:lnTo>
                <a:lnTo>
                  <a:pt x="21" y="19"/>
                </a:lnTo>
                <a:lnTo>
                  <a:pt x="20" y="19"/>
                </a:lnTo>
                <a:lnTo>
                  <a:pt x="20" y="20"/>
                </a:lnTo>
                <a:lnTo>
                  <a:pt x="19" y="20"/>
                </a:lnTo>
                <a:lnTo>
                  <a:pt x="19" y="20"/>
                </a:lnTo>
                <a:lnTo>
                  <a:pt x="19" y="20"/>
                </a:lnTo>
                <a:lnTo>
                  <a:pt x="19" y="21"/>
                </a:lnTo>
                <a:lnTo>
                  <a:pt x="19" y="21"/>
                </a:lnTo>
                <a:lnTo>
                  <a:pt x="19" y="22"/>
                </a:lnTo>
                <a:lnTo>
                  <a:pt x="19" y="22"/>
                </a:lnTo>
                <a:lnTo>
                  <a:pt x="19" y="23"/>
                </a:lnTo>
                <a:lnTo>
                  <a:pt x="19" y="23"/>
                </a:lnTo>
                <a:lnTo>
                  <a:pt x="20" y="23"/>
                </a:lnTo>
                <a:lnTo>
                  <a:pt x="20" y="23"/>
                </a:lnTo>
                <a:lnTo>
                  <a:pt x="20" y="23"/>
                </a:lnTo>
                <a:lnTo>
                  <a:pt x="20" y="24"/>
                </a:lnTo>
                <a:lnTo>
                  <a:pt x="21" y="24"/>
                </a:lnTo>
                <a:lnTo>
                  <a:pt x="21" y="24"/>
                </a:lnTo>
                <a:lnTo>
                  <a:pt x="21" y="24"/>
                </a:lnTo>
                <a:lnTo>
                  <a:pt x="21" y="26"/>
                </a:lnTo>
                <a:lnTo>
                  <a:pt x="21" y="26"/>
                </a:lnTo>
                <a:lnTo>
                  <a:pt x="21" y="26"/>
                </a:lnTo>
                <a:lnTo>
                  <a:pt x="21" y="26"/>
                </a:lnTo>
                <a:lnTo>
                  <a:pt x="20" y="26"/>
                </a:lnTo>
                <a:lnTo>
                  <a:pt x="20" y="27"/>
                </a:lnTo>
                <a:lnTo>
                  <a:pt x="20" y="27"/>
                </a:lnTo>
                <a:lnTo>
                  <a:pt x="20" y="28"/>
                </a:lnTo>
                <a:lnTo>
                  <a:pt x="20" y="28"/>
                </a:lnTo>
                <a:lnTo>
                  <a:pt x="20" y="28"/>
                </a:lnTo>
                <a:lnTo>
                  <a:pt x="19" y="29"/>
                </a:lnTo>
                <a:lnTo>
                  <a:pt x="19" y="30"/>
                </a:lnTo>
                <a:lnTo>
                  <a:pt x="19" y="30"/>
                </a:lnTo>
                <a:lnTo>
                  <a:pt x="19" y="30"/>
                </a:lnTo>
                <a:lnTo>
                  <a:pt x="19" y="31"/>
                </a:lnTo>
                <a:lnTo>
                  <a:pt x="20" y="31"/>
                </a:lnTo>
                <a:lnTo>
                  <a:pt x="20" y="32"/>
                </a:lnTo>
                <a:lnTo>
                  <a:pt x="20" y="32"/>
                </a:lnTo>
                <a:lnTo>
                  <a:pt x="20" y="33"/>
                </a:lnTo>
                <a:lnTo>
                  <a:pt x="20" y="33"/>
                </a:lnTo>
                <a:lnTo>
                  <a:pt x="19" y="33"/>
                </a:lnTo>
                <a:lnTo>
                  <a:pt x="19" y="34"/>
                </a:lnTo>
                <a:lnTo>
                  <a:pt x="19" y="35"/>
                </a:lnTo>
                <a:lnTo>
                  <a:pt x="19" y="35"/>
                </a:lnTo>
                <a:lnTo>
                  <a:pt x="19" y="35"/>
                </a:lnTo>
                <a:lnTo>
                  <a:pt x="19" y="35"/>
                </a:lnTo>
                <a:lnTo>
                  <a:pt x="18" y="36"/>
                </a:lnTo>
                <a:lnTo>
                  <a:pt x="18" y="36"/>
                </a:lnTo>
                <a:lnTo>
                  <a:pt x="18" y="36"/>
                </a:lnTo>
                <a:lnTo>
                  <a:pt x="18" y="37"/>
                </a:lnTo>
                <a:lnTo>
                  <a:pt x="18" y="37"/>
                </a:lnTo>
                <a:lnTo>
                  <a:pt x="18" y="37"/>
                </a:lnTo>
                <a:lnTo>
                  <a:pt x="18" y="37"/>
                </a:lnTo>
                <a:lnTo>
                  <a:pt x="18" y="38"/>
                </a:lnTo>
                <a:lnTo>
                  <a:pt x="18" y="39"/>
                </a:lnTo>
                <a:lnTo>
                  <a:pt x="18" y="39"/>
                </a:lnTo>
                <a:lnTo>
                  <a:pt x="18" y="39"/>
                </a:lnTo>
                <a:lnTo>
                  <a:pt x="18" y="40"/>
                </a:lnTo>
                <a:lnTo>
                  <a:pt x="19" y="40"/>
                </a:lnTo>
                <a:lnTo>
                  <a:pt x="19" y="41"/>
                </a:lnTo>
                <a:lnTo>
                  <a:pt x="20" y="42"/>
                </a:lnTo>
                <a:lnTo>
                  <a:pt x="20" y="43"/>
                </a:lnTo>
                <a:lnTo>
                  <a:pt x="20" y="44"/>
                </a:lnTo>
                <a:lnTo>
                  <a:pt x="20" y="45"/>
                </a:lnTo>
                <a:lnTo>
                  <a:pt x="19" y="45"/>
                </a:lnTo>
                <a:lnTo>
                  <a:pt x="19" y="45"/>
                </a:lnTo>
                <a:lnTo>
                  <a:pt x="19" y="45"/>
                </a:lnTo>
                <a:lnTo>
                  <a:pt x="19" y="45"/>
                </a:lnTo>
                <a:lnTo>
                  <a:pt x="19" y="45"/>
                </a:lnTo>
                <a:lnTo>
                  <a:pt x="18" y="44"/>
                </a:lnTo>
                <a:lnTo>
                  <a:pt x="18" y="44"/>
                </a:lnTo>
                <a:lnTo>
                  <a:pt x="17" y="44"/>
                </a:lnTo>
                <a:lnTo>
                  <a:pt x="17" y="43"/>
                </a:lnTo>
                <a:lnTo>
                  <a:pt x="17" y="43"/>
                </a:lnTo>
                <a:lnTo>
                  <a:pt x="16" y="42"/>
                </a:lnTo>
                <a:lnTo>
                  <a:pt x="16" y="42"/>
                </a:lnTo>
                <a:lnTo>
                  <a:pt x="15" y="40"/>
                </a:lnTo>
                <a:lnTo>
                  <a:pt x="15" y="39"/>
                </a:lnTo>
                <a:lnTo>
                  <a:pt x="14" y="39"/>
                </a:lnTo>
                <a:lnTo>
                  <a:pt x="14" y="38"/>
                </a:lnTo>
                <a:lnTo>
                  <a:pt x="13" y="37"/>
                </a:lnTo>
                <a:lnTo>
                  <a:pt x="13" y="36"/>
                </a:lnTo>
                <a:lnTo>
                  <a:pt x="12" y="35"/>
                </a:lnTo>
                <a:lnTo>
                  <a:pt x="12" y="35"/>
                </a:lnTo>
                <a:lnTo>
                  <a:pt x="12" y="34"/>
                </a:lnTo>
                <a:lnTo>
                  <a:pt x="11" y="33"/>
                </a:lnTo>
                <a:lnTo>
                  <a:pt x="11" y="31"/>
                </a:lnTo>
                <a:lnTo>
                  <a:pt x="11" y="31"/>
                </a:lnTo>
                <a:lnTo>
                  <a:pt x="11" y="29"/>
                </a:lnTo>
                <a:lnTo>
                  <a:pt x="10" y="28"/>
                </a:lnTo>
                <a:lnTo>
                  <a:pt x="10" y="27"/>
                </a:lnTo>
                <a:lnTo>
                  <a:pt x="10" y="26"/>
                </a:lnTo>
                <a:lnTo>
                  <a:pt x="10" y="26"/>
                </a:lnTo>
                <a:lnTo>
                  <a:pt x="10" y="26"/>
                </a:lnTo>
                <a:lnTo>
                  <a:pt x="10" y="25"/>
                </a:lnTo>
                <a:lnTo>
                  <a:pt x="9" y="24"/>
                </a:lnTo>
                <a:lnTo>
                  <a:pt x="9" y="23"/>
                </a:lnTo>
                <a:lnTo>
                  <a:pt x="9" y="22"/>
                </a:lnTo>
                <a:lnTo>
                  <a:pt x="9" y="21"/>
                </a:lnTo>
                <a:lnTo>
                  <a:pt x="8" y="20"/>
                </a:lnTo>
                <a:lnTo>
                  <a:pt x="8" y="19"/>
                </a:lnTo>
                <a:lnTo>
                  <a:pt x="7" y="17"/>
                </a:lnTo>
                <a:lnTo>
                  <a:pt x="7" y="17"/>
                </a:lnTo>
                <a:lnTo>
                  <a:pt x="7" y="17"/>
                </a:lnTo>
                <a:lnTo>
                  <a:pt x="7" y="16"/>
                </a:lnTo>
                <a:lnTo>
                  <a:pt x="6" y="15"/>
                </a:lnTo>
                <a:lnTo>
                  <a:pt x="6" y="14"/>
                </a:lnTo>
                <a:lnTo>
                  <a:pt x="5" y="14"/>
                </a:lnTo>
                <a:lnTo>
                  <a:pt x="5" y="13"/>
                </a:lnTo>
                <a:lnTo>
                  <a:pt x="5" y="13"/>
                </a:lnTo>
                <a:lnTo>
                  <a:pt x="4" y="12"/>
                </a:lnTo>
                <a:lnTo>
                  <a:pt x="4" y="11"/>
                </a:lnTo>
                <a:lnTo>
                  <a:pt x="3" y="11"/>
                </a:lnTo>
                <a:lnTo>
                  <a:pt x="3" y="10"/>
                </a:lnTo>
                <a:lnTo>
                  <a:pt x="2" y="9"/>
                </a:lnTo>
                <a:lnTo>
                  <a:pt x="2" y="9"/>
                </a:lnTo>
                <a:lnTo>
                  <a:pt x="1" y="8"/>
                </a:lnTo>
                <a:lnTo>
                  <a:pt x="0" y="7"/>
                </a:lnTo>
                <a:lnTo>
                  <a:pt x="0" y="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1" name="benet"/>
          <xdr:cNvSpPr>
            <a:spLocks/>
          </xdr:cNvSpPr>
        </xdr:nvSpPr>
        <xdr:spPr bwMode="auto">
          <a:xfrm>
            <a:off x="7934325" y="4543425"/>
            <a:ext cx="666750" cy="590550"/>
          </a:xfrm>
          <a:custGeom>
            <a:avLst/>
            <a:gdLst>
              <a:gd name="T0" fmla="*/ 32 w 70"/>
              <a:gd name="T1" fmla="*/ 16 h 62"/>
              <a:gd name="T2" fmla="*/ 33 w 70"/>
              <a:gd name="T3" fmla="*/ 15 h 62"/>
              <a:gd name="T4" fmla="*/ 36 w 70"/>
              <a:gd name="T5" fmla="*/ 7 h 62"/>
              <a:gd name="T6" fmla="*/ 37 w 70"/>
              <a:gd name="T7" fmla="*/ 3 h 62"/>
              <a:gd name="T8" fmla="*/ 38 w 70"/>
              <a:gd name="T9" fmla="*/ 0 h 62"/>
              <a:gd name="T10" fmla="*/ 43 w 70"/>
              <a:gd name="T11" fmla="*/ 1 h 62"/>
              <a:gd name="T12" fmla="*/ 47 w 70"/>
              <a:gd name="T13" fmla="*/ 4 h 62"/>
              <a:gd name="T14" fmla="*/ 50 w 70"/>
              <a:gd name="T15" fmla="*/ 7 h 62"/>
              <a:gd name="T16" fmla="*/ 52 w 70"/>
              <a:gd name="T17" fmla="*/ 8 h 62"/>
              <a:gd name="T18" fmla="*/ 55 w 70"/>
              <a:gd name="T19" fmla="*/ 9 h 62"/>
              <a:gd name="T20" fmla="*/ 55 w 70"/>
              <a:gd name="T21" fmla="*/ 13 h 62"/>
              <a:gd name="T22" fmla="*/ 60 w 70"/>
              <a:gd name="T23" fmla="*/ 15 h 62"/>
              <a:gd name="T24" fmla="*/ 64 w 70"/>
              <a:gd name="T25" fmla="*/ 15 h 62"/>
              <a:gd name="T26" fmla="*/ 69 w 70"/>
              <a:gd name="T27" fmla="*/ 19 h 62"/>
              <a:gd name="T28" fmla="*/ 66 w 70"/>
              <a:gd name="T29" fmla="*/ 26 h 62"/>
              <a:gd name="T30" fmla="*/ 61 w 70"/>
              <a:gd name="T31" fmla="*/ 32 h 62"/>
              <a:gd name="T32" fmla="*/ 61 w 70"/>
              <a:gd name="T33" fmla="*/ 34 h 62"/>
              <a:gd name="T34" fmla="*/ 49 w 70"/>
              <a:gd name="T35" fmla="*/ 38 h 62"/>
              <a:gd name="T36" fmla="*/ 46 w 70"/>
              <a:gd name="T37" fmla="*/ 37 h 62"/>
              <a:gd name="T38" fmla="*/ 40 w 70"/>
              <a:gd name="T39" fmla="*/ 34 h 62"/>
              <a:gd name="T40" fmla="*/ 39 w 70"/>
              <a:gd name="T41" fmla="*/ 36 h 62"/>
              <a:gd name="T42" fmla="*/ 38 w 70"/>
              <a:gd name="T43" fmla="*/ 38 h 62"/>
              <a:gd name="T44" fmla="*/ 32 w 70"/>
              <a:gd name="T45" fmla="*/ 48 h 62"/>
              <a:gd name="T46" fmla="*/ 30 w 70"/>
              <a:gd name="T47" fmla="*/ 49 h 62"/>
              <a:gd name="T48" fmla="*/ 26 w 70"/>
              <a:gd name="T49" fmla="*/ 49 h 62"/>
              <a:gd name="T50" fmla="*/ 25 w 70"/>
              <a:gd name="T51" fmla="*/ 48 h 62"/>
              <a:gd name="T52" fmla="*/ 23 w 70"/>
              <a:gd name="T53" fmla="*/ 53 h 62"/>
              <a:gd name="T54" fmla="*/ 24 w 70"/>
              <a:gd name="T55" fmla="*/ 55 h 62"/>
              <a:gd name="T56" fmla="*/ 21 w 70"/>
              <a:gd name="T57" fmla="*/ 61 h 62"/>
              <a:gd name="T58" fmla="*/ 20 w 70"/>
              <a:gd name="T59" fmla="*/ 61 h 62"/>
              <a:gd name="T60" fmla="*/ 18 w 70"/>
              <a:gd name="T61" fmla="*/ 62 h 62"/>
              <a:gd name="T62" fmla="*/ 17 w 70"/>
              <a:gd name="T63" fmla="*/ 61 h 62"/>
              <a:gd name="T64" fmla="*/ 18 w 70"/>
              <a:gd name="T65" fmla="*/ 52 h 62"/>
              <a:gd name="T66" fmla="*/ 14 w 70"/>
              <a:gd name="T67" fmla="*/ 50 h 62"/>
              <a:gd name="T68" fmla="*/ 10 w 70"/>
              <a:gd name="T69" fmla="*/ 43 h 62"/>
              <a:gd name="T70" fmla="*/ 6 w 70"/>
              <a:gd name="T71" fmla="*/ 41 h 62"/>
              <a:gd name="T72" fmla="*/ 5 w 70"/>
              <a:gd name="T73" fmla="*/ 40 h 62"/>
              <a:gd name="T74" fmla="*/ 0 w 70"/>
              <a:gd name="T75" fmla="*/ 34 h 62"/>
              <a:gd name="T76" fmla="*/ 1 w 70"/>
              <a:gd name="T77" fmla="*/ 34 h 62"/>
              <a:gd name="T78" fmla="*/ 0 w 70"/>
              <a:gd name="T79" fmla="*/ 33 h 62"/>
              <a:gd name="T80" fmla="*/ 1 w 70"/>
              <a:gd name="T81" fmla="*/ 30 h 62"/>
              <a:gd name="T82" fmla="*/ 3 w 70"/>
              <a:gd name="T83" fmla="*/ 30 h 62"/>
              <a:gd name="T84" fmla="*/ 11 w 70"/>
              <a:gd name="T85" fmla="*/ 28 h 62"/>
              <a:gd name="T86" fmla="*/ 15 w 70"/>
              <a:gd name="T87" fmla="*/ 27 h 62"/>
              <a:gd name="T88" fmla="*/ 18 w 70"/>
              <a:gd name="T89" fmla="*/ 23 h 62"/>
              <a:gd name="T90" fmla="*/ 18 w 70"/>
              <a:gd name="T91" fmla="*/ 22 h 62"/>
              <a:gd name="T92" fmla="*/ 21 w 70"/>
              <a:gd name="T93" fmla="*/ 23 h 62"/>
              <a:gd name="T94" fmla="*/ 30 w 70"/>
              <a:gd name="T95" fmla="*/ 22 h 62"/>
              <a:gd name="T96" fmla="*/ 31 w 70"/>
              <a:gd name="T97" fmla="*/ 18 h 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70" h="62">
                <a:moveTo>
                  <a:pt x="31" y="18"/>
                </a:moveTo>
                <a:lnTo>
                  <a:pt x="31" y="17"/>
                </a:lnTo>
                <a:lnTo>
                  <a:pt x="32" y="16"/>
                </a:lnTo>
                <a:lnTo>
                  <a:pt x="33" y="15"/>
                </a:lnTo>
                <a:lnTo>
                  <a:pt x="33" y="15"/>
                </a:lnTo>
                <a:lnTo>
                  <a:pt x="33" y="15"/>
                </a:lnTo>
                <a:lnTo>
                  <a:pt x="35" y="10"/>
                </a:lnTo>
                <a:lnTo>
                  <a:pt x="36" y="7"/>
                </a:lnTo>
                <a:lnTo>
                  <a:pt x="36" y="7"/>
                </a:lnTo>
                <a:lnTo>
                  <a:pt x="36" y="5"/>
                </a:lnTo>
                <a:lnTo>
                  <a:pt x="37" y="3"/>
                </a:lnTo>
                <a:lnTo>
                  <a:pt x="37" y="3"/>
                </a:lnTo>
                <a:lnTo>
                  <a:pt x="37" y="1"/>
                </a:lnTo>
                <a:lnTo>
                  <a:pt x="37" y="1"/>
                </a:lnTo>
                <a:lnTo>
                  <a:pt x="38" y="0"/>
                </a:lnTo>
                <a:lnTo>
                  <a:pt x="38" y="0"/>
                </a:lnTo>
                <a:lnTo>
                  <a:pt x="41" y="0"/>
                </a:lnTo>
                <a:lnTo>
                  <a:pt x="43" y="1"/>
                </a:lnTo>
                <a:lnTo>
                  <a:pt x="45" y="3"/>
                </a:lnTo>
                <a:lnTo>
                  <a:pt x="45" y="3"/>
                </a:lnTo>
                <a:lnTo>
                  <a:pt x="47" y="4"/>
                </a:lnTo>
                <a:lnTo>
                  <a:pt x="47" y="5"/>
                </a:lnTo>
                <a:lnTo>
                  <a:pt x="48" y="6"/>
                </a:lnTo>
                <a:lnTo>
                  <a:pt x="50" y="7"/>
                </a:lnTo>
                <a:lnTo>
                  <a:pt x="50" y="8"/>
                </a:lnTo>
                <a:lnTo>
                  <a:pt x="51" y="8"/>
                </a:lnTo>
                <a:lnTo>
                  <a:pt x="52" y="8"/>
                </a:lnTo>
                <a:lnTo>
                  <a:pt x="53" y="9"/>
                </a:lnTo>
                <a:lnTo>
                  <a:pt x="54" y="9"/>
                </a:lnTo>
                <a:lnTo>
                  <a:pt x="55" y="9"/>
                </a:lnTo>
                <a:lnTo>
                  <a:pt x="55" y="9"/>
                </a:lnTo>
                <a:lnTo>
                  <a:pt x="55" y="12"/>
                </a:lnTo>
                <a:lnTo>
                  <a:pt x="55" y="13"/>
                </a:lnTo>
                <a:lnTo>
                  <a:pt x="57" y="14"/>
                </a:lnTo>
                <a:lnTo>
                  <a:pt x="57" y="14"/>
                </a:lnTo>
                <a:lnTo>
                  <a:pt x="60" y="15"/>
                </a:lnTo>
                <a:lnTo>
                  <a:pt x="61" y="14"/>
                </a:lnTo>
                <a:lnTo>
                  <a:pt x="62" y="14"/>
                </a:lnTo>
                <a:lnTo>
                  <a:pt x="64" y="15"/>
                </a:lnTo>
                <a:lnTo>
                  <a:pt x="67" y="17"/>
                </a:lnTo>
                <a:lnTo>
                  <a:pt x="69" y="19"/>
                </a:lnTo>
                <a:lnTo>
                  <a:pt x="69" y="19"/>
                </a:lnTo>
                <a:lnTo>
                  <a:pt x="70" y="19"/>
                </a:lnTo>
                <a:lnTo>
                  <a:pt x="70" y="20"/>
                </a:lnTo>
                <a:lnTo>
                  <a:pt x="66" y="26"/>
                </a:lnTo>
                <a:lnTo>
                  <a:pt x="63" y="30"/>
                </a:lnTo>
                <a:lnTo>
                  <a:pt x="62" y="31"/>
                </a:lnTo>
                <a:lnTo>
                  <a:pt x="61" y="32"/>
                </a:lnTo>
                <a:lnTo>
                  <a:pt x="61" y="33"/>
                </a:lnTo>
                <a:lnTo>
                  <a:pt x="61" y="33"/>
                </a:lnTo>
                <a:lnTo>
                  <a:pt x="61" y="34"/>
                </a:lnTo>
                <a:lnTo>
                  <a:pt x="56" y="37"/>
                </a:lnTo>
                <a:lnTo>
                  <a:pt x="52" y="38"/>
                </a:lnTo>
                <a:lnTo>
                  <a:pt x="49" y="38"/>
                </a:lnTo>
                <a:lnTo>
                  <a:pt x="48" y="38"/>
                </a:lnTo>
                <a:lnTo>
                  <a:pt x="47" y="37"/>
                </a:lnTo>
                <a:lnTo>
                  <a:pt x="46" y="37"/>
                </a:lnTo>
                <a:lnTo>
                  <a:pt x="44" y="36"/>
                </a:lnTo>
                <a:lnTo>
                  <a:pt x="41" y="34"/>
                </a:lnTo>
                <a:lnTo>
                  <a:pt x="40" y="34"/>
                </a:lnTo>
                <a:lnTo>
                  <a:pt x="40" y="34"/>
                </a:lnTo>
                <a:lnTo>
                  <a:pt x="39" y="35"/>
                </a:lnTo>
                <a:lnTo>
                  <a:pt x="39" y="36"/>
                </a:lnTo>
                <a:lnTo>
                  <a:pt x="38" y="37"/>
                </a:lnTo>
                <a:lnTo>
                  <a:pt x="38" y="38"/>
                </a:lnTo>
                <a:lnTo>
                  <a:pt x="38" y="38"/>
                </a:lnTo>
                <a:lnTo>
                  <a:pt x="38" y="43"/>
                </a:lnTo>
                <a:lnTo>
                  <a:pt x="34" y="47"/>
                </a:lnTo>
                <a:lnTo>
                  <a:pt x="32" y="48"/>
                </a:lnTo>
                <a:lnTo>
                  <a:pt x="32" y="48"/>
                </a:lnTo>
                <a:lnTo>
                  <a:pt x="31" y="49"/>
                </a:lnTo>
                <a:lnTo>
                  <a:pt x="30" y="49"/>
                </a:lnTo>
                <a:lnTo>
                  <a:pt x="28" y="50"/>
                </a:lnTo>
                <a:lnTo>
                  <a:pt x="27" y="50"/>
                </a:lnTo>
                <a:lnTo>
                  <a:pt x="26" y="49"/>
                </a:lnTo>
                <a:lnTo>
                  <a:pt x="26" y="48"/>
                </a:lnTo>
                <a:lnTo>
                  <a:pt x="25" y="48"/>
                </a:lnTo>
                <a:lnTo>
                  <a:pt x="25" y="48"/>
                </a:lnTo>
                <a:lnTo>
                  <a:pt x="24" y="49"/>
                </a:lnTo>
                <a:lnTo>
                  <a:pt x="24" y="50"/>
                </a:lnTo>
                <a:lnTo>
                  <a:pt x="23" y="53"/>
                </a:lnTo>
                <a:lnTo>
                  <a:pt x="22" y="55"/>
                </a:lnTo>
                <a:lnTo>
                  <a:pt x="23" y="55"/>
                </a:lnTo>
                <a:lnTo>
                  <a:pt x="24" y="55"/>
                </a:lnTo>
                <a:lnTo>
                  <a:pt x="23" y="57"/>
                </a:lnTo>
                <a:lnTo>
                  <a:pt x="22" y="59"/>
                </a:lnTo>
                <a:lnTo>
                  <a:pt x="21" y="61"/>
                </a:lnTo>
                <a:lnTo>
                  <a:pt x="21" y="61"/>
                </a:lnTo>
                <a:lnTo>
                  <a:pt x="20" y="61"/>
                </a:lnTo>
                <a:lnTo>
                  <a:pt x="20" y="61"/>
                </a:lnTo>
                <a:lnTo>
                  <a:pt x="20" y="61"/>
                </a:lnTo>
                <a:lnTo>
                  <a:pt x="19" y="62"/>
                </a:lnTo>
                <a:lnTo>
                  <a:pt x="18" y="62"/>
                </a:lnTo>
                <a:lnTo>
                  <a:pt x="17" y="62"/>
                </a:lnTo>
                <a:lnTo>
                  <a:pt x="16" y="62"/>
                </a:lnTo>
                <a:lnTo>
                  <a:pt x="17" y="61"/>
                </a:lnTo>
                <a:lnTo>
                  <a:pt x="17" y="57"/>
                </a:lnTo>
                <a:lnTo>
                  <a:pt x="18" y="54"/>
                </a:lnTo>
                <a:lnTo>
                  <a:pt x="18" y="52"/>
                </a:lnTo>
                <a:lnTo>
                  <a:pt x="18" y="51"/>
                </a:lnTo>
                <a:lnTo>
                  <a:pt x="15" y="50"/>
                </a:lnTo>
                <a:lnTo>
                  <a:pt x="14" y="50"/>
                </a:lnTo>
                <a:lnTo>
                  <a:pt x="12" y="47"/>
                </a:lnTo>
                <a:lnTo>
                  <a:pt x="11" y="45"/>
                </a:lnTo>
                <a:lnTo>
                  <a:pt x="10" y="43"/>
                </a:lnTo>
                <a:lnTo>
                  <a:pt x="10" y="42"/>
                </a:lnTo>
                <a:lnTo>
                  <a:pt x="9" y="42"/>
                </a:lnTo>
                <a:lnTo>
                  <a:pt x="6" y="41"/>
                </a:lnTo>
                <a:lnTo>
                  <a:pt x="6" y="41"/>
                </a:lnTo>
                <a:lnTo>
                  <a:pt x="6" y="40"/>
                </a:lnTo>
                <a:lnTo>
                  <a:pt x="5" y="40"/>
                </a:lnTo>
                <a:lnTo>
                  <a:pt x="3" y="38"/>
                </a:lnTo>
                <a:lnTo>
                  <a:pt x="1" y="36"/>
                </a:lnTo>
                <a:lnTo>
                  <a:pt x="0" y="34"/>
                </a:lnTo>
                <a:lnTo>
                  <a:pt x="0" y="34"/>
                </a:lnTo>
                <a:lnTo>
                  <a:pt x="0" y="34"/>
                </a:lnTo>
                <a:lnTo>
                  <a:pt x="1" y="34"/>
                </a:lnTo>
                <a:lnTo>
                  <a:pt x="0" y="33"/>
                </a:lnTo>
                <a:lnTo>
                  <a:pt x="0" y="33"/>
                </a:lnTo>
                <a:lnTo>
                  <a:pt x="0" y="33"/>
                </a:lnTo>
                <a:lnTo>
                  <a:pt x="1" y="31"/>
                </a:lnTo>
                <a:lnTo>
                  <a:pt x="1" y="30"/>
                </a:lnTo>
                <a:lnTo>
                  <a:pt x="1" y="30"/>
                </a:lnTo>
                <a:lnTo>
                  <a:pt x="2" y="30"/>
                </a:lnTo>
                <a:lnTo>
                  <a:pt x="2" y="30"/>
                </a:lnTo>
                <a:lnTo>
                  <a:pt x="3" y="30"/>
                </a:lnTo>
                <a:lnTo>
                  <a:pt x="5" y="29"/>
                </a:lnTo>
                <a:lnTo>
                  <a:pt x="9" y="28"/>
                </a:lnTo>
                <a:lnTo>
                  <a:pt x="11" y="28"/>
                </a:lnTo>
                <a:lnTo>
                  <a:pt x="13" y="28"/>
                </a:lnTo>
                <a:lnTo>
                  <a:pt x="14" y="27"/>
                </a:lnTo>
                <a:lnTo>
                  <a:pt x="15" y="27"/>
                </a:lnTo>
                <a:lnTo>
                  <a:pt x="17" y="25"/>
                </a:lnTo>
                <a:lnTo>
                  <a:pt x="18" y="24"/>
                </a:lnTo>
                <a:lnTo>
                  <a:pt x="18" y="23"/>
                </a:lnTo>
                <a:lnTo>
                  <a:pt x="17" y="23"/>
                </a:lnTo>
                <a:lnTo>
                  <a:pt x="17" y="23"/>
                </a:lnTo>
                <a:lnTo>
                  <a:pt x="18" y="22"/>
                </a:lnTo>
                <a:lnTo>
                  <a:pt x="18" y="22"/>
                </a:lnTo>
                <a:lnTo>
                  <a:pt x="19" y="22"/>
                </a:lnTo>
                <a:lnTo>
                  <a:pt x="21" y="23"/>
                </a:lnTo>
                <a:lnTo>
                  <a:pt x="22" y="23"/>
                </a:lnTo>
                <a:lnTo>
                  <a:pt x="26" y="22"/>
                </a:lnTo>
                <a:lnTo>
                  <a:pt x="30" y="22"/>
                </a:lnTo>
                <a:lnTo>
                  <a:pt x="30" y="22"/>
                </a:lnTo>
                <a:lnTo>
                  <a:pt x="31" y="19"/>
                </a:lnTo>
                <a:lnTo>
                  <a:pt x="31" y="18"/>
                </a:lnTo>
                <a:lnTo>
                  <a:pt x="31" y="18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2" name="Freeform 98"/>
          <xdr:cNvSpPr>
            <a:spLocks/>
          </xdr:cNvSpPr>
        </xdr:nvSpPr>
        <xdr:spPr bwMode="auto">
          <a:xfrm>
            <a:off x="2867025" y="1400175"/>
            <a:ext cx="657225" cy="533400"/>
          </a:xfrm>
          <a:custGeom>
            <a:avLst/>
            <a:gdLst>
              <a:gd name="T0" fmla="*/ 34 w 69"/>
              <a:gd name="T1" fmla="*/ 54 h 56"/>
              <a:gd name="T2" fmla="*/ 34 w 69"/>
              <a:gd name="T3" fmla="*/ 49 h 56"/>
              <a:gd name="T4" fmla="*/ 30 w 69"/>
              <a:gd name="T5" fmla="*/ 48 h 56"/>
              <a:gd name="T6" fmla="*/ 24 w 69"/>
              <a:gd name="T7" fmla="*/ 44 h 56"/>
              <a:gd name="T8" fmla="*/ 22 w 69"/>
              <a:gd name="T9" fmla="*/ 44 h 56"/>
              <a:gd name="T10" fmla="*/ 14 w 69"/>
              <a:gd name="T11" fmla="*/ 39 h 56"/>
              <a:gd name="T12" fmla="*/ 5 w 69"/>
              <a:gd name="T13" fmla="*/ 33 h 56"/>
              <a:gd name="T14" fmla="*/ 4 w 69"/>
              <a:gd name="T15" fmla="*/ 31 h 56"/>
              <a:gd name="T16" fmla="*/ 0 w 69"/>
              <a:gd name="T17" fmla="*/ 30 h 56"/>
              <a:gd name="T18" fmla="*/ 0 w 69"/>
              <a:gd name="T19" fmla="*/ 24 h 56"/>
              <a:gd name="T20" fmla="*/ 0 w 69"/>
              <a:gd name="T21" fmla="*/ 23 h 56"/>
              <a:gd name="T22" fmla="*/ 3 w 69"/>
              <a:gd name="T23" fmla="*/ 19 h 56"/>
              <a:gd name="T24" fmla="*/ 6 w 69"/>
              <a:gd name="T25" fmla="*/ 14 h 56"/>
              <a:gd name="T26" fmla="*/ 10 w 69"/>
              <a:gd name="T27" fmla="*/ 12 h 56"/>
              <a:gd name="T28" fmla="*/ 14 w 69"/>
              <a:gd name="T29" fmla="*/ 10 h 56"/>
              <a:gd name="T30" fmla="*/ 15 w 69"/>
              <a:gd name="T31" fmla="*/ 8 h 56"/>
              <a:gd name="T32" fmla="*/ 15 w 69"/>
              <a:gd name="T33" fmla="*/ 7 h 56"/>
              <a:gd name="T34" fmla="*/ 16 w 69"/>
              <a:gd name="T35" fmla="*/ 6 h 56"/>
              <a:gd name="T36" fmla="*/ 20 w 69"/>
              <a:gd name="T37" fmla="*/ 2 h 56"/>
              <a:gd name="T38" fmla="*/ 21 w 69"/>
              <a:gd name="T39" fmla="*/ 0 h 56"/>
              <a:gd name="T40" fmla="*/ 24 w 69"/>
              <a:gd name="T41" fmla="*/ 1 h 56"/>
              <a:gd name="T42" fmla="*/ 25 w 69"/>
              <a:gd name="T43" fmla="*/ 4 h 56"/>
              <a:gd name="T44" fmla="*/ 24 w 69"/>
              <a:gd name="T45" fmla="*/ 6 h 56"/>
              <a:gd name="T46" fmla="*/ 24 w 69"/>
              <a:gd name="T47" fmla="*/ 7 h 56"/>
              <a:gd name="T48" fmla="*/ 25 w 69"/>
              <a:gd name="T49" fmla="*/ 9 h 56"/>
              <a:gd name="T50" fmla="*/ 28 w 69"/>
              <a:gd name="T51" fmla="*/ 10 h 56"/>
              <a:gd name="T52" fmla="*/ 31 w 69"/>
              <a:gd name="T53" fmla="*/ 10 h 56"/>
              <a:gd name="T54" fmla="*/ 33 w 69"/>
              <a:gd name="T55" fmla="*/ 9 h 56"/>
              <a:gd name="T56" fmla="*/ 37 w 69"/>
              <a:gd name="T57" fmla="*/ 4 h 56"/>
              <a:gd name="T58" fmla="*/ 42 w 69"/>
              <a:gd name="T59" fmla="*/ 4 h 56"/>
              <a:gd name="T60" fmla="*/ 51 w 69"/>
              <a:gd name="T61" fmla="*/ 8 h 56"/>
              <a:gd name="T62" fmla="*/ 58 w 69"/>
              <a:gd name="T63" fmla="*/ 9 h 56"/>
              <a:gd name="T64" fmla="*/ 65 w 69"/>
              <a:gd name="T65" fmla="*/ 16 h 56"/>
              <a:gd name="T66" fmla="*/ 69 w 69"/>
              <a:gd name="T67" fmla="*/ 20 h 56"/>
              <a:gd name="T68" fmla="*/ 69 w 69"/>
              <a:gd name="T69" fmla="*/ 24 h 56"/>
              <a:gd name="T70" fmla="*/ 64 w 69"/>
              <a:gd name="T71" fmla="*/ 26 h 56"/>
              <a:gd name="T72" fmla="*/ 60 w 69"/>
              <a:gd name="T73" fmla="*/ 30 h 56"/>
              <a:gd name="T74" fmla="*/ 57 w 69"/>
              <a:gd name="T75" fmla="*/ 37 h 56"/>
              <a:gd name="T76" fmla="*/ 53 w 69"/>
              <a:gd name="T77" fmla="*/ 42 h 56"/>
              <a:gd name="T78" fmla="*/ 54 w 69"/>
              <a:gd name="T79" fmla="*/ 45 h 56"/>
              <a:gd name="T80" fmla="*/ 53 w 69"/>
              <a:gd name="T81" fmla="*/ 48 h 56"/>
              <a:gd name="T82" fmla="*/ 44 w 69"/>
              <a:gd name="T83" fmla="*/ 54 h 56"/>
              <a:gd name="T84" fmla="*/ 38 w 69"/>
              <a:gd name="T85" fmla="*/ 56 h 56"/>
              <a:gd name="T86" fmla="*/ 34 w 69"/>
              <a:gd name="T87" fmla="*/ 56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69" h="56">
                <a:moveTo>
                  <a:pt x="33" y="56"/>
                </a:moveTo>
                <a:lnTo>
                  <a:pt x="34" y="55"/>
                </a:lnTo>
                <a:lnTo>
                  <a:pt x="34" y="54"/>
                </a:lnTo>
                <a:lnTo>
                  <a:pt x="35" y="54"/>
                </a:lnTo>
                <a:lnTo>
                  <a:pt x="34" y="50"/>
                </a:lnTo>
                <a:lnTo>
                  <a:pt x="34" y="49"/>
                </a:lnTo>
                <a:lnTo>
                  <a:pt x="33" y="48"/>
                </a:lnTo>
                <a:lnTo>
                  <a:pt x="32" y="48"/>
                </a:lnTo>
                <a:lnTo>
                  <a:pt x="30" y="48"/>
                </a:lnTo>
                <a:lnTo>
                  <a:pt x="28" y="47"/>
                </a:lnTo>
                <a:lnTo>
                  <a:pt x="26" y="45"/>
                </a:lnTo>
                <a:lnTo>
                  <a:pt x="24" y="44"/>
                </a:lnTo>
                <a:lnTo>
                  <a:pt x="23" y="44"/>
                </a:lnTo>
                <a:lnTo>
                  <a:pt x="22" y="44"/>
                </a:lnTo>
                <a:lnTo>
                  <a:pt x="22" y="44"/>
                </a:lnTo>
                <a:lnTo>
                  <a:pt x="19" y="44"/>
                </a:lnTo>
                <a:lnTo>
                  <a:pt x="16" y="43"/>
                </a:lnTo>
                <a:lnTo>
                  <a:pt x="14" y="39"/>
                </a:lnTo>
                <a:lnTo>
                  <a:pt x="9" y="35"/>
                </a:lnTo>
                <a:lnTo>
                  <a:pt x="8" y="33"/>
                </a:lnTo>
                <a:lnTo>
                  <a:pt x="5" y="33"/>
                </a:lnTo>
                <a:lnTo>
                  <a:pt x="5" y="33"/>
                </a:lnTo>
                <a:lnTo>
                  <a:pt x="5" y="33"/>
                </a:lnTo>
                <a:lnTo>
                  <a:pt x="4" y="31"/>
                </a:lnTo>
                <a:lnTo>
                  <a:pt x="3" y="30"/>
                </a:lnTo>
                <a:lnTo>
                  <a:pt x="1" y="30"/>
                </a:lnTo>
                <a:lnTo>
                  <a:pt x="0" y="30"/>
                </a:lnTo>
                <a:lnTo>
                  <a:pt x="0" y="28"/>
                </a:lnTo>
                <a:lnTo>
                  <a:pt x="0" y="26"/>
                </a:lnTo>
                <a:lnTo>
                  <a:pt x="0" y="24"/>
                </a:lnTo>
                <a:lnTo>
                  <a:pt x="0" y="24"/>
                </a:lnTo>
                <a:lnTo>
                  <a:pt x="0" y="24"/>
                </a:lnTo>
                <a:lnTo>
                  <a:pt x="0" y="23"/>
                </a:lnTo>
                <a:lnTo>
                  <a:pt x="1" y="22"/>
                </a:lnTo>
                <a:lnTo>
                  <a:pt x="2" y="21"/>
                </a:lnTo>
                <a:lnTo>
                  <a:pt x="3" y="19"/>
                </a:lnTo>
                <a:lnTo>
                  <a:pt x="4" y="16"/>
                </a:lnTo>
                <a:lnTo>
                  <a:pt x="4" y="15"/>
                </a:lnTo>
                <a:lnTo>
                  <a:pt x="6" y="14"/>
                </a:lnTo>
                <a:lnTo>
                  <a:pt x="8" y="13"/>
                </a:lnTo>
                <a:lnTo>
                  <a:pt x="9" y="12"/>
                </a:lnTo>
                <a:lnTo>
                  <a:pt x="10" y="12"/>
                </a:lnTo>
                <a:lnTo>
                  <a:pt x="11" y="12"/>
                </a:lnTo>
                <a:lnTo>
                  <a:pt x="13" y="11"/>
                </a:lnTo>
                <a:lnTo>
                  <a:pt x="14" y="10"/>
                </a:lnTo>
                <a:lnTo>
                  <a:pt x="14" y="9"/>
                </a:lnTo>
                <a:lnTo>
                  <a:pt x="15" y="9"/>
                </a:lnTo>
                <a:lnTo>
                  <a:pt x="15" y="8"/>
                </a:lnTo>
                <a:lnTo>
                  <a:pt x="15" y="8"/>
                </a:lnTo>
                <a:lnTo>
                  <a:pt x="15" y="7"/>
                </a:lnTo>
                <a:lnTo>
                  <a:pt x="15" y="7"/>
                </a:lnTo>
                <a:lnTo>
                  <a:pt x="16" y="6"/>
                </a:lnTo>
                <a:lnTo>
                  <a:pt x="16" y="6"/>
                </a:lnTo>
                <a:lnTo>
                  <a:pt x="16" y="6"/>
                </a:lnTo>
                <a:lnTo>
                  <a:pt x="17" y="6"/>
                </a:lnTo>
                <a:lnTo>
                  <a:pt x="20" y="3"/>
                </a:lnTo>
                <a:lnTo>
                  <a:pt x="20" y="2"/>
                </a:lnTo>
                <a:lnTo>
                  <a:pt x="21" y="1"/>
                </a:lnTo>
                <a:lnTo>
                  <a:pt x="21" y="1"/>
                </a:lnTo>
                <a:lnTo>
                  <a:pt x="21" y="0"/>
                </a:lnTo>
                <a:lnTo>
                  <a:pt x="22" y="0"/>
                </a:lnTo>
                <a:lnTo>
                  <a:pt x="24" y="0"/>
                </a:lnTo>
                <a:lnTo>
                  <a:pt x="24" y="1"/>
                </a:lnTo>
                <a:lnTo>
                  <a:pt x="25" y="3"/>
                </a:lnTo>
                <a:lnTo>
                  <a:pt x="25" y="3"/>
                </a:lnTo>
                <a:lnTo>
                  <a:pt x="25" y="4"/>
                </a:lnTo>
                <a:lnTo>
                  <a:pt x="25" y="5"/>
                </a:lnTo>
                <a:lnTo>
                  <a:pt x="24" y="5"/>
                </a:lnTo>
                <a:lnTo>
                  <a:pt x="24" y="6"/>
                </a:lnTo>
                <a:lnTo>
                  <a:pt x="24" y="6"/>
                </a:lnTo>
                <a:lnTo>
                  <a:pt x="24" y="6"/>
                </a:lnTo>
                <a:lnTo>
                  <a:pt x="24" y="7"/>
                </a:lnTo>
                <a:lnTo>
                  <a:pt x="24" y="8"/>
                </a:lnTo>
                <a:lnTo>
                  <a:pt x="24" y="9"/>
                </a:lnTo>
                <a:lnTo>
                  <a:pt x="25" y="9"/>
                </a:lnTo>
                <a:lnTo>
                  <a:pt x="25" y="9"/>
                </a:lnTo>
                <a:lnTo>
                  <a:pt x="27" y="10"/>
                </a:lnTo>
                <a:lnTo>
                  <a:pt x="28" y="10"/>
                </a:lnTo>
                <a:lnTo>
                  <a:pt x="30" y="10"/>
                </a:lnTo>
                <a:lnTo>
                  <a:pt x="31" y="10"/>
                </a:lnTo>
                <a:lnTo>
                  <a:pt x="31" y="10"/>
                </a:lnTo>
                <a:lnTo>
                  <a:pt x="31" y="10"/>
                </a:lnTo>
                <a:lnTo>
                  <a:pt x="32" y="9"/>
                </a:lnTo>
                <a:lnTo>
                  <a:pt x="33" y="9"/>
                </a:lnTo>
                <a:lnTo>
                  <a:pt x="35" y="6"/>
                </a:lnTo>
                <a:lnTo>
                  <a:pt x="37" y="4"/>
                </a:lnTo>
                <a:lnTo>
                  <a:pt x="37" y="4"/>
                </a:lnTo>
                <a:lnTo>
                  <a:pt x="38" y="3"/>
                </a:lnTo>
                <a:lnTo>
                  <a:pt x="40" y="3"/>
                </a:lnTo>
                <a:lnTo>
                  <a:pt x="42" y="4"/>
                </a:lnTo>
                <a:lnTo>
                  <a:pt x="42" y="4"/>
                </a:lnTo>
                <a:lnTo>
                  <a:pt x="46" y="5"/>
                </a:lnTo>
                <a:lnTo>
                  <a:pt x="51" y="8"/>
                </a:lnTo>
                <a:lnTo>
                  <a:pt x="56" y="9"/>
                </a:lnTo>
                <a:lnTo>
                  <a:pt x="58" y="9"/>
                </a:lnTo>
                <a:lnTo>
                  <a:pt x="58" y="9"/>
                </a:lnTo>
                <a:lnTo>
                  <a:pt x="58" y="9"/>
                </a:lnTo>
                <a:lnTo>
                  <a:pt x="61" y="12"/>
                </a:lnTo>
                <a:lnTo>
                  <a:pt x="65" y="16"/>
                </a:lnTo>
                <a:lnTo>
                  <a:pt x="67" y="18"/>
                </a:lnTo>
                <a:lnTo>
                  <a:pt x="68" y="18"/>
                </a:lnTo>
                <a:lnTo>
                  <a:pt x="69" y="20"/>
                </a:lnTo>
                <a:lnTo>
                  <a:pt x="69" y="21"/>
                </a:lnTo>
                <a:lnTo>
                  <a:pt x="69" y="22"/>
                </a:lnTo>
                <a:lnTo>
                  <a:pt x="69" y="24"/>
                </a:lnTo>
                <a:lnTo>
                  <a:pt x="68" y="25"/>
                </a:lnTo>
                <a:lnTo>
                  <a:pt x="66" y="26"/>
                </a:lnTo>
                <a:lnTo>
                  <a:pt x="64" y="26"/>
                </a:lnTo>
                <a:lnTo>
                  <a:pt x="62" y="26"/>
                </a:lnTo>
                <a:lnTo>
                  <a:pt x="61" y="29"/>
                </a:lnTo>
                <a:lnTo>
                  <a:pt x="60" y="30"/>
                </a:lnTo>
                <a:lnTo>
                  <a:pt x="60" y="32"/>
                </a:lnTo>
                <a:lnTo>
                  <a:pt x="61" y="34"/>
                </a:lnTo>
                <a:lnTo>
                  <a:pt x="57" y="37"/>
                </a:lnTo>
                <a:lnTo>
                  <a:pt x="53" y="41"/>
                </a:lnTo>
                <a:lnTo>
                  <a:pt x="53" y="41"/>
                </a:lnTo>
                <a:lnTo>
                  <a:pt x="53" y="42"/>
                </a:lnTo>
                <a:lnTo>
                  <a:pt x="53" y="42"/>
                </a:lnTo>
                <a:lnTo>
                  <a:pt x="53" y="44"/>
                </a:lnTo>
                <a:lnTo>
                  <a:pt x="54" y="45"/>
                </a:lnTo>
                <a:lnTo>
                  <a:pt x="53" y="48"/>
                </a:lnTo>
                <a:lnTo>
                  <a:pt x="53" y="48"/>
                </a:lnTo>
                <a:lnTo>
                  <a:pt x="53" y="48"/>
                </a:lnTo>
                <a:lnTo>
                  <a:pt x="50" y="50"/>
                </a:lnTo>
                <a:lnTo>
                  <a:pt x="48" y="51"/>
                </a:lnTo>
                <a:lnTo>
                  <a:pt x="44" y="54"/>
                </a:lnTo>
                <a:lnTo>
                  <a:pt x="42" y="55"/>
                </a:lnTo>
                <a:lnTo>
                  <a:pt x="40" y="55"/>
                </a:lnTo>
                <a:lnTo>
                  <a:pt x="38" y="56"/>
                </a:lnTo>
                <a:lnTo>
                  <a:pt x="36" y="56"/>
                </a:lnTo>
                <a:lnTo>
                  <a:pt x="35" y="56"/>
                </a:lnTo>
                <a:lnTo>
                  <a:pt x="34" y="56"/>
                </a:lnTo>
                <a:lnTo>
                  <a:pt x="33" y="5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3" name="Freeform 99"/>
          <xdr:cNvSpPr>
            <a:spLocks/>
          </xdr:cNvSpPr>
        </xdr:nvSpPr>
        <xdr:spPr bwMode="auto">
          <a:xfrm>
            <a:off x="7143750" y="4324350"/>
            <a:ext cx="190500" cy="209550"/>
          </a:xfrm>
          <a:custGeom>
            <a:avLst/>
            <a:gdLst>
              <a:gd name="T0" fmla="*/ 10 w 20"/>
              <a:gd name="T1" fmla="*/ 22 h 22"/>
              <a:gd name="T2" fmla="*/ 9 w 20"/>
              <a:gd name="T3" fmla="*/ 22 h 22"/>
              <a:gd name="T4" fmla="*/ 8 w 20"/>
              <a:gd name="T5" fmla="*/ 20 h 22"/>
              <a:gd name="T6" fmla="*/ 7 w 20"/>
              <a:gd name="T7" fmla="*/ 18 h 22"/>
              <a:gd name="T8" fmla="*/ 6 w 20"/>
              <a:gd name="T9" fmla="*/ 17 h 22"/>
              <a:gd name="T10" fmla="*/ 5 w 20"/>
              <a:gd name="T11" fmla="*/ 16 h 22"/>
              <a:gd name="T12" fmla="*/ 3 w 20"/>
              <a:gd name="T13" fmla="*/ 15 h 22"/>
              <a:gd name="T14" fmla="*/ 3 w 20"/>
              <a:gd name="T15" fmla="*/ 15 h 22"/>
              <a:gd name="T16" fmla="*/ 3 w 20"/>
              <a:gd name="T17" fmla="*/ 15 h 22"/>
              <a:gd name="T18" fmla="*/ 2 w 20"/>
              <a:gd name="T19" fmla="*/ 13 h 22"/>
              <a:gd name="T20" fmla="*/ 2 w 20"/>
              <a:gd name="T21" fmla="*/ 13 h 22"/>
              <a:gd name="T22" fmla="*/ 2 w 20"/>
              <a:gd name="T23" fmla="*/ 13 h 22"/>
              <a:gd name="T24" fmla="*/ 1 w 20"/>
              <a:gd name="T25" fmla="*/ 12 h 22"/>
              <a:gd name="T26" fmla="*/ 0 w 20"/>
              <a:gd name="T27" fmla="*/ 12 h 22"/>
              <a:gd name="T28" fmla="*/ 0 w 20"/>
              <a:gd name="T29" fmla="*/ 12 h 22"/>
              <a:gd name="T30" fmla="*/ 0 w 20"/>
              <a:gd name="T31" fmla="*/ 12 h 22"/>
              <a:gd name="T32" fmla="*/ 0 w 20"/>
              <a:gd name="T33" fmla="*/ 11 h 22"/>
              <a:gd name="T34" fmla="*/ 0 w 20"/>
              <a:gd name="T35" fmla="*/ 10 h 22"/>
              <a:gd name="T36" fmla="*/ 0 w 20"/>
              <a:gd name="T37" fmla="*/ 7 h 22"/>
              <a:gd name="T38" fmla="*/ 0 w 20"/>
              <a:gd name="T39" fmla="*/ 6 h 22"/>
              <a:gd name="T40" fmla="*/ 0 w 20"/>
              <a:gd name="T41" fmla="*/ 5 h 22"/>
              <a:gd name="T42" fmla="*/ 0 w 20"/>
              <a:gd name="T43" fmla="*/ 5 h 22"/>
              <a:gd name="T44" fmla="*/ 0 w 20"/>
              <a:gd name="T45" fmla="*/ 5 h 22"/>
              <a:gd name="T46" fmla="*/ 1 w 20"/>
              <a:gd name="T47" fmla="*/ 5 h 22"/>
              <a:gd name="T48" fmla="*/ 2 w 20"/>
              <a:gd name="T49" fmla="*/ 6 h 22"/>
              <a:gd name="T50" fmla="*/ 2 w 20"/>
              <a:gd name="T51" fmla="*/ 6 h 22"/>
              <a:gd name="T52" fmla="*/ 3 w 20"/>
              <a:gd name="T53" fmla="*/ 7 h 22"/>
              <a:gd name="T54" fmla="*/ 4 w 20"/>
              <a:gd name="T55" fmla="*/ 9 h 22"/>
              <a:gd name="T56" fmla="*/ 7 w 20"/>
              <a:gd name="T57" fmla="*/ 9 h 22"/>
              <a:gd name="T58" fmla="*/ 8 w 20"/>
              <a:gd name="T59" fmla="*/ 9 h 22"/>
              <a:gd name="T60" fmla="*/ 8 w 20"/>
              <a:gd name="T61" fmla="*/ 8 h 22"/>
              <a:gd name="T62" fmla="*/ 9 w 20"/>
              <a:gd name="T63" fmla="*/ 7 h 22"/>
              <a:gd name="T64" fmla="*/ 9 w 20"/>
              <a:gd name="T65" fmla="*/ 5 h 22"/>
              <a:gd name="T66" fmla="*/ 10 w 20"/>
              <a:gd name="T67" fmla="*/ 3 h 22"/>
              <a:gd name="T68" fmla="*/ 13 w 20"/>
              <a:gd name="T69" fmla="*/ 0 h 22"/>
              <a:gd name="T70" fmla="*/ 13 w 20"/>
              <a:gd name="T71" fmla="*/ 0 h 22"/>
              <a:gd name="T72" fmla="*/ 13 w 20"/>
              <a:gd name="T73" fmla="*/ 0 h 22"/>
              <a:gd name="T74" fmla="*/ 14 w 20"/>
              <a:gd name="T75" fmla="*/ 1 h 22"/>
              <a:gd name="T76" fmla="*/ 17 w 20"/>
              <a:gd name="T77" fmla="*/ 4 h 22"/>
              <a:gd name="T78" fmla="*/ 18 w 20"/>
              <a:gd name="T79" fmla="*/ 5 h 22"/>
              <a:gd name="T80" fmla="*/ 19 w 20"/>
              <a:gd name="T81" fmla="*/ 5 h 22"/>
              <a:gd name="T82" fmla="*/ 20 w 20"/>
              <a:gd name="T83" fmla="*/ 6 h 22"/>
              <a:gd name="T84" fmla="*/ 20 w 20"/>
              <a:gd name="T85" fmla="*/ 7 h 22"/>
              <a:gd name="T86" fmla="*/ 20 w 20"/>
              <a:gd name="T87" fmla="*/ 7 h 22"/>
              <a:gd name="T88" fmla="*/ 19 w 20"/>
              <a:gd name="T89" fmla="*/ 8 h 22"/>
              <a:gd name="T90" fmla="*/ 19 w 20"/>
              <a:gd name="T91" fmla="*/ 9 h 22"/>
              <a:gd name="T92" fmla="*/ 18 w 20"/>
              <a:gd name="T93" fmla="*/ 11 h 22"/>
              <a:gd name="T94" fmla="*/ 17 w 20"/>
              <a:gd name="T95" fmla="*/ 12 h 22"/>
              <a:gd name="T96" fmla="*/ 17 w 20"/>
              <a:gd name="T97" fmla="*/ 13 h 22"/>
              <a:gd name="T98" fmla="*/ 17 w 20"/>
              <a:gd name="T99" fmla="*/ 13 h 22"/>
              <a:gd name="T100" fmla="*/ 17 w 20"/>
              <a:gd name="T101" fmla="*/ 15 h 22"/>
              <a:gd name="T102" fmla="*/ 18 w 20"/>
              <a:gd name="T103" fmla="*/ 16 h 22"/>
              <a:gd name="T104" fmla="*/ 18 w 20"/>
              <a:gd name="T105" fmla="*/ 17 h 22"/>
              <a:gd name="T106" fmla="*/ 18 w 20"/>
              <a:gd name="T107" fmla="*/ 17 h 22"/>
              <a:gd name="T108" fmla="*/ 18 w 20"/>
              <a:gd name="T109" fmla="*/ 18 h 22"/>
              <a:gd name="T110" fmla="*/ 18 w 20"/>
              <a:gd name="T111" fmla="*/ 19 h 22"/>
              <a:gd name="T112" fmla="*/ 18 w 20"/>
              <a:gd name="T113" fmla="*/ 19 h 22"/>
              <a:gd name="T114" fmla="*/ 15 w 20"/>
              <a:gd name="T115" fmla="*/ 20 h 22"/>
              <a:gd name="T116" fmla="*/ 10 w 20"/>
              <a:gd name="T117" fmla="*/ 22 h 22"/>
              <a:gd name="T118" fmla="*/ 10 w 20"/>
              <a:gd name="T119" fmla="*/ 22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0" h="22">
                <a:moveTo>
                  <a:pt x="10" y="22"/>
                </a:moveTo>
                <a:lnTo>
                  <a:pt x="9" y="22"/>
                </a:lnTo>
                <a:lnTo>
                  <a:pt x="8" y="20"/>
                </a:lnTo>
                <a:lnTo>
                  <a:pt x="7" y="18"/>
                </a:lnTo>
                <a:lnTo>
                  <a:pt x="6" y="17"/>
                </a:lnTo>
                <a:lnTo>
                  <a:pt x="5" y="16"/>
                </a:lnTo>
                <a:lnTo>
                  <a:pt x="3" y="15"/>
                </a:lnTo>
                <a:lnTo>
                  <a:pt x="3" y="15"/>
                </a:lnTo>
                <a:lnTo>
                  <a:pt x="3" y="15"/>
                </a:lnTo>
                <a:lnTo>
                  <a:pt x="2" y="13"/>
                </a:lnTo>
                <a:lnTo>
                  <a:pt x="2" y="13"/>
                </a:lnTo>
                <a:lnTo>
                  <a:pt x="2" y="13"/>
                </a:lnTo>
                <a:lnTo>
                  <a:pt x="1" y="12"/>
                </a:lnTo>
                <a:lnTo>
                  <a:pt x="0" y="12"/>
                </a:lnTo>
                <a:lnTo>
                  <a:pt x="0" y="12"/>
                </a:lnTo>
                <a:lnTo>
                  <a:pt x="0" y="12"/>
                </a:lnTo>
                <a:lnTo>
                  <a:pt x="0" y="11"/>
                </a:lnTo>
                <a:lnTo>
                  <a:pt x="0" y="10"/>
                </a:lnTo>
                <a:lnTo>
                  <a:pt x="0" y="7"/>
                </a:lnTo>
                <a:lnTo>
                  <a:pt x="0" y="6"/>
                </a:lnTo>
                <a:lnTo>
                  <a:pt x="0" y="5"/>
                </a:lnTo>
                <a:lnTo>
                  <a:pt x="0" y="5"/>
                </a:lnTo>
                <a:lnTo>
                  <a:pt x="0" y="5"/>
                </a:lnTo>
                <a:lnTo>
                  <a:pt x="1" y="5"/>
                </a:lnTo>
                <a:lnTo>
                  <a:pt x="2" y="6"/>
                </a:lnTo>
                <a:lnTo>
                  <a:pt x="2" y="6"/>
                </a:lnTo>
                <a:lnTo>
                  <a:pt x="3" y="7"/>
                </a:lnTo>
                <a:lnTo>
                  <a:pt x="4" y="9"/>
                </a:lnTo>
                <a:lnTo>
                  <a:pt x="7" y="9"/>
                </a:lnTo>
                <a:lnTo>
                  <a:pt x="8" y="9"/>
                </a:lnTo>
                <a:lnTo>
                  <a:pt x="8" y="8"/>
                </a:lnTo>
                <a:lnTo>
                  <a:pt x="9" y="7"/>
                </a:lnTo>
                <a:lnTo>
                  <a:pt x="9" y="5"/>
                </a:lnTo>
                <a:lnTo>
                  <a:pt x="10" y="3"/>
                </a:lnTo>
                <a:lnTo>
                  <a:pt x="13" y="0"/>
                </a:lnTo>
                <a:lnTo>
                  <a:pt x="13" y="0"/>
                </a:lnTo>
                <a:lnTo>
                  <a:pt x="13" y="0"/>
                </a:lnTo>
                <a:lnTo>
                  <a:pt x="14" y="1"/>
                </a:lnTo>
                <a:lnTo>
                  <a:pt x="17" y="4"/>
                </a:lnTo>
                <a:lnTo>
                  <a:pt x="18" y="5"/>
                </a:lnTo>
                <a:lnTo>
                  <a:pt x="19" y="5"/>
                </a:lnTo>
                <a:lnTo>
                  <a:pt x="20" y="6"/>
                </a:lnTo>
                <a:lnTo>
                  <a:pt x="20" y="7"/>
                </a:lnTo>
                <a:lnTo>
                  <a:pt x="20" y="7"/>
                </a:lnTo>
                <a:lnTo>
                  <a:pt x="19" y="8"/>
                </a:lnTo>
                <a:lnTo>
                  <a:pt x="19" y="9"/>
                </a:lnTo>
                <a:lnTo>
                  <a:pt x="18" y="11"/>
                </a:lnTo>
                <a:lnTo>
                  <a:pt x="17" y="12"/>
                </a:lnTo>
                <a:lnTo>
                  <a:pt x="17" y="13"/>
                </a:lnTo>
                <a:lnTo>
                  <a:pt x="17" y="13"/>
                </a:lnTo>
                <a:lnTo>
                  <a:pt x="17" y="15"/>
                </a:lnTo>
                <a:lnTo>
                  <a:pt x="18" y="16"/>
                </a:lnTo>
                <a:lnTo>
                  <a:pt x="18" y="17"/>
                </a:lnTo>
                <a:lnTo>
                  <a:pt x="18" y="17"/>
                </a:lnTo>
                <a:lnTo>
                  <a:pt x="18" y="18"/>
                </a:lnTo>
                <a:lnTo>
                  <a:pt x="18" y="19"/>
                </a:lnTo>
                <a:lnTo>
                  <a:pt x="18" y="19"/>
                </a:lnTo>
                <a:lnTo>
                  <a:pt x="15" y="20"/>
                </a:lnTo>
                <a:lnTo>
                  <a:pt x="10" y="22"/>
                </a:lnTo>
                <a:lnTo>
                  <a:pt x="10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4" name="Freeform 100"/>
          <xdr:cNvSpPr>
            <a:spLocks/>
          </xdr:cNvSpPr>
        </xdr:nvSpPr>
        <xdr:spPr bwMode="auto">
          <a:xfrm>
            <a:off x="6657975" y="3790950"/>
            <a:ext cx="342900" cy="257175"/>
          </a:xfrm>
          <a:custGeom>
            <a:avLst/>
            <a:gdLst>
              <a:gd name="T0" fmla="*/ 26 w 36"/>
              <a:gd name="T1" fmla="*/ 26 h 27"/>
              <a:gd name="T2" fmla="*/ 27 w 36"/>
              <a:gd name="T3" fmla="*/ 25 h 27"/>
              <a:gd name="T4" fmla="*/ 24 w 36"/>
              <a:gd name="T5" fmla="*/ 25 h 27"/>
              <a:gd name="T6" fmla="*/ 19 w 36"/>
              <a:gd name="T7" fmla="*/ 25 h 27"/>
              <a:gd name="T8" fmla="*/ 12 w 36"/>
              <a:gd name="T9" fmla="*/ 24 h 27"/>
              <a:gd name="T10" fmla="*/ 9 w 36"/>
              <a:gd name="T11" fmla="*/ 23 h 27"/>
              <a:gd name="T12" fmla="*/ 7 w 36"/>
              <a:gd name="T13" fmla="*/ 23 h 27"/>
              <a:gd name="T14" fmla="*/ 4 w 36"/>
              <a:gd name="T15" fmla="*/ 22 h 27"/>
              <a:gd name="T16" fmla="*/ 1 w 36"/>
              <a:gd name="T17" fmla="*/ 22 h 27"/>
              <a:gd name="T18" fmla="*/ 0 w 36"/>
              <a:gd name="T19" fmla="*/ 22 h 27"/>
              <a:gd name="T20" fmla="*/ 0 w 36"/>
              <a:gd name="T21" fmla="*/ 21 h 27"/>
              <a:gd name="T22" fmla="*/ 1 w 36"/>
              <a:gd name="T23" fmla="*/ 19 h 27"/>
              <a:gd name="T24" fmla="*/ 1 w 36"/>
              <a:gd name="T25" fmla="*/ 19 h 27"/>
              <a:gd name="T26" fmla="*/ 1 w 36"/>
              <a:gd name="T27" fmla="*/ 19 h 27"/>
              <a:gd name="T28" fmla="*/ 2 w 36"/>
              <a:gd name="T29" fmla="*/ 18 h 27"/>
              <a:gd name="T30" fmla="*/ 4 w 36"/>
              <a:gd name="T31" fmla="*/ 16 h 27"/>
              <a:gd name="T32" fmla="*/ 6 w 36"/>
              <a:gd name="T33" fmla="*/ 14 h 27"/>
              <a:gd name="T34" fmla="*/ 8 w 36"/>
              <a:gd name="T35" fmla="*/ 12 h 27"/>
              <a:gd name="T36" fmla="*/ 9 w 36"/>
              <a:gd name="T37" fmla="*/ 9 h 27"/>
              <a:gd name="T38" fmla="*/ 11 w 36"/>
              <a:gd name="T39" fmla="*/ 3 h 27"/>
              <a:gd name="T40" fmla="*/ 13 w 36"/>
              <a:gd name="T41" fmla="*/ 0 h 27"/>
              <a:gd name="T42" fmla="*/ 13 w 36"/>
              <a:gd name="T43" fmla="*/ 0 h 27"/>
              <a:gd name="T44" fmla="*/ 17 w 36"/>
              <a:gd name="T45" fmla="*/ 3 h 27"/>
              <a:gd name="T46" fmla="*/ 19 w 36"/>
              <a:gd name="T47" fmla="*/ 2 h 27"/>
              <a:gd name="T48" fmla="*/ 20 w 36"/>
              <a:gd name="T49" fmla="*/ 2 h 27"/>
              <a:gd name="T50" fmla="*/ 23 w 36"/>
              <a:gd name="T51" fmla="*/ 2 h 27"/>
              <a:gd name="T52" fmla="*/ 25 w 36"/>
              <a:gd name="T53" fmla="*/ 3 h 27"/>
              <a:gd name="T54" fmla="*/ 26 w 36"/>
              <a:gd name="T55" fmla="*/ 4 h 27"/>
              <a:gd name="T56" fmla="*/ 28 w 36"/>
              <a:gd name="T57" fmla="*/ 5 h 27"/>
              <a:gd name="T58" fmla="*/ 29 w 36"/>
              <a:gd name="T59" fmla="*/ 6 h 27"/>
              <a:gd name="T60" fmla="*/ 34 w 36"/>
              <a:gd name="T61" fmla="*/ 5 h 27"/>
              <a:gd name="T62" fmla="*/ 34 w 36"/>
              <a:gd name="T63" fmla="*/ 5 h 27"/>
              <a:gd name="T64" fmla="*/ 35 w 36"/>
              <a:gd name="T65" fmla="*/ 5 h 27"/>
              <a:gd name="T66" fmla="*/ 36 w 36"/>
              <a:gd name="T67" fmla="*/ 10 h 27"/>
              <a:gd name="T68" fmla="*/ 35 w 36"/>
              <a:gd name="T69" fmla="*/ 12 h 27"/>
              <a:gd name="T70" fmla="*/ 33 w 36"/>
              <a:gd name="T71" fmla="*/ 15 h 27"/>
              <a:gd name="T72" fmla="*/ 35 w 36"/>
              <a:gd name="T73" fmla="*/ 16 h 27"/>
              <a:gd name="T74" fmla="*/ 36 w 36"/>
              <a:gd name="T75" fmla="*/ 17 h 27"/>
              <a:gd name="T76" fmla="*/ 35 w 36"/>
              <a:gd name="T77" fmla="*/ 19 h 27"/>
              <a:gd name="T78" fmla="*/ 34 w 36"/>
              <a:gd name="T79" fmla="*/ 20 h 27"/>
              <a:gd name="T80" fmla="*/ 31 w 36"/>
              <a:gd name="T81" fmla="*/ 22 h 27"/>
              <a:gd name="T82" fmla="*/ 28 w 36"/>
              <a:gd name="T83" fmla="*/ 23 h 27"/>
              <a:gd name="T84" fmla="*/ 27 w 36"/>
              <a:gd name="T85" fmla="*/ 25 h 27"/>
              <a:gd name="T86" fmla="*/ 27 w 36"/>
              <a:gd name="T87" fmla="*/ 27 h 27"/>
              <a:gd name="T88" fmla="*/ 26 w 36"/>
              <a:gd name="T89" fmla="*/ 26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36" h="27">
                <a:moveTo>
                  <a:pt x="26" y="26"/>
                </a:moveTo>
                <a:lnTo>
                  <a:pt x="27" y="25"/>
                </a:lnTo>
                <a:lnTo>
                  <a:pt x="24" y="25"/>
                </a:lnTo>
                <a:lnTo>
                  <a:pt x="19" y="25"/>
                </a:lnTo>
                <a:lnTo>
                  <a:pt x="12" y="24"/>
                </a:lnTo>
                <a:lnTo>
                  <a:pt x="9" y="23"/>
                </a:lnTo>
                <a:lnTo>
                  <a:pt x="7" y="23"/>
                </a:lnTo>
                <a:lnTo>
                  <a:pt x="4" y="22"/>
                </a:lnTo>
                <a:lnTo>
                  <a:pt x="1" y="22"/>
                </a:lnTo>
                <a:lnTo>
                  <a:pt x="0" y="22"/>
                </a:lnTo>
                <a:lnTo>
                  <a:pt x="0" y="21"/>
                </a:lnTo>
                <a:lnTo>
                  <a:pt x="1" y="19"/>
                </a:lnTo>
                <a:lnTo>
                  <a:pt x="1" y="19"/>
                </a:lnTo>
                <a:lnTo>
                  <a:pt x="1" y="19"/>
                </a:lnTo>
                <a:lnTo>
                  <a:pt x="2" y="18"/>
                </a:lnTo>
                <a:lnTo>
                  <a:pt x="4" y="16"/>
                </a:lnTo>
                <a:lnTo>
                  <a:pt x="6" y="14"/>
                </a:lnTo>
                <a:lnTo>
                  <a:pt x="8" y="12"/>
                </a:lnTo>
                <a:lnTo>
                  <a:pt x="9" y="9"/>
                </a:lnTo>
                <a:lnTo>
                  <a:pt x="11" y="3"/>
                </a:lnTo>
                <a:lnTo>
                  <a:pt x="13" y="0"/>
                </a:lnTo>
                <a:lnTo>
                  <a:pt x="13" y="0"/>
                </a:lnTo>
                <a:lnTo>
                  <a:pt x="17" y="3"/>
                </a:lnTo>
                <a:lnTo>
                  <a:pt x="19" y="2"/>
                </a:lnTo>
                <a:lnTo>
                  <a:pt x="20" y="2"/>
                </a:lnTo>
                <a:lnTo>
                  <a:pt x="23" y="2"/>
                </a:lnTo>
                <a:lnTo>
                  <a:pt x="25" y="3"/>
                </a:lnTo>
                <a:lnTo>
                  <a:pt x="26" y="4"/>
                </a:lnTo>
                <a:lnTo>
                  <a:pt x="28" y="5"/>
                </a:lnTo>
                <a:lnTo>
                  <a:pt x="29" y="6"/>
                </a:lnTo>
                <a:lnTo>
                  <a:pt x="34" y="5"/>
                </a:lnTo>
                <a:lnTo>
                  <a:pt x="34" y="5"/>
                </a:lnTo>
                <a:lnTo>
                  <a:pt x="35" y="5"/>
                </a:lnTo>
                <a:lnTo>
                  <a:pt x="36" y="10"/>
                </a:lnTo>
                <a:lnTo>
                  <a:pt x="35" y="12"/>
                </a:lnTo>
                <a:lnTo>
                  <a:pt x="33" y="15"/>
                </a:lnTo>
                <a:lnTo>
                  <a:pt x="35" y="16"/>
                </a:lnTo>
                <a:lnTo>
                  <a:pt x="36" y="17"/>
                </a:lnTo>
                <a:lnTo>
                  <a:pt x="35" y="19"/>
                </a:lnTo>
                <a:lnTo>
                  <a:pt x="34" y="20"/>
                </a:lnTo>
                <a:lnTo>
                  <a:pt x="31" y="22"/>
                </a:lnTo>
                <a:lnTo>
                  <a:pt x="28" y="23"/>
                </a:lnTo>
                <a:lnTo>
                  <a:pt x="27" y="25"/>
                </a:lnTo>
                <a:lnTo>
                  <a:pt x="27" y="27"/>
                </a:lnTo>
                <a:lnTo>
                  <a:pt x="26" y="2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5" name="Freeform 101"/>
          <xdr:cNvSpPr>
            <a:spLocks/>
          </xdr:cNvSpPr>
        </xdr:nvSpPr>
        <xdr:spPr bwMode="auto">
          <a:xfrm>
            <a:off x="5610225" y="3933825"/>
            <a:ext cx="238125" cy="409575"/>
          </a:xfrm>
          <a:custGeom>
            <a:avLst/>
            <a:gdLst>
              <a:gd name="T0" fmla="*/ 7 w 25"/>
              <a:gd name="T1" fmla="*/ 1 h 43"/>
              <a:gd name="T2" fmla="*/ 12 w 25"/>
              <a:gd name="T3" fmla="*/ 0 h 43"/>
              <a:gd name="T4" fmla="*/ 17 w 25"/>
              <a:gd name="T5" fmla="*/ 2 h 43"/>
              <a:gd name="T6" fmla="*/ 20 w 25"/>
              <a:gd name="T7" fmla="*/ 1 h 43"/>
              <a:gd name="T8" fmla="*/ 21 w 25"/>
              <a:gd name="T9" fmla="*/ 4 h 43"/>
              <a:gd name="T10" fmla="*/ 23 w 25"/>
              <a:gd name="T11" fmla="*/ 3 h 43"/>
              <a:gd name="T12" fmla="*/ 25 w 25"/>
              <a:gd name="T13" fmla="*/ 5 h 43"/>
              <a:gd name="T14" fmla="*/ 25 w 25"/>
              <a:gd name="T15" fmla="*/ 6 h 43"/>
              <a:gd name="T16" fmla="*/ 25 w 25"/>
              <a:gd name="T17" fmla="*/ 15 h 43"/>
              <a:gd name="T18" fmla="*/ 24 w 25"/>
              <a:gd name="T19" fmla="*/ 17 h 43"/>
              <a:gd name="T20" fmla="*/ 22 w 25"/>
              <a:gd name="T21" fmla="*/ 17 h 43"/>
              <a:gd name="T22" fmla="*/ 20 w 25"/>
              <a:gd name="T23" fmla="*/ 23 h 43"/>
              <a:gd name="T24" fmla="*/ 20 w 25"/>
              <a:gd name="T25" fmla="*/ 32 h 43"/>
              <a:gd name="T26" fmla="*/ 22 w 25"/>
              <a:gd name="T27" fmla="*/ 36 h 43"/>
              <a:gd name="T28" fmla="*/ 22 w 25"/>
              <a:gd name="T29" fmla="*/ 38 h 43"/>
              <a:gd name="T30" fmla="*/ 20 w 25"/>
              <a:gd name="T31" fmla="*/ 41 h 43"/>
              <a:gd name="T32" fmla="*/ 19 w 25"/>
              <a:gd name="T33" fmla="*/ 43 h 43"/>
              <a:gd name="T34" fmla="*/ 16 w 25"/>
              <a:gd name="T35" fmla="*/ 41 h 43"/>
              <a:gd name="T36" fmla="*/ 12 w 25"/>
              <a:gd name="T37" fmla="*/ 41 h 43"/>
              <a:gd name="T38" fmla="*/ 7 w 25"/>
              <a:gd name="T39" fmla="*/ 39 h 43"/>
              <a:gd name="T40" fmla="*/ 8 w 25"/>
              <a:gd name="T41" fmla="*/ 37 h 43"/>
              <a:gd name="T42" fmla="*/ 8 w 25"/>
              <a:gd name="T43" fmla="*/ 37 h 43"/>
              <a:gd name="T44" fmla="*/ 9 w 25"/>
              <a:gd name="T45" fmla="*/ 36 h 43"/>
              <a:gd name="T46" fmla="*/ 10 w 25"/>
              <a:gd name="T47" fmla="*/ 31 h 43"/>
              <a:gd name="T48" fmla="*/ 9 w 25"/>
              <a:gd name="T49" fmla="*/ 21 h 43"/>
              <a:gd name="T50" fmla="*/ 10 w 25"/>
              <a:gd name="T51" fmla="*/ 19 h 43"/>
              <a:gd name="T52" fmla="*/ 11 w 25"/>
              <a:gd name="T53" fmla="*/ 17 h 43"/>
              <a:gd name="T54" fmla="*/ 6 w 25"/>
              <a:gd name="T55" fmla="*/ 15 h 43"/>
              <a:gd name="T56" fmla="*/ 5 w 25"/>
              <a:gd name="T57" fmla="*/ 15 h 43"/>
              <a:gd name="T58" fmla="*/ 0 w 25"/>
              <a:gd name="T59" fmla="*/ 13 h 43"/>
              <a:gd name="T60" fmla="*/ 5 w 25"/>
              <a:gd name="T61" fmla="*/ 3 h 43"/>
              <a:gd name="T62" fmla="*/ 6 w 25"/>
              <a:gd name="T63" fmla="*/ 1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25" h="43">
                <a:moveTo>
                  <a:pt x="6" y="1"/>
                </a:moveTo>
                <a:lnTo>
                  <a:pt x="7" y="1"/>
                </a:lnTo>
                <a:lnTo>
                  <a:pt x="10" y="0"/>
                </a:lnTo>
                <a:lnTo>
                  <a:pt x="12" y="0"/>
                </a:lnTo>
                <a:lnTo>
                  <a:pt x="14" y="1"/>
                </a:lnTo>
                <a:lnTo>
                  <a:pt x="17" y="2"/>
                </a:lnTo>
                <a:lnTo>
                  <a:pt x="20" y="1"/>
                </a:lnTo>
                <a:lnTo>
                  <a:pt x="20" y="1"/>
                </a:lnTo>
                <a:lnTo>
                  <a:pt x="21" y="3"/>
                </a:lnTo>
                <a:lnTo>
                  <a:pt x="21" y="4"/>
                </a:lnTo>
                <a:lnTo>
                  <a:pt x="22" y="4"/>
                </a:lnTo>
                <a:lnTo>
                  <a:pt x="23" y="3"/>
                </a:lnTo>
                <a:lnTo>
                  <a:pt x="25" y="5"/>
                </a:lnTo>
                <a:lnTo>
                  <a:pt x="25" y="5"/>
                </a:lnTo>
                <a:lnTo>
                  <a:pt x="25" y="6"/>
                </a:lnTo>
                <a:lnTo>
                  <a:pt x="25" y="6"/>
                </a:lnTo>
                <a:lnTo>
                  <a:pt x="25" y="11"/>
                </a:lnTo>
                <a:lnTo>
                  <a:pt x="25" y="15"/>
                </a:lnTo>
                <a:lnTo>
                  <a:pt x="25" y="16"/>
                </a:lnTo>
                <a:lnTo>
                  <a:pt x="24" y="17"/>
                </a:lnTo>
                <a:lnTo>
                  <a:pt x="22" y="16"/>
                </a:lnTo>
                <a:lnTo>
                  <a:pt x="22" y="17"/>
                </a:lnTo>
                <a:lnTo>
                  <a:pt x="21" y="20"/>
                </a:lnTo>
                <a:lnTo>
                  <a:pt x="20" y="23"/>
                </a:lnTo>
                <a:lnTo>
                  <a:pt x="19" y="29"/>
                </a:lnTo>
                <a:lnTo>
                  <a:pt x="20" y="32"/>
                </a:lnTo>
                <a:lnTo>
                  <a:pt x="21" y="34"/>
                </a:lnTo>
                <a:lnTo>
                  <a:pt x="22" y="36"/>
                </a:lnTo>
                <a:lnTo>
                  <a:pt x="22" y="37"/>
                </a:lnTo>
                <a:lnTo>
                  <a:pt x="22" y="38"/>
                </a:lnTo>
                <a:lnTo>
                  <a:pt x="21" y="39"/>
                </a:lnTo>
                <a:lnTo>
                  <a:pt x="20" y="41"/>
                </a:lnTo>
                <a:lnTo>
                  <a:pt x="19" y="43"/>
                </a:lnTo>
                <a:lnTo>
                  <a:pt x="19" y="43"/>
                </a:lnTo>
                <a:lnTo>
                  <a:pt x="19" y="42"/>
                </a:lnTo>
                <a:lnTo>
                  <a:pt x="16" y="41"/>
                </a:lnTo>
                <a:lnTo>
                  <a:pt x="14" y="41"/>
                </a:lnTo>
                <a:lnTo>
                  <a:pt x="12" y="41"/>
                </a:lnTo>
                <a:lnTo>
                  <a:pt x="7" y="39"/>
                </a:lnTo>
                <a:lnTo>
                  <a:pt x="7" y="39"/>
                </a:lnTo>
                <a:lnTo>
                  <a:pt x="7" y="38"/>
                </a:lnTo>
                <a:lnTo>
                  <a:pt x="8" y="37"/>
                </a:lnTo>
                <a:lnTo>
                  <a:pt x="8" y="37"/>
                </a:lnTo>
                <a:lnTo>
                  <a:pt x="8" y="37"/>
                </a:lnTo>
                <a:lnTo>
                  <a:pt x="8" y="37"/>
                </a:lnTo>
                <a:lnTo>
                  <a:pt x="9" y="36"/>
                </a:lnTo>
                <a:lnTo>
                  <a:pt x="9" y="34"/>
                </a:lnTo>
                <a:lnTo>
                  <a:pt x="10" y="31"/>
                </a:lnTo>
                <a:lnTo>
                  <a:pt x="9" y="25"/>
                </a:lnTo>
                <a:lnTo>
                  <a:pt x="9" y="21"/>
                </a:lnTo>
                <a:lnTo>
                  <a:pt x="9" y="21"/>
                </a:lnTo>
                <a:lnTo>
                  <a:pt x="10" y="19"/>
                </a:lnTo>
                <a:lnTo>
                  <a:pt x="10" y="18"/>
                </a:lnTo>
                <a:lnTo>
                  <a:pt x="11" y="17"/>
                </a:lnTo>
                <a:lnTo>
                  <a:pt x="11" y="17"/>
                </a:lnTo>
                <a:lnTo>
                  <a:pt x="6" y="15"/>
                </a:lnTo>
                <a:lnTo>
                  <a:pt x="5" y="15"/>
                </a:lnTo>
                <a:lnTo>
                  <a:pt x="5" y="15"/>
                </a:lnTo>
                <a:lnTo>
                  <a:pt x="0" y="14"/>
                </a:lnTo>
                <a:lnTo>
                  <a:pt x="0" y="13"/>
                </a:lnTo>
                <a:lnTo>
                  <a:pt x="1" y="9"/>
                </a:lnTo>
                <a:lnTo>
                  <a:pt x="5" y="3"/>
                </a:lnTo>
                <a:lnTo>
                  <a:pt x="6" y="2"/>
                </a:lnTo>
                <a:lnTo>
                  <a:pt x="6" y="1"/>
                </a:lnTo>
                <a:lnTo>
                  <a:pt x="6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6" name="Freeform 102"/>
          <xdr:cNvSpPr>
            <a:spLocks/>
          </xdr:cNvSpPr>
        </xdr:nvSpPr>
        <xdr:spPr bwMode="auto">
          <a:xfrm>
            <a:off x="4038600" y="1800225"/>
            <a:ext cx="295275" cy="161925"/>
          </a:xfrm>
          <a:custGeom>
            <a:avLst/>
            <a:gdLst>
              <a:gd name="T0" fmla="*/ 0 w 31"/>
              <a:gd name="T1" fmla="*/ 12 h 17"/>
              <a:gd name="T2" fmla="*/ 0 w 31"/>
              <a:gd name="T3" fmla="*/ 12 h 17"/>
              <a:gd name="T4" fmla="*/ 0 w 31"/>
              <a:gd name="T5" fmla="*/ 12 h 17"/>
              <a:gd name="T6" fmla="*/ 0 w 31"/>
              <a:gd name="T7" fmla="*/ 12 h 17"/>
              <a:gd name="T8" fmla="*/ 0 w 31"/>
              <a:gd name="T9" fmla="*/ 12 h 17"/>
              <a:gd name="T10" fmla="*/ 0 w 31"/>
              <a:gd name="T11" fmla="*/ 11 h 17"/>
              <a:gd name="T12" fmla="*/ 1 w 31"/>
              <a:gd name="T13" fmla="*/ 11 h 17"/>
              <a:gd name="T14" fmla="*/ 2 w 31"/>
              <a:gd name="T15" fmla="*/ 11 h 17"/>
              <a:gd name="T16" fmla="*/ 3 w 31"/>
              <a:gd name="T17" fmla="*/ 11 h 17"/>
              <a:gd name="T18" fmla="*/ 3 w 31"/>
              <a:gd name="T19" fmla="*/ 11 h 17"/>
              <a:gd name="T20" fmla="*/ 4 w 31"/>
              <a:gd name="T21" fmla="*/ 10 h 17"/>
              <a:gd name="T22" fmla="*/ 5 w 31"/>
              <a:gd name="T23" fmla="*/ 10 h 17"/>
              <a:gd name="T24" fmla="*/ 6 w 31"/>
              <a:gd name="T25" fmla="*/ 8 h 17"/>
              <a:gd name="T26" fmla="*/ 6 w 31"/>
              <a:gd name="T27" fmla="*/ 6 h 17"/>
              <a:gd name="T28" fmla="*/ 7 w 31"/>
              <a:gd name="T29" fmla="*/ 3 h 17"/>
              <a:gd name="T30" fmla="*/ 9 w 31"/>
              <a:gd name="T31" fmla="*/ 3 h 17"/>
              <a:gd name="T32" fmla="*/ 10 w 31"/>
              <a:gd name="T33" fmla="*/ 2 h 17"/>
              <a:gd name="T34" fmla="*/ 11 w 31"/>
              <a:gd name="T35" fmla="*/ 1 h 17"/>
              <a:gd name="T36" fmla="*/ 12 w 31"/>
              <a:gd name="T37" fmla="*/ 1 h 17"/>
              <a:gd name="T38" fmla="*/ 13 w 31"/>
              <a:gd name="T39" fmla="*/ 0 h 17"/>
              <a:gd name="T40" fmla="*/ 13 w 31"/>
              <a:gd name="T41" fmla="*/ 0 h 17"/>
              <a:gd name="T42" fmla="*/ 14 w 31"/>
              <a:gd name="T43" fmla="*/ 0 h 17"/>
              <a:gd name="T44" fmla="*/ 14 w 31"/>
              <a:gd name="T45" fmla="*/ 0 h 17"/>
              <a:gd name="T46" fmla="*/ 15 w 31"/>
              <a:gd name="T47" fmla="*/ 1 h 17"/>
              <a:gd name="T48" fmla="*/ 16 w 31"/>
              <a:gd name="T49" fmla="*/ 1 h 17"/>
              <a:gd name="T50" fmla="*/ 16 w 31"/>
              <a:gd name="T51" fmla="*/ 2 h 17"/>
              <a:gd name="T52" fmla="*/ 16 w 31"/>
              <a:gd name="T53" fmla="*/ 2 h 17"/>
              <a:gd name="T54" fmla="*/ 16 w 31"/>
              <a:gd name="T55" fmla="*/ 2 h 17"/>
              <a:gd name="T56" fmla="*/ 16 w 31"/>
              <a:gd name="T57" fmla="*/ 5 h 17"/>
              <a:gd name="T58" fmla="*/ 18 w 31"/>
              <a:gd name="T59" fmla="*/ 7 h 17"/>
              <a:gd name="T60" fmla="*/ 19 w 31"/>
              <a:gd name="T61" fmla="*/ 7 h 17"/>
              <a:gd name="T62" fmla="*/ 20 w 31"/>
              <a:gd name="T63" fmla="*/ 8 h 17"/>
              <a:gd name="T64" fmla="*/ 21 w 31"/>
              <a:gd name="T65" fmla="*/ 8 h 17"/>
              <a:gd name="T66" fmla="*/ 21 w 31"/>
              <a:gd name="T67" fmla="*/ 7 h 17"/>
              <a:gd name="T68" fmla="*/ 23 w 31"/>
              <a:gd name="T69" fmla="*/ 7 h 17"/>
              <a:gd name="T70" fmla="*/ 25 w 31"/>
              <a:gd name="T71" fmla="*/ 5 h 17"/>
              <a:gd name="T72" fmla="*/ 27 w 31"/>
              <a:gd name="T73" fmla="*/ 5 h 17"/>
              <a:gd name="T74" fmla="*/ 27 w 31"/>
              <a:gd name="T75" fmla="*/ 5 h 17"/>
              <a:gd name="T76" fmla="*/ 28 w 31"/>
              <a:gd name="T77" fmla="*/ 5 h 17"/>
              <a:gd name="T78" fmla="*/ 28 w 31"/>
              <a:gd name="T79" fmla="*/ 5 h 17"/>
              <a:gd name="T80" fmla="*/ 29 w 31"/>
              <a:gd name="T81" fmla="*/ 10 h 17"/>
              <a:gd name="T82" fmla="*/ 31 w 31"/>
              <a:gd name="T83" fmla="*/ 15 h 17"/>
              <a:gd name="T84" fmla="*/ 31 w 31"/>
              <a:gd name="T85" fmla="*/ 15 h 17"/>
              <a:gd name="T86" fmla="*/ 31 w 31"/>
              <a:gd name="T87" fmla="*/ 15 h 17"/>
              <a:gd name="T88" fmla="*/ 28 w 31"/>
              <a:gd name="T89" fmla="*/ 17 h 17"/>
              <a:gd name="T90" fmla="*/ 26 w 31"/>
              <a:gd name="T91" fmla="*/ 17 h 17"/>
              <a:gd name="T92" fmla="*/ 26 w 31"/>
              <a:gd name="T93" fmla="*/ 17 h 17"/>
              <a:gd name="T94" fmla="*/ 26 w 31"/>
              <a:gd name="T95" fmla="*/ 17 h 17"/>
              <a:gd name="T96" fmla="*/ 24 w 31"/>
              <a:gd name="T97" fmla="*/ 16 h 17"/>
              <a:gd name="T98" fmla="*/ 24 w 31"/>
              <a:gd name="T99" fmla="*/ 15 h 17"/>
              <a:gd name="T100" fmla="*/ 18 w 31"/>
              <a:gd name="T101" fmla="*/ 13 h 17"/>
              <a:gd name="T102" fmla="*/ 16 w 31"/>
              <a:gd name="T103" fmla="*/ 12 h 17"/>
              <a:gd name="T104" fmla="*/ 15 w 31"/>
              <a:gd name="T105" fmla="*/ 11 h 17"/>
              <a:gd name="T106" fmla="*/ 15 w 31"/>
              <a:gd name="T107" fmla="*/ 11 h 17"/>
              <a:gd name="T108" fmla="*/ 11 w 31"/>
              <a:gd name="T109" fmla="*/ 12 h 17"/>
              <a:gd name="T110" fmla="*/ 9 w 31"/>
              <a:gd name="T111" fmla="*/ 14 h 17"/>
              <a:gd name="T112" fmla="*/ 6 w 31"/>
              <a:gd name="T113" fmla="*/ 17 h 17"/>
              <a:gd name="T114" fmla="*/ 4 w 31"/>
              <a:gd name="T115" fmla="*/ 16 h 17"/>
              <a:gd name="T116" fmla="*/ 3 w 31"/>
              <a:gd name="T117" fmla="*/ 15 h 17"/>
              <a:gd name="T118" fmla="*/ 2 w 31"/>
              <a:gd name="T119" fmla="*/ 15 h 17"/>
              <a:gd name="T120" fmla="*/ 1 w 31"/>
              <a:gd name="T121" fmla="*/ 13 h 17"/>
              <a:gd name="T122" fmla="*/ 0 w 31"/>
              <a:gd name="T123" fmla="*/ 12 h 17"/>
              <a:gd name="T124" fmla="*/ 0 w 31"/>
              <a:gd name="T125" fmla="*/ 12 h 1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1" h="17">
                <a:moveTo>
                  <a:pt x="0" y="12"/>
                </a:moveTo>
                <a:lnTo>
                  <a:pt x="0" y="12"/>
                </a:lnTo>
                <a:lnTo>
                  <a:pt x="0" y="12"/>
                </a:lnTo>
                <a:lnTo>
                  <a:pt x="0" y="12"/>
                </a:lnTo>
                <a:lnTo>
                  <a:pt x="0" y="12"/>
                </a:lnTo>
                <a:lnTo>
                  <a:pt x="0" y="11"/>
                </a:lnTo>
                <a:lnTo>
                  <a:pt x="1" y="11"/>
                </a:lnTo>
                <a:lnTo>
                  <a:pt x="2" y="11"/>
                </a:lnTo>
                <a:lnTo>
                  <a:pt x="3" y="11"/>
                </a:lnTo>
                <a:lnTo>
                  <a:pt x="3" y="11"/>
                </a:lnTo>
                <a:lnTo>
                  <a:pt x="4" y="10"/>
                </a:lnTo>
                <a:lnTo>
                  <a:pt x="5" y="10"/>
                </a:lnTo>
                <a:lnTo>
                  <a:pt x="6" y="8"/>
                </a:lnTo>
                <a:lnTo>
                  <a:pt x="6" y="6"/>
                </a:lnTo>
                <a:lnTo>
                  <a:pt x="7" y="3"/>
                </a:lnTo>
                <a:lnTo>
                  <a:pt x="9" y="3"/>
                </a:lnTo>
                <a:lnTo>
                  <a:pt x="10" y="2"/>
                </a:lnTo>
                <a:lnTo>
                  <a:pt x="11" y="1"/>
                </a:lnTo>
                <a:lnTo>
                  <a:pt x="12" y="1"/>
                </a:lnTo>
                <a:lnTo>
                  <a:pt x="13" y="0"/>
                </a:lnTo>
                <a:lnTo>
                  <a:pt x="13" y="0"/>
                </a:lnTo>
                <a:lnTo>
                  <a:pt x="14" y="0"/>
                </a:lnTo>
                <a:lnTo>
                  <a:pt x="14" y="0"/>
                </a:lnTo>
                <a:lnTo>
                  <a:pt x="15" y="1"/>
                </a:lnTo>
                <a:lnTo>
                  <a:pt x="16" y="1"/>
                </a:lnTo>
                <a:lnTo>
                  <a:pt x="16" y="2"/>
                </a:lnTo>
                <a:lnTo>
                  <a:pt x="16" y="2"/>
                </a:lnTo>
                <a:lnTo>
                  <a:pt x="16" y="2"/>
                </a:lnTo>
                <a:lnTo>
                  <a:pt x="16" y="5"/>
                </a:lnTo>
                <a:lnTo>
                  <a:pt x="18" y="7"/>
                </a:lnTo>
                <a:lnTo>
                  <a:pt x="19" y="7"/>
                </a:lnTo>
                <a:lnTo>
                  <a:pt x="20" y="8"/>
                </a:lnTo>
                <a:lnTo>
                  <a:pt x="21" y="8"/>
                </a:lnTo>
                <a:lnTo>
                  <a:pt x="21" y="7"/>
                </a:lnTo>
                <a:lnTo>
                  <a:pt x="23" y="7"/>
                </a:lnTo>
                <a:lnTo>
                  <a:pt x="25" y="5"/>
                </a:lnTo>
                <a:lnTo>
                  <a:pt x="27" y="5"/>
                </a:lnTo>
                <a:lnTo>
                  <a:pt x="27" y="5"/>
                </a:lnTo>
                <a:lnTo>
                  <a:pt x="28" y="5"/>
                </a:lnTo>
                <a:lnTo>
                  <a:pt x="28" y="5"/>
                </a:lnTo>
                <a:lnTo>
                  <a:pt x="29" y="10"/>
                </a:lnTo>
                <a:lnTo>
                  <a:pt x="31" y="15"/>
                </a:lnTo>
                <a:lnTo>
                  <a:pt x="31" y="15"/>
                </a:lnTo>
                <a:lnTo>
                  <a:pt x="31" y="15"/>
                </a:lnTo>
                <a:lnTo>
                  <a:pt x="28" y="17"/>
                </a:lnTo>
                <a:lnTo>
                  <a:pt x="26" y="17"/>
                </a:lnTo>
                <a:lnTo>
                  <a:pt x="26" y="17"/>
                </a:lnTo>
                <a:lnTo>
                  <a:pt x="26" y="17"/>
                </a:lnTo>
                <a:lnTo>
                  <a:pt x="24" y="16"/>
                </a:lnTo>
                <a:lnTo>
                  <a:pt x="24" y="15"/>
                </a:lnTo>
                <a:lnTo>
                  <a:pt x="18" y="13"/>
                </a:lnTo>
                <a:lnTo>
                  <a:pt x="16" y="12"/>
                </a:lnTo>
                <a:lnTo>
                  <a:pt x="15" y="11"/>
                </a:lnTo>
                <a:lnTo>
                  <a:pt x="15" y="11"/>
                </a:lnTo>
                <a:lnTo>
                  <a:pt x="11" y="12"/>
                </a:lnTo>
                <a:lnTo>
                  <a:pt x="9" y="14"/>
                </a:lnTo>
                <a:lnTo>
                  <a:pt x="6" y="17"/>
                </a:lnTo>
                <a:lnTo>
                  <a:pt x="4" y="16"/>
                </a:lnTo>
                <a:lnTo>
                  <a:pt x="3" y="15"/>
                </a:lnTo>
                <a:lnTo>
                  <a:pt x="2" y="15"/>
                </a:lnTo>
                <a:lnTo>
                  <a:pt x="1" y="13"/>
                </a:lnTo>
                <a:lnTo>
                  <a:pt x="0" y="12"/>
                </a:lnTo>
                <a:lnTo>
                  <a:pt x="0" y="1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7" name="Freeform 103"/>
          <xdr:cNvSpPr>
            <a:spLocks/>
          </xdr:cNvSpPr>
        </xdr:nvSpPr>
        <xdr:spPr bwMode="auto">
          <a:xfrm>
            <a:off x="3133725" y="2781300"/>
            <a:ext cx="152400" cy="76200"/>
          </a:xfrm>
          <a:custGeom>
            <a:avLst/>
            <a:gdLst>
              <a:gd name="T0" fmla="*/ 7 w 16"/>
              <a:gd name="T1" fmla="*/ 8 h 8"/>
              <a:gd name="T2" fmla="*/ 6 w 16"/>
              <a:gd name="T3" fmla="*/ 8 h 8"/>
              <a:gd name="T4" fmla="*/ 3 w 16"/>
              <a:gd name="T5" fmla="*/ 8 h 8"/>
              <a:gd name="T6" fmla="*/ 0 w 16"/>
              <a:gd name="T7" fmla="*/ 8 h 8"/>
              <a:gd name="T8" fmla="*/ 0 w 16"/>
              <a:gd name="T9" fmla="*/ 6 h 8"/>
              <a:gd name="T10" fmla="*/ 0 w 16"/>
              <a:gd name="T11" fmla="*/ 6 h 8"/>
              <a:gd name="T12" fmla="*/ 1 w 16"/>
              <a:gd name="T13" fmla="*/ 3 h 8"/>
              <a:gd name="T14" fmla="*/ 2 w 16"/>
              <a:gd name="T15" fmla="*/ 2 h 8"/>
              <a:gd name="T16" fmla="*/ 3 w 16"/>
              <a:gd name="T17" fmla="*/ 1 h 8"/>
              <a:gd name="T18" fmla="*/ 4 w 16"/>
              <a:gd name="T19" fmla="*/ 1 h 8"/>
              <a:gd name="T20" fmla="*/ 4 w 16"/>
              <a:gd name="T21" fmla="*/ 1 h 8"/>
              <a:gd name="T22" fmla="*/ 4 w 16"/>
              <a:gd name="T23" fmla="*/ 2 h 8"/>
              <a:gd name="T24" fmla="*/ 6 w 16"/>
              <a:gd name="T25" fmla="*/ 2 h 8"/>
              <a:gd name="T26" fmla="*/ 6 w 16"/>
              <a:gd name="T27" fmla="*/ 2 h 8"/>
              <a:gd name="T28" fmla="*/ 7 w 16"/>
              <a:gd name="T29" fmla="*/ 2 h 8"/>
              <a:gd name="T30" fmla="*/ 7 w 16"/>
              <a:gd name="T31" fmla="*/ 1 h 8"/>
              <a:gd name="T32" fmla="*/ 9 w 16"/>
              <a:gd name="T33" fmla="*/ 0 h 8"/>
              <a:gd name="T34" fmla="*/ 11 w 16"/>
              <a:gd name="T35" fmla="*/ 0 h 8"/>
              <a:gd name="T36" fmla="*/ 15 w 16"/>
              <a:gd name="T37" fmla="*/ 0 h 8"/>
              <a:gd name="T38" fmla="*/ 15 w 16"/>
              <a:gd name="T39" fmla="*/ 0 h 8"/>
              <a:gd name="T40" fmla="*/ 15 w 16"/>
              <a:gd name="T41" fmla="*/ 0 h 8"/>
              <a:gd name="T42" fmla="*/ 16 w 16"/>
              <a:gd name="T43" fmla="*/ 0 h 8"/>
              <a:gd name="T44" fmla="*/ 16 w 16"/>
              <a:gd name="T45" fmla="*/ 1 h 8"/>
              <a:gd name="T46" fmla="*/ 16 w 16"/>
              <a:gd name="T47" fmla="*/ 2 h 8"/>
              <a:gd name="T48" fmla="*/ 16 w 16"/>
              <a:gd name="T49" fmla="*/ 2 h 8"/>
              <a:gd name="T50" fmla="*/ 16 w 16"/>
              <a:gd name="T51" fmla="*/ 4 h 8"/>
              <a:gd name="T52" fmla="*/ 15 w 16"/>
              <a:gd name="T53" fmla="*/ 5 h 8"/>
              <a:gd name="T54" fmla="*/ 14 w 16"/>
              <a:gd name="T55" fmla="*/ 6 h 8"/>
              <a:gd name="T56" fmla="*/ 13 w 16"/>
              <a:gd name="T57" fmla="*/ 6 h 8"/>
              <a:gd name="T58" fmla="*/ 8 w 16"/>
              <a:gd name="T59" fmla="*/ 8 h 8"/>
              <a:gd name="T60" fmla="*/ 7 w 16"/>
              <a:gd name="T61" fmla="*/ 8 h 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</a:cxnLst>
            <a:rect l="0" t="0" r="r" b="b"/>
            <a:pathLst>
              <a:path w="16" h="8">
                <a:moveTo>
                  <a:pt x="7" y="8"/>
                </a:moveTo>
                <a:lnTo>
                  <a:pt x="6" y="8"/>
                </a:lnTo>
                <a:lnTo>
                  <a:pt x="3" y="8"/>
                </a:lnTo>
                <a:lnTo>
                  <a:pt x="0" y="8"/>
                </a:lnTo>
                <a:lnTo>
                  <a:pt x="0" y="6"/>
                </a:lnTo>
                <a:lnTo>
                  <a:pt x="0" y="6"/>
                </a:lnTo>
                <a:lnTo>
                  <a:pt x="1" y="3"/>
                </a:lnTo>
                <a:lnTo>
                  <a:pt x="2" y="2"/>
                </a:lnTo>
                <a:lnTo>
                  <a:pt x="3" y="1"/>
                </a:lnTo>
                <a:lnTo>
                  <a:pt x="4" y="1"/>
                </a:lnTo>
                <a:lnTo>
                  <a:pt x="4" y="1"/>
                </a:lnTo>
                <a:lnTo>
                  <a:pt x="4" y="2"/>
                </a:lnTo>
                <a:lnTo>
                  <a:pt x="6" y="2"/>
                </a:lnTo>
                <a:lnTo>
                  <a:pt x="6" y="2"/>
                </a:lnTo>
                <a:lnTo>
                  <a:pt x="7" y="2"/>
                </a:lnTo>
                <a:lnTo>
                  <a:pt x="7" y="1"/>
                </a:lnTo>
                <a:lnTo>
                  <a:pt x="9" y="0"/>
                </a:lnTo>
                <a:lnTo>
                  <a:pt x="11" y="0"/>
                </a:lnTo>
                <a:lnTo>
                  <a:pt x="15" y="0"/>
                </a:lnTo>
                <a:lnTo>
                  <a:pt x="15" y="0"/>
                </a:lnTo>
                <a:lnTo>
                  <a:pt x="15" y="0"/>
                </a:lnTo>
                <a:lnTo>
                  <a:pt x="16" y="0"/>
                </a:lnTo>
                <a:lnTo>
                  <a:pt x="16" y="1"/>
                </a:lnTo>
                <a:lnTo>
                  <a:pt x="16" y="2"/>
                </a:lnTo>
                <a:lnTo>
                  <a:pt x="16" y="2"/>
                </a:lnTo>
                <a:lnTo>
                  <a:pt x="16" y="4"/>
                </a:lnTo>
                <a:lnTo>
                  <a:pt x="15" y="5"/>
                </a:lnTo>
                <a:lnTo>
                  <a:pt x="14" y="6"/>
                </a:lnTo>
                <a:lnTo>
                  <a:pt x="13" y="6"/>
                </a:lnTo>
                <a:lnTo>
                  <a:pt x="8" y="8"/>
                </a:lnTo>
                <a:lnTo>
                  <a:pt x="7" y="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8" name="Freeform 104"/>
          <xdr:cNvSpPr>
            <a:spLocks/>
          </xdr:cNvSpPr>
        </xdr:nvSpPr>
        <xdr:spPr bwMode="auto">
          <a:xfrm>
            <a:off x="6724650" y="2247900"/>
            <a:ext cx="257175" cy="285750"/>
          </a:xfrm>
          <a:custGeom>
            <a:avLst/>
            <a:gdLst>
              <a:gd name="T0" fmla="*/ 0 w 27"/>
              <a:gd name="T1" fmla="*/ 14 h 30"/>
              <a:gd name="T2" fmla="*/ 1 w 27"/>
              <a:gd name="T3" fmla="*/ 14 h 30"/>
              <a:gd name="T4" fmla="*/ 3 w 27"/>
              <a:gd name="T5" fmla="*/ 11 h 30"/>
              <a:gd name="T6" fmla="*/ 5 w 27"/>
              <a:gd name="T7" fmla="*/ 5 h 30"/>
              <a:gd name="T8" fmla="*/ 6 w 27"/>
              <a:gd name="T9" fmla="*/ 3 h 30"/>
              <a:gd name="T10" fmla="*/ 7 w 27"/>
              <a:gd name="T11" fmla="*/ 1 h 30"/>
              <a:gd name="T12" fmla="*/ 8 w 27"/>
              <a:gd name="T13" fmla="*/ 0 h 30"/>
              <a:gd name="T14" fmla="*/ 8 w 27"/>
              <a:gd name="T15" fmla="*/ 0 h 30"/>
              <a:gd name="T16" fmla="*/ 8 w 27"/>
              <a:gd name="T17" fmla="*/ 1 h 30"/>
              <a:gd name="T18" fmla="*/ 10 w 27"/>
              <a:gd name="T19" fmla="*/ 1 h 30"/>
              <a:gd name="T20" fmla="*/ 10 w 27"/>
              <a:gd name="T21" fmla="*/ 2 h 30"/>
              <a:gd name="T22" fmla="*/ 10 w 27"/>
              <a:gd name="T23" fmla="*/ 2 h 30"/>
              <a:gd name="T24" fmla="*/ 11 w 27"/>
              <a:gd name="T25" fmla="*/ 2 h 30"/>
              <a:gd name="T26" fmla="*/ 12 w 27"/>
              <a:gd name="T27" fmla="*/ 4 h 30"/>
              <a:gd name="T28" fmla="*/ 13 w 27"/>
              <a:gd name="T29" fmla="*/ 4 h 30"/>
              <a:gd name="T30" fmla="*/ 15 w 27"/>
              <a:gd name="T31" fmla="*/ 5 h 30"/>
              <a:gd name="T32" fmla="*/ 18 w 27"/>
              <a:gd name="T33" fmla="*/ 5 h 30"/>
              <a:gd name="T34" fmla="*/ 19 w 27"/>
              <a:gd name="T35" fmla="*/ 6 h 30"/>
              <a:gd name="T36" fmla="*/ 24 w 27"/>
              <a:gd name="T37" fmla="*/ 8 h 30"/>
              <a:gd name="T38" fmla="*/ 25 w 27"/>
              <a:gd name="T39" fmla="*/ 9 h 30"/>
              <a:gd name="T40" fmla="*/ 27 w 27"/>
              <a:gd name="T41" fmla="*/ 10 h 30"/>
              <a:gd name="T42" fmla="*/ 27 w 27"/>
              <a:gd name="T43" fmla="*/ 10 h 30"/>
              <a:gd name="T44" fmla="*/ 27 w 27"/>
              <a:gd name="T45" fmla="*/ 10 h 30"/>
              <a:gd name="T46" fmla="*/ 27 w 27"/>
              <a:gd name="T47" fmla="*/ 12 h 30"/>
              <a:gd name="T48" fmla="*/ 25 w 27"/>
              <a:gd name="T49" fmla="*/ 14 h 30"/>
              <a:gd name="T50" fmla="*/ 22 w 27"/>
              <a:gd name="T51" fmla="*/ 16 h 30"/>
              <a:gd name="T52" fmla="*/ 20 w 27"/>
              <a:gd name="T53" fmla="*/ 18 h 30"/>
              <a:gd name="T54" fmla="*/ 20 w 27"/>
              <a:gd name="T55" fmla="*/ 20 h 30"/>
              <a:gd name="T56" fmla="*/ 19 w 27"/>
              <a:gd name="T57" fmla="*/ 21 h 30"/>
              <a:gd name="T58" fmla="*/ 19 w 27"/>
              <a:gd name="T59" fmla="*/ 22 h 30"/>
              <a:gd name="T60" fmla="*/ 17 w 27"/>
              <a:gd name="T61" fmla="*/ 26 h 30"/>
              <a:gd name="T62" fmla="*/ 17 w 27"/>
              <a:gd name="T63" fmla="*/ 27 h 30"/>
              <a:gd name="T64" fmla="*/ 17 w 27"/>
              <a:gd name="T65" fmla="*/ 26 h 30"/>
              <a:gd name="T66" fmla="*/ 17 w 27"/>
              <a:gd name="T67" fmla="*/ 26 h 30"/>
              <a:gd name="T68" fmla="*/ 16 w 27"/>
              <a:gd name="T69" fmla="*/ 27 h 30"/>
              <a:gd name="T70" fmla="*/ 16 w 27"/>
              <a:gd name="T71" fmla="*/ 27 h 30"/>
              <a:gd name="T72" fmla="*/ 16 w 27"/>
              <a:gd name="T73" fmla="*/ 27 h 30"/>
              <a:gd name="T74" fmla="*/ 15 w 27"/>
              <a:gd name="T75" fmla="*/ 28 h 30"/>
              <a:gd name="T76" fmla="*/ 15 w 27"/>
              <a:gd name="T77" fmla="*/ 28 h 30"/>
              <a:gd name="T78" fmla="*/ 15 w 27"/>
              <a:gd name="T79" fmla="*/ 29 h 30"/>
              <a:gd name="T80" fmla="*/ 13 w 27"/>
              <a:gd name="T81" fmla="*/ 30 h 30"/>
              <a:gd name="T82" fmla="*/ 12 w 27"/>
              <a:gd name="T83" fmla="*/ 30 h 30"/>
              <a:gd name="T84" fmla="*/ 12 w 27"/>
              <a:gd name="T85" fmla="*/ 30 h 30"/>
              <a:gd name="T86" fmla="*/ 11 w 27"/>
              <a:gd name="T87" fmla="*/ 30 h 30"/>
              <a:gd name="T88" fmla="*/ 11 w 27"/>
              <a:gd name="T89" fmla="*/ 30 h 30"/>
              <a:gd name="T90" fmla="*/ 9 w 27"/>
              <a:gd name="T91" fmla="*/ 28 h 30"/>
              <a:gd name="T92" fmla="*/ 8 w 27"/>
              <a:gd name="T93" fmla="*/ 27 h 30"/>
              <a:gd name="T94" fmla="*/ 7 w 27"/>
              <a:gd name="T95" fmla="*/ 26 h 30"/>
              <a:gd name="T96" fmla="*/ 5 w 27"/>
              <a:gd name="T97" fmla="*/ 23 h 30"/>
              <a:gd name="T98" fmla="*/ 2 w 27"/>
              <a:gd name="T99" fmla="*/ 22 h 30"/>
              <a:gd name="T100" fmla="*/ 1 w 27"/>
              <a:gd name="T101" fmla="*/ 22 h 30"/>
              <a:gd name="T102" fmla="*/ 1 w 27"/>
              <a:gd name="T103" fmla="*/ 21 h 30"/>
              <a:gd name="T104" fmla="*/ 3 w 27"/>
              <a:gd name="T105" fmla="*/ 17 h 30"/>
              <a:gd name="T106" fmla="*/ 2 w 27"/>
              <a:gd name="T107" fmla="*/ 15 h 30"/>
              <a:gd name="T108" fmla="*/ 1 w 27"/>
              <a:gd name="T109" fmla="*/ 15 h 30"/>
              <a:gd name="T110" fmla="*/ 0 w 27"/>
              <a:gd name="T111" fmla="*/ 14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27" h="30">
                <a:moveTo>
                  <a:pt x="0" y="14"/>
                </a:moveTo>
                <a:lnTo>
                  <a:pt x="1" y="14"/>
                </a:lnTo>
                <a:lnTo>
                  <a:pt x="3" y="11"/>
                </a:lnTo>
                <a:lnTo>
                  <a:pt x="5" y="5"/>
                </a:lnTo>
                <a:lnTo>
                  <a:pt x="6" y="3"/>
                </a:lnTo>
                <a:lnTo>
                  <a:pt x="7" y="1"/>
                </a:lnTo>
                <a:lnTo>
                  <a:pt x="8" y="0"/>
                </a:lnTo>
                <a:lnTo>
                  <a:pt x="8" y="0"/>
                </a:lnTo>
                <a:lnTo>
                  <a:pt x="8" y="1"/>
                </a:lnTo>
                <a:lnTo>
                  <a:pt x="10" y="1"/>
                </a:lnTo>
                <a:lnTo>
                  <a:pt x="10" y="2"/>
                </a:lnTo>
                <a:lnTo>
                  <a:pt x="10" y="2"/>
                </a:lnTo>
                <a:lnTo>
                  <a:pt x="11" y="2"/>
                </a:lnTo>
                <a:lnTo>
                  <a:pt x="12" y="4"/>
                </a:lnTo>
                <a:lnTo>
                  <a:pt x="13" y="4"/>
                </a:lnTo>
                <a:lnTo>
                  <a:pt x="15" y="5"/>
                </a:lnTo>
                <a:lnTo>
                  <a:pt x="18" y="5"/>
                </a:lnTo>
                <a:lnTo>
                  <a:pt x="19" y="6"/>
                </a:lnTo>
                <a:lnTo>
                  <a:pt x="24" y="8"/>
                </a:lnTo>
                <a:lnTo>
                  <a:pt x="25" y="9"/>
                </a:lnTo>
                <a:lnTo>
                  <a:pt x="27" y="10"/>
                </a:lnTo>
                <a:lnTo>
                  <a:pt x="27" y="10"/>
                </a:lnTo>
                <a:lnTo>
                  <a:pt x="27" y="10"/>
                </a:lnTo>
                <a:lnTo>
                  <a:pt x="27" y="12"/>
                </a:lnTo>
                <a:lnTo>
                  <a:pt x="25" y="14"/>
                </a:lnTo>
                <a:lnTo>
                  <a:pt x="22" y="16"/>
                </a:lnTo>
                <a:lnTo>
                  <a:pt x="20" y="18"/>
                </a:lnTo>
                <a:lnTo>
                  <a:pt x="20" y="20"/>
                </a:lnTo>
                <a:lnTo>
                  <a:pt x="19" y="21"/>
                </a:lnTo>
                <a:lnTo>
                  <a:pt x="19" y="22"/>
                </a:lnTo>
                <a:lnTo>
                  <a:pt x="17" y="26"/>
                </a:lnTo>
                <a:lnTo>
                  <a:pt x="17" y="27"/>
                </a:lnTo>
                <a:lnTo>
                  <a:pt x="17" y="26"/>
                </a:lnTo>
                <a:lnTo>
                  <a:pt x="17" y="26"/>
                </a:lnTo>
                <a:lnTo>
                  <a:pt x="16" y="27"/>
                </a:lnTo>
                <a:lnTo>
                  <a:pt x="16" y="27"/>
                </a:lnTo>
                <a:lnTo>
                  <a:pt x="16" y="27"/>
                </a:lnTo>
                <a:lnTo>
                  <a:pt x="15" y="28"/>
                </a:lnTo>
                <a:lnTo>
                  <a:pt x="15" y="28"/>
                </a:lnTo>
                <a:lnTo>
                  <a:pt x="15" y="29"/>
                </a:lnTo>
                <a:lnTo>
                  <a:pt x="13" y="30"/>
                </a:lnTo>
                <a:lnTo>
                  <a:pt x="12" y="30"/>
                </a:lnTo>
                <a:lnTo>
                  <a:pt x="12" y="30"/>
                </a:lnTo>
                <a:lnTo>
                  <a:pt x="11" y="30"/>
                </a:lnTo>
                <a:lnTo>
                  <a:pt x="11" y="30"/>
                </a:lnTo>
                <a:lnTo>
                  <a:pt x="9" y="28"/>
                </a:lnTo>
                <a:lnTo>
                  <a:pt x="8" y="27"/>
                </a:lnTo>
                <a:lnTo>
                  <a:pt x="7" y="26"/>
                </a:lnTo>
                <a:lnTo>
                  <a:pt x="5" y="23"/>
                </a:lnTo>
                <a:lnTo>
                  <a:pt x="2" y="22"/>
                </a:lnTo>
                <a:lnTo>
                  <a:pt x="1" y="22"/>
                </a:lnTo>
                <a:lnTo>
                  <a:pt x="1" y="21"/>
                </a:lnTo>
                <a:lnTo>
                  <a:pt x="3" y="17"/>
                </a:lnTo>
                <a:lnTo>
                  <a:pt x="2" y="15"/>
                </a:lnTo>
                <a:lnTo>
                  <a:pt x="1" y="15"/>
                </a:lnTo>
                <a:lnTo>
                  <a:pt x="0" y="1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29" name="Freeform 105"/>
          <xdr:cNvSpPr>
            <a:spLocks/>
          </xdr:cNvSpPr>
        </xdr:nvSpPr>
        <xdr:spPr bwMode="auto">
          <a:xfrm>
            <a:off x="6238875" y="3752850"/>
            <a:ext cx="266700" cy="314325"/>
          </a:xfrm>
          <a:custGeom>
            <a:avLst/>
            <a:gdLst>
              <a:gd name="T0" fmla="*/ 24 w 28"/>
              <a:gd name="T1" fmla="*/ 2 h 33"/>
              <a:gd name="T2" fmla="*/ 24 w 28"/>
              <a:gd name="T3" fmla="*/ 2 h 33"/>
              <a:gd name="T4" fmla="*/ 25 w 28"/>
              <a:gd name="T5" fmla="*/ 6 h 33"/>
              <a:gd name="T6" fmla="*/ 28 w 28"/>
              <a:gd name="T7" fmla="*/ 9 h 33"/>
              <a:gd name="T8" fmla="*/ 28 w 28"/>
              <a:gd name="T9" fmla="*/ 11 h 33"/>
              <a:gd name="T10" fmla="*/ 27 w 28"/>
              <a:gd name="T11" fmla="*/ 13 h 33"/>
              <a:gd name="T12" fmla="*/ 25 w 28"/>
              <a:gd name="T13" fmla="*/ 14 h 33"/>
              <a:gd name="T14" fmla="*/ 23 w 28"/>
              <a:gd name="T15" fmla="*/ 16 h 33"/>
              <a:gd name="T16" fmla="*/ 23 w 28"/>
              <a:gd name="T17" fmla="*/ 16 h 33"/>
              <a:gd name="T18" fmla="*/ 22 w 28"/>
              <a:gd name="T19" fmla="*/ 17 h 33"/>
              <a:gd name="T20" fmla="*/ 22 w 28"/>
              <a:gd name="T21" fmla="*/ 17 h 33"/>
              <a:gd name="T22" fmla="*/ 23 w 28"/>
              <a:gd name="T23" fmla="*/ 18 h 33"/>
              <a:gd name="T24" fmla="*/ 25 w 28"/>
              <a:gd name="T25" fmla="*/ 18 h 33"/>
              <a:gd name="T26" fmla="*/ 27 w 28"/>
              <a:gd name="T27" fmla="*/ 19 h 33"/>
              <a:gd name="T28" fmla="*/ 26 w 28"/>
              <a:gd name="T29" fmla="*/ 19 h 33"/>
              <a:gd name="T30" fmla="*/ 25 w 28"/>
              <a:gd name="T31" fmla="*/ 19 h 33"/>
              <a:gd name="T32" fmla="*/ 22 w 28"/>
              <a:gd name="T33" fmla="*/ 20 h 33"/>
              <a:gd name="T34" fmla="*/ 19 w 28"/>
              <a:gd name="T35" fmla="*/ 22 h 33"/>
              <a:gd name="T36" fmla="*/ 13 w 28"/>
              <a:gd name="T37" fmla="*/ 24 h 33"/>
              <a:gd name="T38" fmla="*/ 11 w 28"/>
              <a:gd name="T39" fmla="*/ 25 h 33"/>
              <a:gd name="T40" fmla="*/ 9 w 28"/>
              <a:gd name="T41" fmla="*/ 29 h 33"/>
              <a:gd name="T42" fmla="*/ 8 w 28"/>
              <a:gd name="T43" fmla="*/ 33 h 33"/>
              <a:gd name="T44" fmla="*/ 7 w 28"/>
              <a:gd name="T45" fmla="*/ 33 h 33"/>
              <a:gd name="T46" fmla="*/ 7 w 28"/>
              <a:gd name="T47" fmla="*/ 33 h 33"/>
              <a:gd name="T48" fmla="*/ 6 w 28"/>
              <a:gd name="T49" fmla="*/ 30 h 33"/>
              <a:gd name="T50" fmla="*/ 6 w 28"/>
              <a:gd name="T51" fmla="*/ 26 h 33"/>
              <a:gd name="T52" fmla="*/ 6 w 28"/>
              <a:gd name="T53" fmla="*/ 23 h 33"/>
              <a:gd name="T54" fmla="*/ 7 w 28"/>
              <a:gd name="T55" fmla="*/ 21 h 33"/>
              <a:gd name="T56" fmla="*/ 7 w 28"/>
              <a:gd name="T57" fmla="*/ 20 h 33"/>
              <a:gd name="T58" fmla="*/ 6 w 28"/>
              <a:gd name="T59" fmla="*/ 19 h 33"/>
              <a:gd name="T60" fmla="*/ 6 w 28"/>
              <a:gd name="T61" fmla="*/ 18 h 33"/>
              <a:gd name="T62" fmla="*/ 5 w 28"/>
              <a:gd name="T63" fmla="*/ 18 h 33"/>
              <a:gd name="T64" fmla="*/ 5 w 28"/>
              <a:gd name="T65" fmla="*/ 18 h 33"/>
              <a:gd name="T66" fmla="*/ 4 w 28"/>
              <a:gd name="T67" fmla="*/ 18 h 33"/>
              <a:gd name="T68" fmla="*/ 4 w 28"/>
              <a:gd name="T69" fmla="*/ 18 h 33"/>
              <a:gd name="T70" fmla="*/ 2 w 28"/>
              <a:gd name="T71" fmla="*/ 18 h 33"/>
              <a:gd name="T72" fmla="*/ 0 w 28"/>
              <a:gd name="T73" fmla="*/ 17 h 33"/>
              <a:gd name="T74" fmla="*/ 0 w 28"/>
              <a:gd name="T75" fmla="*/ 17 h 33"/>
              <a:gd name="T76" fmla="*/ 1 w 28"/>
              <a:gd name="T77" fmla="*/ 16 h 33"/>
              <a:gd name="T78" fmla="*/ 2 w 28"/>
              <a:gd name="T79" fmla="*/ 13 h 33"/>
              <a:gd name="T80" fmla="*/ 3 w 28"/>
              <a:gd name="T81" fmla="*/ 13 h 33"/>
              <a:gd name="T82" fmla="*/ 6 w 28"/>
              <a:gd name="T83" fmla="*/ 13 h 33"/>
              <a:gd name="T84" fmla="*/ 8 w 28"/>
              <a:gd name="T85" fmla="*/ 13 h 33"/>
              <a:gd name="T86" fmla="*/ 8 w 28"/>
              <a:gd name="T87" fmla="*/ 13 h 33"/>
              <a:gd name="T88" fmla="*/ 12 w 28"/>
              <a:gd name="T89" fmla="*/ 8 h 33"/>
              <a:gd name="T90" fmla="*/ 13 w 28"/>
              <a:gd name="T91" fmla="*/ 5 h 33"/>
              <a:gd name="T92" fmla="*/ 14 w 28"/>
              <a:gd name="T93" fmla="*/ 2 h 33"/>
              <a:gd name="T94" fmla="*/ 14 w 28"/>
              <a:gd name="T95" fmla="*/ 0 h 33"/>
              <a:gd name="T96" fmla="*/ 15 w 28"/>
              <a:gd name="T97" fmla="*/ 1 h 33"/>
              <a:gd name="T98" fmla="*/ 19 w 28"/>
              <a:gd name="T99" fmla="*/ 2 h 33"/>
              <a:gd name="T100" fmla="*/ 23 w 28"/>
              <a:gd name="T101" fmla="*/ 2 h 33"/>
              <a:gd name="T102" fmla="*/ 24 w 28"/>
              <a:gd name="T103" fmla="*/ 2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28" h="33">
                <a:moveTo>
                  <a:pt x="24" y="2"/>
                </a:moveTo>
                <a:lnTo>
                  <a:pt x="24" y="2"/>
                </a:lnTo>
                <a:lnTo>
                  <a:pt x="25" y="6"/>
                </a:lnTo>
                <a:lnTo>
                  <a:pt x="28" y="9"/>
                </a:lnTo>
                <a:lnTo>
                  <a:pt x="28" y="11"/>
                </a:lnTo>
                <a:lnTo>
                  <a:pt x="27" y="13"/>
                </a:lnTo>
                <a:lnTo>
                  <a:pt x="25" y="14"/>
                </a:lnTo>
                <a:lnTo>
                  <a:pt x="23" y="16"/>
                </a:lnTo>
                <a:lnTo>
                  <a:pt x="23" y="16"/>
                </a:lnTo>
                <a:lnTo>
                  <a:pt x="22" y="17"/>
                </a:lnTo>
                <a:lnTo>
                  <a:pt x="22" y="17"/>
                </a:lnTo>
                <a:lnTo>
                  <a:pt x="23" y="18"/>
                </a:lnTo>
                <a:lnTo>
                  <a:pt x="25" y="18"/>
                </a:lnTo>
                <a:lnTo>
                  <a:pt x="27" y="19"/>
                </a:lnTo>
                <a:lnTo>
                  <a:pt x="26" y="19"/>
                </a:lnTo>
                <a:lnTo>
                  <a:pt x="25" y="19"/>
                </a:lnTo>
                <a:lnTo>
                  <a:pt x="22" y="20"/>
                </a:lnTo>
                <a:lnTo>
                  <a:pt x="19" y="22"/>
                </a:lnTo>
                <a:lnTo>
                  <a:pt x="13" y="24"/>
                </a:lnTo>
                <a:lnTo>
                  <a:pt x="11" y="25"/>
                </a:lnTo>
                <a:lnTo>
                  <a:pt x="9" y="29"/>
                </a:lnTo>
                <a:lnTo>
                  <a:pt x="8" y="33"/>
                </a:lnTo>
                <a:lnTo>
                  <a:pt x="7" y="33"/>
                </a:lnTo>
                <a:lnTo>
                  <a:pt x="7" y="33"/>
                </a:lnTo>
                <a:lnTo>
                  <a:pt x="6" y="30"/>
                </a:lnTo>
                <a:lnTo>
                  <a:pt x="6" y="26"/>
                </a:lnTo>
                <a:lnTo>
                  <a:pt x="6" y="23"/>
                </a:lnTo>
                <a:lnTo>
                  <a:pt x="7" y="21"/>
                </a:lnTo>
                <a:lnTo>
                  <a:pt x="7" y="20"/>
                </a:lnTo>
                <a:lnTo>
                  <a:pt x="6" y="19"/>
                </a:lnTo>
                <a:lnTo>
                  <a:pt x="6" y="18"/>
                </a:lnTo>
                <a:lnTo>
                  <a:pt x="5" y="18"/>
                </a:lnTo>
                <a:lnTo>
                  <a:pt x="5" y="18"/>
                </a:lnTo>
                <a:lnTo>
                  <a:pt x="4" y="18"/>
                </a:lnTo>
                <a:lnTo>
                  <a:pt x="4" y="18"/>
                </a:lnTo>
                <a:lnTo>
                  <a:pt x="2" y="18"/>
                </a:lnTo>
                <a:lnTo>
                  <a:pt x="0" y="17"/>
                </a:lnTo>
                <a:lnTo>
                  <a:pt x="0" y="17"/>
                </a:lnTo>
                <a:lnTo>
                  <a:pt x="1" y="16"/>
                </a:lnTo>
                <a:lnTo>
                  <a:pt x="2" y="13"/>
                </a:lnTo>
                <a:lnTo>
                  <a:pt x="3" y="13"/>
                </a:lnTo>
                <a:lnTo>
                  <a:pt x="6" y="13"/>
                </a:lnTo>
                <a:lnTo>
                  <a:pt x="8" y="13"/>
                </a:lnTo>
                <a:lnTo>
                  <a:pt x="8" y="13"/>
                </a:lnTo>
                <a:lnTo>
                  <a:pt x="12" y="8"/>
                </a:lnTo>
                <a:lnTo>
                  <a:pt x="13" y="5"/>
                </a:lnTo>
                <a:lnTo>
                  <a:pt x="14" y="2"/>
                </a:lnTo>
                <a:lnTo>
                  <a:pt x="14" y="0"/>
                </a:lnTo>
                <a:lnTo>
                  <a:pt x="15" y="1"/>
                </a:lnTo>
                <a:lnTo>
                  <a:pt x="19" y="2"/>
                </a:lnTo>
                <a:lnTo>
                  <a:pt x="23" y="2"/>
                </a:lnTo>
                <a:lnTo>
                  <a:pt x="24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0" name="Freeform 106"/>
          <xdr:cNvSpPr>
            <a:spLocks/>
          </xdr:cNvSpPr>
        </xdr:nvSpPr>
        <xdr:spPr bwMode="auto">
          <a:xfrm>
            <a:off x="3838575" y="2771775"/>
            <a:ext cx="371475" cy="247650"/>
          </a:xfrm>
          <a:custGeom>
            <a:avLst/>
            <a:gdLst>
              <a:gd name="T0" fmla="*/ 20 w 39"/>
              <a:gd name="T1" fmla="*/ 24 h 26"/>
              <a:gd name="T2" fmla="*/ 19 w 39"/>
              <a:gd name="T3" fmla="*/ 23 h 26"/>
              <a:gd name="T4" fmla="*/ 18 w 39"/>
              <a:gd name="T5" fmla="*/ 21 h 26"/>
              <a:gd name="T6" fmla="*/ 16 w 39"/>
              <a:gd name="T7" fmla="*/ 20 h 26"/>
              <a:gd name="T8" fmla="*/ 15 w 39"/>
              <a:gd name="T9" fmla="*/ 20 h 26"/>
              <a:gd name="T10" fmla="*/ 10 w 39"/>
              <a:gd name="T11" fmla="*/ 21 h 26"/>
              <a:gd name="T12" fmla="*/ 7 w 39"/>
              <a:gd name="T13" fmla="*/ 23 h 26"/>
              <a:gd name="T14" fmla="*/ 7 w 39"/>
              <a:gd name="T15" fmla="*/ 23 h 26"/>
              <a:gd name="T16" fmla="*/ 7 w 39"/>
              <a:gd name="T17" fmla="*/ 23 h 26"/>
              <a:gd name="T18" fmla="*/ 7 w 39"/>
              <a:gd name="T19" fmla="*/ 25 h 26"/>
              <a:gd name="T20" fmla="*/ 7 w 39"/>
              <a:gd name="T21" fmla="*/ 25 h 26"/>
              <a:gd name="T22" fmla="*/ 6 w 39"/>
              <a:gd name="T23" fmla="*/ 26 h 26"/>
              <a:gd name="T24" fmla="*/ 6 w 39"/>
              <a:gd name="T25" fmla="*/ 26 h 26"/>
              <a:gd name="T26" fmla="*/ 5 w 39"/>
              <a:gd name="T27" fmla="*/ 26 h 26"/>
              <a:gd name="T28" fmla="*/ 3 w 39"/>
              <a:gd name="T29" fmla="*/ 26 h 26"/>
              <a:gd name="T30" fmla="*/ 2 w 39"/>
              <a:gd name="T31" fmla="*/ 26 h 26"/>
              <a:gd name="T32" fmla="*/ 2 w 39"/>
              <a:gd name="T33" fmla="*/ 26 h 26"/>
              <a:gd name="T34" fmla="*/ 2 w 39"/>
              <a:gd name="T35" fmla="*/ 25 h 26"/>
              <a:gd name="T36" fmla="*/ 2 w 39"/>
              <a:gd name="T37" fmla="*/ 22 h 26"/>
              <a:gd name="T38" fmla="*/ 2 w 39"/>
              <a:gd name="T39" fmla="*/ 18 h 26"/>
              <a:gd name="T40" fmla="*/ 0 w 39"/>
              <a:gd name="T41" fmla="*/ 17 h 26"/>
              <a:gd name="T42" fmla="*/ 0 w 39"/>
              <a:gd name="T43" fmla="*/ 16 h 26"/>
              <a:gd name="T44" fmla="*/ 0 w 39"/>
              <a:gd name="T45" fmla="*/ 16 h 26"/>
              <a:gd name="T46" fmla="*/ 2 w 39"/>
              <a:gd name="T47" fmla="*/ 16 h 26"/>
              <a:gd name="T48" fmla="*/ 6 w 39"/>
              <a:gd name="T49" fmla="*/ 15 h 26"/>
              <a:gd name="T50" fmla="*/ 8 w 39"/>
              <a:gd name="T51" fmla="*/ 11 h 26"/>
              <a:gd name="T52" fmla="*/ 10 w 39"/>
              <a:gd name="T53" fmla="*/ 7 h 26"/>
              <a:gd name="T54" fmla="*/ 11 w 39"/>
              <a:gd name="T55" fmla="*/ 5 h 26"/>
              <a:gd name="T56" fmla="*/ 11 w 39"/>
              <a:gd name="T57" fmla="*/ 4 h 26"/>
              <a:gd name="T58" fmla="*/ 11 w 39"/>
              <a:gd name="T59" fmla="*/ 4 h 26"/>
              <a:gd name="T60" fmla="*/ 13 w 39"/>
              <a:gd name="T61" fmla="*/ 4 h 26"/>
              <a:gd name="T62" fmla="*/ 15 w 39"/>
              <a:gd name="T63" fmla="*/ 3 h 26"/>
              <a:gd name="T64" fmla="*/ 16 w 39"/>
              <a:gd name="T65" fmla="*/ 3 h 26"/>
              <a:gd name="T66" fmla="*/ 18 w 39"/>
              <a:gd name="T67" fmla="*/ 4 h 26"/>
              <a:gd name="T68" fmla="*/ 20 w 39"/>
              <a:gd name="T69" fmla="*/ 4 h 26"/>
              <a:gd name="T70" fmla="*/ 20 w 39"/>
              <a:gd name="T71" fmla="*/ 4 h 26"/>
              <a:gd name="T72" fmla="*/ 21 w 39"/>
              <a:gd name="T73" fmla="*/ 4 h 26"/>
              <a:gd name="T74" fmla="*/ 22 w 39"/>
              <a:gd name="T75" fmla="*/ 4 h 26"/>
              <a:gd name="T76" fmla="*/ 22 w 39"/>
              <a:gd name="T77" fmla="*/ 4 h 26"/>
              <a:gd name="T78" fmla="*/ 23 w 39"/>
              <a:gd name="T79" fmla="*/ 1 h 26"/>
              <a:gd name="T80" fmla="*/ 24 w 39"/>
              <a:gd name="T81" fmla="*/ 1 h 26"/>
              <a:gd name="T82" fmla="*/ 25 w 39"/>
              <a:gd name="T83" fmla="*/ 0 h 26"/>
              <a:gd name="T84" fmla="*/ 26 w 39"/>
              <a:gd name="T85" fmla="*/ 0 h 26"/>
              <a:gd name="T86" fmla="*/ 26 w 39"/>
              <a:gd name="T87" fmla="*/ 0 h 26"/>
              <a:gd name="T88" fmla="*/ 28 w 39"/>
              <a:gd name="T89" fmla="*/ 0 h 26"/>
              <a:gd name="T90" fmla="*/ 28 w 39"/>
              <a:gd name="T91" fmla="*/ 0 h 26"/>
              <a:gd name="T92" fmla="*/ 30 w 39"/>
              <a:gd name="T93" fmla="*/ 1 h 26"/>
              <a:gd name="T94" fmla="*/ 30 w 39"/>
              <a:gd name="T95" fmla="*/ 2 h 26"/>
              <a:gd name="T96" fmla="*/ 31 w 39"/>
              <a:gd name="T97" fmla="*/ 2 h 26"/>
              <a:gd name="T98" fmla="*/ 30 w 39"/>
              <a:gd name="T99" fmla="*/ 2 h 26"/>
              <a:gd name="T100" fmla="*/ 30 w 39"/>
              <a:gd name="T101" fmla="*/ 6 h 26"/>
              <a:gd name="T102" fmla="*/ 32 w 39"/>
              <a:gd name="T103" fmla="*/ 9 h 26"/>
              <a:gd name="T104" fmla="*/ 34 w 39"/>
              <a:gd name="T105" fmla="*/ 11 h 26"/>
              <a:gd name="T106" fmla="*/ 35 w 39"/>
              <a:gd name="T107" fmla="*/ 12 h 26"/>
              <a:gd name="T108" fmla="*/ 38 w 39"/>
              <a:gd name="T109" fmla="*/ 17 h 26"/>
              <a:gd name="T110" fmla="*/ 38 w 39"/>
              <a:gd name="T111" fmla="*/ 18 h 26"/>
              <a:gd name="T112" fmla="*/ 39 w 39"/>
              <a:gd name="T113" fmla="*/ 18 h 26"/>
              <a:gd name="T114" fmla="*/ 39 w 39"/>
              <a:gd name="T115" fmla="*/ 19 h 26"/>
              <a:gd name="T116" fmla="*/ 37 w 39"/>
              <a:gd name="T117" fmla="*/ 19 h 26"/>
              <a:gd name="T118" fmla="*/ 36 w 39"/>
              <a:gd name="T119" fmla="*/ 19 h 26"/>
              <a:gd name="T120" fmla="*/ 28 w 39"/>
              <a:gd name="T121" fmla="*/ 22 h 26"/>
              <a:gd name="T122" fmla="*/ 24 w 39"/>
              <a:gd name="T123" fmla="*/ 23 h 26"/>
              <a:gd name="T124" fmla="*/ 20 w 39"/>
              <a:gd name="T125" fmla="*/ 24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9" h="26">
                <a:moveTo>
                  <a:pt x="20" y="24"/>
                </a:moveTo>
                <a:lnTo>
                  <a:pt x="19" y="23"/>
                </a:lnTo>
                <a:lnTo>
                  <a:pt x="18" y="21"/>
                </a:lnTo>
                <a:lnTo>
                  <a:pt x="16" y="20"/>
                </a:lnTo>
                <a:lnTo>
                  <a:pt x="15" y="20"/>
                </a:lnTo>
                <a:lnTo>
                  <a:pt x="10" y="21"/>
                </a:lnTo>
                <a:lnTo>
                  <a:pt x="7" y="23"/>
                </a:lnTo>
                <a:lnTo>
                  <a:pt x="7" y="23"/>
                </a:lnTo>
                <a:lnTo>
                  <a:pt x="7" y="23"/>
                </a:lnTo>
                <a:lnTo>
                  <a:pt x="7" y="25"/>
                </a:lnTo>
                <a:lnTo>
                  <a:pt x="7" y="25"/>
                </a:lnTo>
                <a:lnTo>
                  <a:pt x="6" y="26"/>
                </a:lnTo>
                <a:lnTo>
                  <a:pt x="6" y="26"/>
                </a:lnTo>
                <a:lnTo>
                  <a:pt x="5" y="26"/>
                </a:lnTo>
                <a:lnTo>
                  <a:pt x="3" y="26"/>
                </a:lnTo>
                <a:lnTo>
                  <a:pt x="2" y="26"/>
                </a:lnTo>
                <a:lnTo>
                  <a:pt x="2" y="26"/>
                </a:lnTo>
                <a:lnTo>
                  <a:pt x="2" y="25"/>
                </a:lnTo>
                <a:lnTo>
                  <a:pt x="2" y="22"/>
                </a:lnTo>
                <a:lnTo>
                  <a:pt x="2" y="18"/>
                </a:lnTo>
                <a:lnTo>
                  <a:pt x="0" y="17"/>
                </a:lnTo>
                <a:lnTo>
                  <a:pt x="0" y="16"/>
                </a:lnTo>
                <a:lnTo>
                  <a:pt x="0" y="16"/>
                </a:lnTo>
                <a:lnTo>
                  <a:pt x="2" y="16"/>
                </a:lnTo>
                <a:lnTo>
                  <a:pt x="6" y="15"/>
                </a:lnTo>
                <a:lnTo>
                  <a:pt x="8" y="11"/>
                </a:lnTo>
                <a:lnTo>
                  <a:pt x="10" y="7"/>
                </a:lnTo>
                <a:lnTo>
                  <a:pt x="11" y="5"/>
                </a:lnTo>
                <a:lnTo>
                  <a:pt x="11" y="4"/>
                </a:lnTo>
                <a:lnTo>
                  <a:pt x="11" y="4"/>
                </a:lnTo>
                <a:lnTo>
                  <a:pt x="13" y="4"/>
                </a:lnTo>
                <a:lnTo>
                  <a:pt x="15" y="3"/>
                </a:lnTo>
                <a:lnTo>
                  <a:pt x="16" y="3"/>
                </a:lnTo>
                <a:lnTo>
                  <a:pt x="18" y="4"/>
                </a:lnTo>
                <a:lnTo>
                  <a:pt x="20" y="4"/>
                </a:lnTo>
                <a:lnTo>
                  <a:pt x="20" y="4"/>
                </a:lnTo>
                <a:lnTo>
                  <a:pt x="21" y="4"/>
                </a:lnTo>
                <a:lnTo>
                  <a:pt x="22" y="4"/>
                </a:lnTo>
                <a:lnTo>
                  <a:pt x="22" y="4"/>
                </a:lnTo>
                <a:lnTo>
                  <a:pt x="23" y="1"/>
                </a:lnTo>
                <a:lnTo>
                  <a:pt x="24" y="1"/>
                </a:lnTo>
                <a:lnTo>
                  <a:pt x="25" y="0"/>
                </a:lnTo>
                <a:lnTo>
                  <a:pt x="26" y="0"/>
                </a:lnTo>
                <a:lnTo>
                  <a:pt x="26" y="0"/>
                </a:lnTo>
                <a:lnTo>
                  <a:pt x="28" y="0"/>
                </a:lnTo>
                <a:lnTo>
                  <a:pt x="28" y="0"/>
                </a:lnTo>
                <a:lnTo>
                  <a:pt x="30" y="1"/>
                </a:lnTo>
                <a:lnTo>
                  <a:pt x="30" y="2"/>
                </a:lnTo>
                <a:lnTo>
                  <a:pt x="31" y="2"/>
                </a:lnTo>
                <a:lnTo>
                  <a:pt x="30" y="2"/>
                </a:lnTo>
                <a:lnTo>
                  <a:pt x="30" y="6"/>
                </a:lnTo>
                <a:lnTo>
                  <a:pt x="32" y="9"/>
                </a:lnTo>
                <a:lnTo>
                  <a:pt x="34" y="11"/>
                </a:lnTo>
                <a:lnTo>
                  <a:pt x="35" y="12"/>
                </a:lnTo>
                <a:lnTo>
                  <a:pt x="38" y="17"/>
                </a:lnTo>
                <a:lnTo>
                  <a:pt x="38" y="18"/>
                </a:lnTo>
                <a:lnTo>
                  <a:pt x="39" y="18"/>
                </a:lnTo>
                <a:lnTo>
                  <a:pt x="39" y="19"/>
                </a:lnTo>
                <a:lnTo>
                  <a:pt x="37" y="19"/>
                </a:lnTo>
                <a:lnTo>
                  <a:pt x="36" y="19"/>
                </a:lnTo>
                <a:lnTo>
                  <a:pt x="28" y="22"/>
                </a:lnTo>
                <a:lnTo>
                  <a:pt x="24" y="23"/>
                </a:lnTo>
                <a:lnTo>
                  <a:pt x="20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1" name="Freeform 107"/>
          <xdr:cNvSpPr>
            <a:spLocks/>
          </xdr:cNvSpPr>
        </xdr:nvSpPr>
        <xdr:spPr bwMode="auto">
          <a:xfrm>
            <a:off x="4886325" y="1514475"/>
            <a:ext cx="476250" cy="523875"/>
          </a:xfrm>
          <a:custGeom>
            <a:avLst/>
            <a:gdLst>
              <a:gd name="T0" fmla="*/ 4 w 50"/>
              <a:gd name="T1" fmla="*/ 34 h 55"/>
              <a:gd name="T2" fmla="*/ 0 w 50"/>
              <a:gd name="T3" fmla="*/ 30 h 55"/>
              <a:gd name="T4" fmla="*/ 2 w 50"/>
              <a:gd name="T5" fmla="*/ 26 h 55"/>
              <a:gd name="T6" fmla="*/ 6 w 50"/>
              <a:gd name="T7" fmla="*/ 22 h 55"/>
              <a:gd name="T8" fmla="*/ 7 w 50"/>
              <a:gd name="T9" fmla="*/ 15 h 55"/>
              <a:gd name="T10" fmla="*/ 8 w 50"/>
              <a:gd name="T11" fmla="*/ 8 h 55"/>
              <a:gd name="T12" fmla="*/ 9 w 50"/>
              <a:gd name="T13" fmla="*/ 5 h 55"/>
              <a:gd name="T14" fmla="*/ 7 w 50"/>
              <a:gd name="T15" fmla="*/ 4 h 55"/>
              <a:gd name="T16" fmla="*/ 6 w 50"/>
              <a:gd name="T17" fmla="*/ 3 h 55"/>
              <a:gd name="T18" fmla="*/ 5 w 50"/>
              <a:gd name="T19" fmla="*/ 3 h 55"/>
              <a:gd name="T20" fmla="*/ 5 w 50"/>
              <a:gd name="T21" fmla="*/ 2 h 55"/>
              <a:gd name="T22" fmla="*/ 5 w 50"/>
              <a:gd name="T23" fmla="*/ 2 h 55"/>
              <a:gd name="T24" fmla="*/ 8 w 50"/>
              <a:gd name="T25" fmla="*/ 0 h 55"/>
              <a:gd name="T26" fmla="*/ 9 w 50"/>
              <a:gd name="T27" fmla="*/ 0 h 55"/>
              <a:gd name="T28" fmla="*/ 12 w 50"/>
              <a:gd name="T29" fmla="*/ 1 h 55"/>
              <a:gd name="T30" fmla="*/ 16 w 50"/>
              <a:gd name="T31" fmla="*/ 4 h 55"/>
              <a:gd name="T32" fmla="*/ 19 w 50"/>
              <a:gd name="T33" fmla="*/ 5 h 55"/>
              <a:gd name="T34" fmla="*/ 23 w 50"/>
              <a:gd name="T35" fmla="*/ 5 h 55"/>
              <a:gd name="T36" fmla="*/ 23 w 50"/>
              <a:gd name="T37" fmla="*/ 5 h 55"/>
              <a:gd name="T38" fmla="*/ 28 w 50"/>
              <a:gd name="T39" fmla="*/ 11 h 55"/>
              <a:gd name="T40" fmla="*/ 28 w 50"/>
              <a:gd name="T41" fmla="*/ 12 h 55"/>
              <a:gd name="T42" fmla="*/ 36 w 50"/>
              <a:gd name="T43" fmla="*/ 19 h 55"/>
              <a:gd name="T44" fmla="*/ 44 w 50"/>
              <a:gd name="T45" fmla="*/ 27 h 55"/>
              <a:gd name="T46" fmla="*/ 43 w 50"/>
              <a:gd name="T47" fmla="*/ 29 h 55"/>
              <a:gd name="T48" fmla="*/ 43 w 50"/>
              <a:gd name="T49" fmla="*/ 29 h 55"/>
              <a:gd name="T50" fmla="*/ 46 w 50"/>
              <a:gd name="T51" fmla="*/ 29 h 55"/>
              <a:gd name="T52" fmla="*/ 50 w 50"/>
              <a:gd name="T53" fmla="*/ 32 h 55"/>
              <a:gd name="T54" fmla="*/ 50 w 50"/>
              <a:gd name="T55" fmla="*/ 32 h 55"/>
              <a:gd name="T56" fmla="*/ 49 w 50"/>
              <a:gd name="T57" fmla="*/ 34 h 55"/>
              <a:gd name="T58" fmla="*/ 46 w 50"/>
              <a:gd name="T59" fmla="*/ 36 h 55"/>
              <a:gd name="T60" fmla="*/ 46 w 50"/>
              <a:gd name="T61" fmla="*/ 39 h 55"/>
              <a:gd name="T62" fmla="*/ 46 w 50"/>
              <a:gd name="T63" fmla="*/ 43 h 55"/>
              <a:gd name="T64" fmla="*/ 47 w 50"/>
              <a:gd name="T65" fmla="*/ 44 h 55"/>
              <a:gd name="T66" fmla="*/ 49 w 50"/>
              <a:gd name="T67" fmla="*/ 45 h 55"/>
              <a:gd name="T68" fmla="*/ 47 w 50"/>
              <a:gd name="T69" fmla="*/ 48 h 55"/>
              <a:gd name="T70" fmla="*/ 43 w 50"/>
              <a:gd name="T71" fmla="*/ 53 h 55"/>
              <a:gd name="T72" fmla="*/ 40 w 50"/>
              <a:gd name="T73" fmla="*/ 55 h 55"/>
              <a:gd name="T74" fmla="*/ 39 w 50"/>
              <a:gd name="T75" fmla="*/ 55 h 55"/>
              <a:gd name="T76" fmla="*/ 36 w 50"/>
              <a:gd name="T77" fmla="*/ 55 h 55"/>
              <a:gd name="T78" fmla="*/ 33 w 50"/>
              <a:gd name="T79" fmla="*/ 53 h 55"/>
              <a:gd name="T80" fmla="*/ 30 w 50"/>
              <a:gd name="T81" fmla="*/ 51 h 55"/>
              <a:gd name="T82" fmla="*/ 28 w 50"/>
              <a:gd name="T83" fmla="*/ 49 h 55"/>
              <a:gd name="T84" fmla="*/ 23 w 50"/>
              <a:gd name="T85" fmla="*/ 43 h 55"/>
              <a:gd name="T86" fmla="*/ 20 w 50"/>
              <a:gd name="T87" fmla="*/ 38 h 55"/>
              <a:gd name="T88" fmla="*/ 15 w 50"/>
              <a:gd name="T89" fmla="*/ 33 h 55"/>
              <a:gd name="T90" fmla="*/ 14 w 50"/>
              <a:gd name="T91" fmla="*/ 31 h 55"/>
              <a:gd name="T92" fmla="*/ 13 w 50"/>
              <a:gd name="T93" fmla="*/ 29 h 55"/>
              <a:gd name="T94" fmla="*/ 7 w 50"/>
              <a:gd name="T95" fmla="*/ 30 h 55"/>
              <a:gd name="T96" fmla="*/ 4 w 50"/>
              <a:gd name="T97" fmla="*/ 34 h 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50" h="55">
                <a:moveTo>
                  <a:pt x="4" y="34"/>
                </a:moveTo>
                <a:lnTo>
                  <a:pt x="4" y="34"/>
                </a:lnTo>
                <a:lnTo>
                  <a:pt x="1" y="33"/>
                </a:lnTo>
                <a:lnTo>
                  <a:pt x="0" y="30"/>
                </a:lnTo>
                <a:lnTo>
                  <a:pt x="1" y="28"/>
                </a:lnTo>
                <a:lnTo>
                  <a:pt x="2" y="26"/>
                </a:lnTo>
                <a:lnTo>
                  <a:pt x="2" y="26"/>
                </a:lnTo>
                <a:lnTo>
                  <a:pt x="6" y="22"/>
                </a:lnTo>
                <a:lnTo>
                  <a:pt x="6" y="17"/>
                </a:lnTo>
                <a:lnTo>
                  <a:pt x="7" y="15"/>
                </a:lnTo>
                <a:lnTo>
                  <a:pt x="7" y="10"/>
                </a:lnTo>
                <a:lnTo>
                  <a:pt x="8" y="8"/>
                </a:lnTo>
                <a:lnTo>
                  <a:pt x="9" y="5"/>
                </a:lnTo>
                <a:lnTo>
                  <a:pt x="9" y="5"/>
                </a:lnTo>
                <a:lnTo>
                  <a:pt x="8" y="4"/>
                </a:lnTo>
                <a:lnTo>
                  <a:pt x="7" y="4"/>
                </a:lnTo>
                <a:lnTo>
                  <a:pt x="6" y="4"/>
                </a:lnTo>
                <a:lnTo>
                  <a:pt x="6" y="3"/>
                </a:lnTo>
                <a:lnTo>
                  <a:pt x="6" y="3"/>
                </a:lnTo>
                <a:lnTo>
                  <a:pt x="5" y="3"/>
                </a:lnTo>
                <a:lnTo>
                  <a:pt x="5" y="3"/>
                </a:lnTo>
                <a:lnTo>
                  <a:pt x="5" y="2"/>
                </a:lnTo>
                <a:lnTo>
                  <a:pt x="5" y="2"/>
                </a:lnTo>
                <a:lnTo>
                  <a:pt x="5" y="2"/>
                </a:lnTo>
                <a:lnTo>
                  <a:pt x="5" y="1"/>
                </a:lnTo>
                <a:lnTo>
                  <a:pt x="8" y="0"/>
                </a:lnTo>
                <a:lnTo>
                  <a:pt x="8" y="0"/>
                </a:lnTo>
                <a:lnTo>
                  <a:pt x="9" y="0"/>
                </a:lnTo>
                <a:lnTo>
                  <a:pt x="10" y="0"/>
                </a:lnTo>
                <a:lnTo>
                  <a:pt x="12" y="1"/>
                </a:lnTo>
                <a:lnTo>
                  <a:pt x="14" y="2"/>
                </a:lnTo>
                <a:lnTo>
                  <a:pt x="16" y="4"/>
                </a:lnTo>
                <a:lnTo>
                  <a:pt x="17" y="5"/>
                </a:lnTo>
                <a:lnTo>
                  <a:pt x="19" y="5"/>
                </a:lnTo>
                <a:lnTo>
                  <a:pt x="22" y="5"/>
                </a:lnTo>
                <a:lnTo>
                  <a:pt x="23" y="5"/>
                </a:lnTo>
                <a:lnTo>
                  <a:pt x="23" y="5"/>
                </a:lnTo>
                <a:lnTo>
                  <a:pt x="23" y="5"/>
                </a:lnTo>
                <a:lnTo>
                  <a:pt x="27" y="11"/>
                </a:lnTo>
                <a:lnTo>
                  <a:pt x="28" y="11"/>
                </a:lnTo>
                <a:lnTo>
                  <a:pt x="28" y="11"/>
                </a:lnTo>
                <a:lnTo>
                  <a:pt x="28" y="12"/>
                </a:lnTo>
                <a:lnTo>
                  <a:pt x="32" y="15"/>
                </a:lnTo>
                <a:lnTo>
                  <a:pt x="36" y="19"/>
                </a:lnTo>
                <a:lnTo>
                  <a:pt x="41" y="24"/>
                </a:lnTo>
                <a:lnTo>
                  <a:pt x="44" y="27"/>
                </a:lnTo>
                <a:lnTo>
                  <a:pt x="44" y="28"/>
                </a:lnTo>
                <a:lnTo>
                  <a:pt x="43" y="29"/>
                </a:lnTo>
                <a:lnTo>
                  <a:pt x="43" y="29"/>
                </a:lnTo>
                <a:lnTo>
                  <a:pt x="43" y="29"/>
                </a:lnTo>
                <a:lnTo>
                  <a:pt x="45" y="29"/>
                </a:lnTo>
                <a:lnTo>
                  <a:pt x="46" y="29"/>
                </a:lnTo>
                <a:lnTo>
                  <a:pt x="49" y="31"/>
                </a:lnTo>
                <a:lnTo>
                  <a:pt x="50" y="32"/>
                </a:lnTo>
                <a:lnTo>
                  <a:pt x="50" y="32"/>
                </a:lnTo>
                <a:lnTo>
                  <a:pt x="50" y="32"/>
                </a:lnTo>
                <a:lnTo>
                  <a:pt x="50" y="33"/>
                </a:lnTo>
                <a:lnTo>
                  <a:pt x="49" y="34"/>
                </a:lnTo>
                <a:lnTo>
                  <a:pt x="48" y="35"/>
                </a:lnTo>
                <a:lnTo>
                  <a:pt x="46" y="36"/>
                </a:lnTo>
                <a:lnTo>
                  <a:pt x="46" y="38"/>
                </a:lnTo>
                <a:lnTo>
                  <a:pt x="46" y="39"/>
                </a:lnTo>
                <a:lnTo>
                  <a:pt x="45" y="43"/>
                </a:lnTo>
                <a:lnTo>
                  <a:pt x="46" y="43"/>
                </a:lnTo>
                <a:lnTo>
                  <a:pt x="46" y="43"/>
                </a:lnTo>
                <a:lnTo>
                  <a:pt x="47" y="44"/>
                </a:lnTo>
                <a:lnTo>
                  <a:pt x="49" y="45"/>
                </a:lnTo>
                <a:lnTo>
                  <a:pt x="49" y="45"/>
                </a:lnTo>
                <a:lnTo>
                  <a:pt x="49" y="45"/>
                </a:lnTo>
                <a:lnTo>
                  <a:pt x="47" y="48"/>
                </a:lnTo>
                <a:lnTo>
                  <a:pt x="44" y="51"/>
                </a:lnTo>
                <a:lnTo>
                  <a:pt x="43" y="53"/>
                </a:lnTo>
                <a:lnTo>
                  <a:pt x="41" y="54"/>
                </a:lnTo>
                <a:lnTo>
                  <a:pt x="40" y="55"/>
                </a:lnTo>
                <a:lnTo>
                  <a:pt x="40" y="55"/>
                </a:lnTo>
                <a:lnTo>
                  <a:pt x="39" y="55"/>
                </a:lnTo>
                <a:lnTo>
                  <a:pt x="38" y="55"/>
                </a:lnTo>
                <a:lnTo>
                  <a:pt x="36" y="55"/>
                </a:lnTo>
                <a:lnTo>
                  <a:pt x="36" y="54"/>
                </a:lnTo>
                <a:lnTo>
                  <a:pt x="33" y="53"/>
                </a:lnTo>
                <a:lnTo>
                  <a:pt x="31" y="52"/>
                </a:lnTo>
                <a:lnTo>
                  <a:pt x="30" y="51"/>
                </a:lnTo>
                <a:lnTo>
                  <a:pt x="29" y="51"/>
                </a:lnTo>
                <a:lnTo>
                  <a:pt x="28" y="49"/>
                </a:lnTo>
                <a:lnTo>
                  <a:pt x="27" y="47"/>
                </a:lnTo>
                <a:lnTo>
                  <a:pt x="23" y="43"/>
                </a:lnTo>
                <a:lnTo>
                  <a:pt x="22" y="42"/>
                </a:lnTo>
                <a:lnTo>
                  <a:pt x="20" y="38"/>
                </a:lnTo>
                <a:lnTo>
                  <a:pt x="16" y="35"/>
                </a:lnTo>
                <a:lnTo>
                  <a:pt x="15" y="33"/>
                </a:lnTo>
                <a:lnTo>
                  <a:pt x="15" y="32"/>
                </a:lnTo>
                <a:lnTo>
                  <a:pt x="14" y="31"/>
                </a:lnTo>
                <a:lnTo>
                  <a:pt x="14" y="30"/>
                </a:lnTo>
                <a:lnTo>
                  <a:pt x="13" y="29"/>
                </a:lnTo>
                <a:lnTo>
                  <a:pt x="11" y="29"/>
                </a:lnTo>
                <a:lnTo>
                  <a:pt x="7" y="30"/>
                </a:lnTo>
                <a:lnTo>
                  <a:pt x="5" y="33"/>
                </a:lnTo>
                <a:lnTo>
                  <a:pt x="4" y="34"/>
                </a:lnTo>
                <a:lnTo>
                  <a:pt x="4" y="3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2" name="Freeform 108"/>
          <xdr:cNvSpPr>
            <a:spLocks/>
          </xdr:cNvSpPr>
        </xdr:nvSpPr>
        <xdr:spPr bwMode="auto">
          <a:xfrm>
            <a:off x="3590925" y="3629025"/>
            <a:ext cx="704850" cy="600075"/>
          </a:xfrm>
          <a:custGeom>
            <a:avLst/>
            <a:gdLst>
              <a:gd name="T0" fmla="*/ 2 w 74"/>
              <a:gd name="T1" fmla="*/ 39 h 63"/>
              <a:gd name="T2" fmla="*/ 4 w 74"/>
              <a:gd name="T3" fmla="*/ 37 h 63"/>
              <a:gd name="T4" fmla="*/ 5 w 74"/>
              <a:gd name="T5" fmla="*/ 35 h 63"/>
              <a:gd name="T6" fmla="*/ 4 w 74"/>
              <a:gd name="T7" fmla="*/ 33 h 63"/>
              <a:gd name="T8" fmla="*/ 4 w 74"/>
              <a:gd name="T9" fmla="*/ 31 h 63"/>
              <a:gd name="T10" fmla="*/ 6 w 74"/>
              <a:gd name="T11" fmla="*/ 27 h 63"/>
              <a:gd name="T12" fmla="*/ 8 w 74"/>
              <a:gd name="T13" fmla="*/ 26 h 63"/>
              <a:gd name="T14" fmla="*/ 12 w 74"/>
              <a:gd name="T15" fmla="*/ 26 h 63"/>
              <a:gd name="T16" fmla="*/ 16 w 74"/>
              <a:gd name="T17" fmla="*/ 25 h 63"/>
              <a:gd name="T18" fmla="*/ 19 w 74"/>
              <a:gd name="T19" fmla="*/ 19 h 63"/>
              <a:gd name="T20" fmla="*/ 19 w 74"/>
              <a:gd name="T21" fmla="*/ 12 h 63"/>
              <a:gd name="T22" fmla="*/ 15 w 74"/>
              <a:gd name="T23" fmla="*/ 6 h 63"/>
              <a:gd name="T24" fmla="*/ 15 w 74"/>
              <a:gd name="T25" fmla="*/ 5 h 63"/>
              <a:gd name="T26" fmla="*/ 23 w 74"/>
              <a:gd name="T27" fmla="*/ 5 h 63"/>
              <a:gd name="T28" fmla="*/ 34 w 74"/>
              <a:gd name="T29" fmla="*/ 5 h 63"/>
              <a:gd name="T30" fmla="*/ 47 w 74"/>
              <a:gd name="T31" fmla="*/ 5 h 63"/>
              <a:gd name="T32" fmla="*/ 52 w 74"/>
              <a:gd name="T33" fmla="*/ 3 h 63"/>
              <a:gd name="T34" fmla="*/ 60 w 74"/>
              <a:gd name="T35" fmla="*/ 0 h 63"/>
              <a:gd name="T36" fmla="*/ 61 w 74"/>
              <a:gd name="T37" fmla="*/ 1 h 63"/>
              <a:gd name="T38" fmla="*/ 67 w 74"/>
              <a:gd name="T39" fmla="*/ 5 h 63"/>
              <a:gd name="T40" fmla="*/ 71 w 74"/>
              <a:gd name="T41" fmla="*/ 8 h 63"/>
              <a:gd name="T42" fmla="*/ 66 w 74"/>
              <a:gd name="T43" fmla="*/ 14 h 63"/>
              <a:gd name="T44" fmla="*/ 68 w 74"/>
              <a:gd name="T45" fmla="*/ 21 h 63"/>
              <a:gd name="T46" fmla="*/ 71 w 74"/>
              <a:gd name="T47" fmla="*/ 25 h 63"/>
              <a:gd name="T48" fmla="*/ 74 w 74"/>
              <a:gd name="T49" fmla="*/ 36 h 63"/>
              <a:gd name="T50" fmla="*/ 73 w 74"/>
              <a:gd name="T51" fmla="*/ 37 h 63"/>
              <a:gd name="T52" fmla="*/ 70 w 74"/>
              <a:gd name="T53" fmla="*/ 42 h 63"/>
              <a:gd name="T54" fmla="*/ 70 w 74"/>
              <a:gd name="T55" fmla="*/ 45 h 63"/>
              <a:gd name="T56" fmla="*/ 72 w 74"/>
              <a:gd name="T57" fmla="*/ 49 h 63"/>
              <a:gd name="T58" fmla="*/ 71 w 74"/>
              <a:gd name="T59" fmla="*/ 50 h 63"/>
              <a:gd name="T60" fmla="*/ 70 w 74"/>
              <a:gd name="T61" fmla="*/ 51 h 63"/>
              <a:gd name="T62" fmla="*/ 59 w 74"/>
              <a:gd name="T63" fmla="*/ 52 h 63"/>
              <a:gd name="T64" fmla="*/ 59 w 74"/>
              <a:gd name="T65" fmla="*/ 52 h 63"/>
              <a:gd name="T66" fmla="*/ 55 w 74"/>
              <a:gd name="T67" fmla="*/ 55 h 63"/>
              <a:gd name="T68" fmla="*/ 54 w 74"/>
              <a:gd name="T69" fmla="*/ 55 h 63"/>
              <a:gd name="T70" fmla="*/ 53 w 74"/>
              <a:gd name="T71" fmla="*/ 54 h 63"/>
              <a:gd name="T72" fmla="*/ 52 w 74"/>
              <a:gd name="T73" fmla="*/ 53 h 63"/>
              <a:gd name="T74" fmla="*/ 51 w 74"/>
              <a:gd name="T75" fmla="*/ 54 h 63"/>
              <a:gd name="T76" fmla="*/ 48 w 74"/>
              <a:gd name="T77" fmla="*/ 57 h 63"/>
              <a:gd name="T78" fmla="*/ 40 w 74"/>
              <a:gd name="T79" fmla="*/ 63 h 63"/>
              <a:gd name="T80" fmla="*/ 35 w 74"/>
              <a:gd name="T81" fmla="*/ 61 h 63"/>
              <a:gd name="T82" fmla="*/ 28 w 74"/>
              <a:gd name="T83" fmla="*/ 58 h 63"/>
              <a:gd name="T84" fmla="*/ 27 w 74"/>
              <a:gd name="T85" fmla="*/ 59 h 63"/>
              <a:gd name="T86" fmla="*/ 26 w 74"/>
              <a:gd name="T87" fmla="*/ 60 h 63"/>
              <a:gd name="T88" fmla="*/ 26 w 74"/>
              <a:gd name="T89" fmla="*/ 61 h 63"/>
              <a:gd name="T90" fmla="*/ 28 w 74"/>
              <a:gd name="T91" fmla="*/ 61 h 63"/>
              <a:gd name="T92" fmla="*/ 25 w 74"/>
              <a:gd name="T93" fmla="*/ 60 h 63"/>
              <a:gd name="T94" fmla="*/ 17 w 74"/>
              <a:gd name="T95" fmla="*/ 54 h 63"/>
              <a:gd name="T96" fmla="*/ 10 w 74"/>
              <a:gd name="T97" fmla="*/ 51 h 63"/>
              <a:gd name="T98" fmla="*/ 0 w 74"/>
              <a:gd name="T99" fmla="*/ 41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74" h="63">
                <a:moveTo>
                  <a:pt x="0" y="40"/>
                </a:moveTo>
                <a:lnTo>
                  <a:pt x="0" y="40"/>
                </a:lnTo>
                <a:lnTo>
                  <a:pt x="2" y="39"/>
                </a:lnTo>
                <a:lnTo>
                  <a:pt x="3" y="38"/>
                </a:lnTo>
                <a:lnTo>
                  <a:pt x="3" y="38"/>
                </a:lnTo>
                <a:lnTo>
                  <a:pt x="4" y="37"/>
                </a:lnTo>
                <a:lnTo>
                  <a:pt x="4" y="36"/>
                </a:lnTo>
                <a:lnTo>
                  <a:pt x="4" y="36"/>
                </a:lnTo>
                <a:lnTo>
                  <a:pt x="5" y="35"/>
                </a:lnTo>
                <a:lnTo>
                  <a:pt x="5" y="34"/>
                </a:lnTo>
                <a:lnTo>
                  <a:pt x="4" y="34"/>
                </a:lnTo>
                <a:lnTo>
                  <a:pt x="4" y="33"/>
                </a:lnTo>
                <a:lnTo>
                  <a:pt x="4" y="32"/>
                </a:lnTo>
                <a:lnTo>
                  <a:pt x="4" y="32"/>
                </a:lnTo>
                <a:lnTo>
                  <a:pt x="4" y="31"/>
                </a:lnTo>
                <a:lnTo>
                  <a:pt x="4" y="30"/>
                </a:lnTo>
                <a:lnTo>
                  <a:pt x="5" y="28"/>
                </a:lnTo>
                <a:lnTo>
                  <a:pt x="6" y="27"/>
                </a:lnTo>
                <a:lnTo>
                  <a:pt x="6" y="27"/>
                </a:lnTo>
                <a:lnTo>
                  <a:pt x="6" y="27"/>
                </a:lnTo>
                <a:lnTo>
                  <a:pt x="8" y="26"/>
                </a:lnTo>
                <a:lnTo>
                  <a:pt x="8" y="26"/>
                </a:lnTo>
                <a:lnTo>
                  <a:pt x="9" y="26"/>
                </a:lnTo>
                <a:lnTo>
                  <a:pt x="12" y="26"/>
                </a:lnTo>
                <a:lnTo>
                  <a:pt x="15" y="26"/>
                </a:lnTo>
                <a:lnTo>
                  <a:pt x="16" y="26"/>
                </a:lnTo>
                <a:lnTo>
                  <a:pt x="16" y="25"/>
                </a:lnTo>
                <a:lnTo>
                  <a:pt x="17" y="25"/>
                </a:lnTo>
                <a:lnTo>
                  <a:pt x="17" y="24"/>
                </a:lnTo>
                <a:lnTo>
                  <a:pt x="19" y="19"/>
                </a:lnTo>
                <a:lnTo>
                  <a:pt x="19" y="18"/>
                </a:lnTo>
                <a:lnTo>
                  <a:pt x="19" y="16"/>
                </a:lnTo>
                <a:lnTo>
                  <a:pt x="19" y="12"/>
                </a:lnTo>
                <a:lnTo>
                  <a:pt x="18" y="11"/>
                </a:lnTo>
                <a:lnTo>
                  <a:pt x="15" y="6"/>
                </a:lnTo>
                <a:lnTo>
                  <a:pt x="15" y="6"/>
                </a:lnTo>
                <a:lnTo>
                  <a:pt x="15" y="5"/>
                </a:lnTo>
                <a:lnTo>
                  <a:pt x="15" y="5"/>
                </a:lnTo>
                <a:lnTo>
                  <a:pt x="15" y="5"/>
                </a:lnTo>
                <a:lnTo>
                  <a:pt x="18" y="5"/>
                </a:lnTo>
                <a:lnTo>
                  <a:pt x="20" y="5"/>
                </a:lnTo>
                <a:lnTo>
                  <a:pt x="23" y="5"/>
                </a:lnTo>
                <a:lnTo>
                  <a:pt x="29" y="5"/>
                </a:lnTo>
                <a:lnTo>
                  <a:pt x="31" y="5"/>
                </a:lnTo>
                <a:lnTo>
                  <a:pt x="34" y="5"/>
                </a:lnTo>
                <a:lnTo>
                  <a:pt x="36" y="5"/>
                </a:lnTo>
                <a:lnTo>
                  <a:pt x="39" y="5"/>
                </a:lnTo>
                <a:lnTo>
                  <a:pt x="47" y="5"/>
                </a:lnTo>
                <a:lnTo>
                  <a:pt x="47" y="5"/>
                </a:lnTo>
                <a:lnTo>
                  <a:pt x="48" y="5"/>
                </a:lnTo>
                <a:lnTo>
                  <a:pt x="52" y="3"/>
                </a:lnTo>
                <a:lnTo>
                  <a:pt x="59" y="0"/>
                </a:lnTo>
                <a:lnTo>
                  <a:pt x="60" y="0"/>
                </a:lnTo>
                <a:lnTo>
                  <a:pt x="60" y="0"/>
                </a:lnTo>
                <a:lnTo>
                  <a:pt x="61" y="0"/>
                </a:lnTo>
                <a:lnTo>
                  <a:pt x="61" y="1"/>
                </a:lnTo>
                <a:lnTo>
                  <a:pt x="61" y="1"/>
                </a:lnTo>
                <a:lnTo>
                  <a:pt x="62" y="2"/>
                </a:lnTo>
                <a:lnTo>
                  <a:pt x="64" y="5"/>
                </a:lnTo>
                <a:lnTo>
                  <a:pt x="67" y="5"/>
                </a:lnTo>
                <a:lnTo>
                  <a:pt x="69" y="7"/>
                </a:lnTo>
                <a:lnTo>
                  <a:pt x="71" y="8"/>
                </a:lnTo>
                <a:lnTo>
                  <a:pt x="71" y="8"/>
                </a:lnTo>
                <a:lnTo>
                  <a:pt x="68" y="11"/>
                </a:lnTo>
                <a:lnTo>
                  <a:pt x="67" y="12"/>
                </a:lnTo>
                <a:lnTo>
                  <a:pt x="66" y="14"/>
                </a:lnTo>
                <a:lnTo>
                  <a:pt x="64" y="16"/>
                </a:lnTo>
                <a:lnTo>
                  <a:pt x="65" y="20"/>
                </a:lnTo>
                <a:lnTo>
                  <a:pt x="68" y="21"/>
                </a:lnTo>
                <a:lnTo>
                  <a:pt x="69" y="23"/>
                </a:lnTo>
                <a:lnTo>
                  <a:pt x="70" y="24"/>
                </a:lnTo>
                <a:lnTo>
                  <a:pt x="71" y="25"/>
                </a:lnTo>
                <a:lnTo>
                  <a:pt x="72" y="28"/>
                </a:lnTo>
                <a:lnTo>
                  <a:pt x="73" y="32"/>
                </a:lnTo>
                <a:lnTo>
                  <a:pt x="74" y="36"/>
                </a:lnTo>
                <a:lnTo>
                  <a:pt x="74" y="37"/>
                </a:lnTo>
                <a:lnTo>
                  <a:pt x="73" y="37"/>
                </a:lnTo>
                <a:lnTo>
                  <a:pt x="73" y="37"/>
                </a:lnTo>
                <a:lnTo>
                  <a:pt x="72" y="38"/>
                </a:lnTo>
                <a:lnTo>
                  <a:pt x="70" y="41"/>
                </a:lnTo>
                <a:lnTo>
                  <a:pt x="70" y="42"/>
                </a:lnTo>
                <a:lnTo>
                  <a:pt x="70" y="43"/>
                </a:lnTo>
                <a:lnTo>
                  <a:pt x="70" y="44"/>
                </a:lnTo>
                <a:lnTo>
                  <a:pt x="70" y="45"/>
                </a:lnTo>
                <a:lnTo>
                  <a:pt x="71" y="47"/>
                </a:lnTo>
                <a:lnTo>
                  <a:pt x="72" y="49"/>
                </a:lnTo>
                <a:lnTo>
                  <a:pt x="72" y="49"/>
                </a:lnTo>
                <a:lnTo>
                  <a:pt x="72" y="49"/>
                </a:lnTo>
                <a:lnTo>
                  <a:pt x="72" y="49"/>
                </a:lnTo>
                <a:lnTo>
                  <a:pt x="71" y="50"/>
                </a:lnTo>
                <a:lnTo>
                  <a:pt x="71" y="50"/>
                </a:lnTo>
                <a:lnTo>
                  <a:pt x="70" y="50"/>
                </a:lnTo>
                <a:lnTo>
                  <a:pt x="70" y="51"/>
                </a:lnTo>
                <a:lnTo>
                  <a:pt x="65" y="51"/>
                </a:lnTo>
                <a:lnTo>
                  <a:pt x="60" y="52"/>
                </a:lnTo>
                <a:lnTo>
                  <a:pt x="59" y="52"/>
                </a:lnTo>
                <a:lnTo>
                  <a:pt x="59" y="52"/>
                </a:lnTo>
                <a:lnTo>
                  <a:pt x="59" y="52"/>
                </a:lnTo>
                <a:lnTo>
                  <a:pt x="59" y="52"/>
                </a:lnTo>
                <a:lnTo>
                  <a:pt x="58" y="52"/>
                </a:lnTo>
                <a:lnTo>
                  <a:pt x="57" y="53"/>
                </a:lnTo>
                <a:lnTo>
                  <a:pt x="55" y="55"/>
                </a:lnTo>
                <a:lnTo>
                  <a:pt x="55" y="55"/>
                </a:lnTo>
                <a:lnTo>
                  <a:pt x="55" y="55"/>
                </a:lnTo>
                <a:lnTo>
                  <a:pt x="54" y="55"/>
                </a:lnTo>
                <a:lnTo>
                  <a:pt x="54" y="55"/>
                </a:lnTo>
                <a:lnTo>
                  <a:pt x="54" y="54"/>
                </a:lnTo>
                <a:lnTo>
                  <a:pt x="53" y="54"/>
                </a:lnTo>
                <a:lnTo>
                  <a:pt x="53" y="54"/>
                </a:lnTo>
                <a:lnTo>
                  <a:pt x="53" y="53"/>
                </a:lnTo>
                <a:lnTo>
                  <a:pt x="52" y="53"/>
                </a:lnTo>
                <a:lnTo>
                  <a:pt x="52" y="53"/>
                </a:lnTo>
                <a:lnTo>
                  <a:pt x="52" y="53"/>
                </a:lnTo>
                <a:lnTo>
                  <a:pt x="51" y="54"/>
                </a:lnTo>
                <a:lnTo>
                  <a:pt x="49" y="56"/>
                </a:lnTo>
                <a:lnTo>
                  <a:pt x="48" y="57"/>
                </a:lnTo>
                <a:lnTo>
                  <a:pt x="48" y="57"/>
                </a:lnTo>
                <a:lnTo>
                  <a:pt x="45" y="60"/>
                </a:lnTo>
                <a:lnTo>
                  <a:pt x="40" y="63"/>
                </a:lnTo>
                <a:lnTo>
                  <a:pt x="40" y="63"/>
                </a:lnTo>
                <a:lnTo>
                  <a:pt x="40" y="63"/>
                </a:lnTo>
                <a:lnTo>
                  <a:pt x="38" y="62"/>
                </a:lnTo>
                <a:lnTo>
                  <a:pt x="35" y="61"/>
                </a:lnTo>
                <a:lnTo>
                  <a:pt x="33" y="60"/>
                </a:lnTo>
                <a:lnTo>
                  <a:pt x="31" y="59"/>
                </a:lnTo>
                <a:lnTo>
                  <a:pt x="28" y="58"/>
                </a:lnTo>
                <a:lnTo>
                  <a:pt x="28" y="58"/>
                </a:lnTo>
                <a:lnTo>
                  <a:pt x="28" y="59"/>
                </a:lnTo>
                <a:lnTo>
                  <a:pt x="27" y="59"/>
                </a:lnTo>
                <a:lnTo>
                  <a:pt x="26" y="59"/>
                </a:lnTo>
                <a:lnTo>
                  <a:pt x="26" y="59"/>
                </a:lnTo>
                <a:lnTo>
                  <a:pt x="26" y="60"/>
                </a:lnTo>
                <a:lnTo>
                  <a:pt x="26" y="60"/>
                </a:lnTo>
                <a:lnTo>
                  <a:pt x="26" y="60"/>
                </a:lnTo>
                <a:lnTo>
                  <a:pt x="26" y="61"/>
                </a:lnTo>
                <a:lnTo>
                  <a:pt x="27" y="61"/>
                </a:lnTo>
                <a:lnTo>
                  <a:pt x="28" y="61"/>
                </a:lnTo>
                <a:lnTo>
                  <a:pt x="28" y="61"/>
                </a:lnTo>
                <a:lnTo>
                  <a:pt x="28" y="62"/>
                </a:lnTo>
                <a:lnTo>
                  <a:pt x="28" y="62"/>
                </a:lnTo>
                <a:lnTo>
                  <a:pt x="25" y="60"/>
                </a:lnTo>
                <a:lnTo>
                  <a:pt x="22" y="58"/>
                </a:lnTo>
                <a:lnTo>
                  <a:pt x="21" y="56"/>
                </a:lnTo>
                <a:lnTo>
                  <a:pt x="17" y="54"/>
                </a:lnTo>
                <a:lnTo>
                  <a:pt x="14" y="53"/>
                </a:lnTo>
                <a:lnTo>
                  <a:pt x="11" y="52"/>
                </a:lnTo>
                <a:lnTo>
                  <a:pt x="10" y="51"/>
                </a:lnTo>
                <a:lnTo>
                  <a:pt x="4" y="47"/>
                </a:lnTo>
                <a:lnTo>
                  <a:pt x="1" y="42"/>
                </a:lnTo>
                <a:lnTo>
                  <a:pt x="0" y="41"/>
                </a:lnTo>
                <a:lnTo>
                  <a:pt x="0" y="40"/>
                </a:lnTo>
                <a:lnTo>
                  <a:pt x="0" y="4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3" name="Freeform 109"/>
          <xdr:cNvSpPr>
            <a:spLocks/>
          </xdr:cNvSpPr>
        </xdr:nvSpPr>
        <xdr:spPr bwMode="auto">
          <a:xfrm>
            <a:off x="5457825" y="3600450"/>
            <a:ext cx="142875" cy="257175"/>
          </a:xfrm>
          <a:custGeom>
            <a:avLst/>
            <a:gdLst>
              <a:gd name="T0" fmla="*/ 9 w 15"/>
              <a:gd name="T1" fmla="*/ 27 h 27"/>
              <a:gd name="T2" fmla="*/ 8 w 15"/>
              <a:gd name="T3" fmla="*/ 25 h 27"/>
              <a:gd name="T4" fmla="*/ 8 w 15"/>
              <a:gd name="T5" fmla="*/ 23 h 27"/>
              <a:gd name="T6" fmla="*/ 7 w 15"/>
              <a:gd name="T7" fmla="*/ 23 h 27"/>
              <a:gd name="T8" fmla="*/ 7 w 15"/>
              <a:gd name="T9" fmla="*/ 22 h 27"/>
              <a:gd name="T10" fmla="*/ 7 w 15"/>
              <a:gd name="T11" fmla="*/ 22 h 27"/>
              <a:gd name="T12" fmla="*/ 5 w 15"/>
              <a:gd name="T13" fmla="*/ 20 h 27"/>
              <a:gd name="T14" fmla="*/ 5 w 15"/>
              <a:gd name="T15" fmla="*/ 20 h 27"/>
              <a:gd name="T16" fmla="*/ 1 w 15"/>
              <a:gd name="T17" fmla="*/ 18 h 27"/>
              <a:gd name="T18" fmla="*/ 1 w 15"/>
              <a:gd name="T19" fmla="*/ 18 h 27"/>
              <a:gd name="T20" fmla="*/ 1 w 15"/>
              <a:gd name="T21" fmla="*/ 17 h 27"/>
              <a:gd name="T22" fmla="*/ 2 w 15"/>
              <a:gd name="T23" fmla="*/ 12 h 27"/>
              <a:gd name="T24" fmla="*/ 1 w 15"/>
              <a:gd name="T25" fmla="*/ 7 h 27"/>
              <a:gd name="T26" fmla="*/ 0 w 15"/>
              <a:gd name="T27" fmla="*/ 5 h 27"/>
              <a:gd name="T28" fmla="*/ 0 w 15"/>
              <a:gd name="T29" fmla="*/ 5 h 27"/>
              <a:gd name="T30" fmla="*/ 0 w 15"/>
              <a:gd name="T31" fmla="*/ 4 h 27"/>
              <a:gd name="T32" fmla="*/ 0 w 15"/>
              <a:gd name="T33" fmla="*/ 2 h 27"/>
              <a:gd name="T34" fmla="*/ 1 w 15"/>
              <a:gd name="T35" fmla="*/ 2 h 27"/>
              <a:gd name="T36" fmla="*/ 1 w 15"/>
              <a:gd name="T37" fmla="*/ 2 h 27"/>
              <a:gd name="T38" fmla="*/ 2 w 15"/>
              <a:gd name="T39" fmla="*/ 3 h 27"/>
              <a:gd name="T40" fmla="*/ 2 w 15"/>
              <a:gd name="T41" fmla="*/ 3 h 27"/>
              <a:gd name="T42" fmla="*/ 4 w 15"/>
              <a:gd name="T43" fmla="*/ 3 h 27"/>
              <a:gd name="T44" fmla="*/ 6 w 15"/>
              <a:gd name="T45" fmla="*/ 3 h 27"/>
              <a:gd name="T46" fmla="*/ 9 w 15"/>
              <a:gd name="T47" fmla="*/ 3 h 27"/>
              <a:gd name="T48" fmla="*/ 10 w 15"/>
              <a:gd name="T49" fmla="*/ 2 h 27"/>
              <a:gd name="T50" fmla="*/ 12 w 15"/>
              <a:gd name="T51" fmla="*/ 1 h 27"/>
              <a:gd name="T52" fmla="*/ 13 w 15"/>
              <a:gd name="T53" fmla="*/ 0 h 27"/>
              <a:gd name="T54" fmla="*/ 14 w 15"/>
              <a:gd name="T55" fmla="*/ 1 h 27"/>
              <a:gd name="T56" fmla="*/ 14 w 15"/>
              <a:gd name="T57" fmla="*/ 4 h 27"/>
              <a:gd name="T58" fmla="*/ 13 w 15"/>
              <a:gd name="T59" fmla="*/ 7 h 27"/>
              <a:gd name="T60" fmla="*/ 12 w 15"/>
              <a:gd name="T61" fmla="*/ 8 h 27"/>
              <a:gd name="T62" fmla="*/ 12 w 15"/>
              <a:gd name="T63" fmla="*/ 8 h 27"/>
              <a:gd name="T64" fmla="*/ 12 w 15"/>
              <a:gd name="T65" fmla="*/ 9 h 27"/>
              <a:gd name="T66" fmla="*/ 12 w 15"/>
              <a:gd name="T67" fmla="*/ 9 h 27"/>
              <a:gd name="T68" fmla="*/ 12 w 15"/>
              <a:gd name="T69" fmla="*/ 10 h 27"/>
              <a:gd name="T70" fmla="*/ 11 w 15"/>
              <a:gd name="T71" fmla="*/ 11 h 27"/>
              <a:gd name="T72" fmla="*/ 12 w 15"/>
              <a:gd name="T73" fmla="*/ 13 h 27"/>
              <a:gd name="T74" fmla="*/ 13 w 15"/>
              <a:gd name="T75" fmla="*/ 15 h 27"/>
              <a:gd name="T76" fmla="*/ 13 w 15"/>
              <a:gd name="T77" fmla="*/ 17 h 27"/>
              <a:gd name="T78" fmla="*/ 14 w 15"/>
              <a:gd name="T79" fmla="*/ 19 h 27"/>
              <a:gd name="T80" fmla="*/ 14 w 15"/>
              <a:gd name="T81" fmla="*/ 20 h 27"/>
              <a:gd name="T82" fmla="*/ 14 w 15"/>
              <a:gd name="T83" fmla="*/ 20 h 27"/>
              <a:gd name="T84" fmla="*/ 15 w 15"/>
              <a:gd name="T85" fmla="*/ 24 h 27"/>
              <a:gd name="T86" fmla="*/ 15 w 15"/>
              <a:gd name="T87" fmla="*/ 24 h 27"/>
              <a:gd name="T88" fmla="*/ 15 w 15"/>
              <a:gd name="T89" fmla="*/ 24 h 27"/>
              <a:gd name="T90" fmla="*/ 13 w 15"/>
              <a:gd name="T91" fmla="*/ 26 h 27"/>
              <a:gd name="T92" fmla="*/ 13 w 15"/>
              <a:gd name="T93" fmla="*/ 26 h 27"/>
              <a:gd name="T94" fmla="*/ 12 w 15"/>
              <a:gd name="T95" fmla="*/ 26 h 27"/>
              <a:gd name="T96" fmla="*/ 10 w 15"/>
              <a:gd name="T97" fmla="*/ 27 h 27"/>
              <a:gd name="T98" fmla="*/ 9 w 15"/>
              <a:gd name="T99" fmla="*/ 27 h 27"/>
              <a:gd name="T100" fmla="*/ 9 w 15"/>
              <a:gd name="T101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15" h="27">
                <a:moveTo>
                  <a:pt x="9" y="27"/>
                </a:moveTo>
                <a:lnTo>
                  <a:pt x="8" y="25"/>
                </a:lnTo>
                <a:lnTo>
                  <a:pt x="8" y="23"/>
                </a:lnTo>
                <a:lnTo>
                  <a:pt x="7" y="23"/>
                </a:lnTo>
                <a:lnTo>
                  <a:pt x="7" y="22"/>
                </a:lnTo>
                <a:lnTo>
                  <a:pt x="7" y="22"/>
                </a:lnTo>
                <a:lnTo>
                  <a:pt x="5" y="20"/>
                </a:lnTo>
                <a:lnTo>
                  <a:pt x="5" y="20"/>
                </a:lnTo>
                <a:lnTo>
                  <a:pt x="1" y="18"/>
                </a:lnTo>
                <a:lnTo>
                  <a:pt x="1" y="18"/>
                </a:lnTo>
                <a:lnTo>
                  <a:pt x="1" y="17"/>
                </a:lnTo>
                <a:lnTo>
                  <a:pt x="2" y="12"/>
                </a:lnTo>
                <a:lnTo>
                  <a:pt x="1" y="7"/>
                </a:lnTo>
                <a:lnTo>
                  <a:pt x="0" y="5"/>
                </a:lnTo>
                <a:lnTo>
                  <a:pt x="0" y="5"/>
                </a:lnTo>
                <a:lnTo>
                  <a:pt x="0" y="4"/>
                </a:lnTo>
                <a:lnTo>
                  <a:pt x="0" y="2"/>
                </a:lnTo>
                <a:lnTo>
                  <a:pt x="1" y="2"/>
                </a:lnTo>
                <a:lnTo>
                  <a:pt x="1" y="2"/>
                </a:lnTo>
                <a:lnTo>
                  <a:pt x="2" y="3"/>
                </a:lnTo>
                <a:lnTo>
                  <a:pt x="2" y="3"/>
                </a:lnTo>
                <a:lnTo>
                  <a:pt x="4" y="3"/>
                </a:lnTo>
                <a:lnTo>
                  <a:pt x="6" y="3"/>
                </a:lnTo>
                <a:lnTo>
                  <a:pt x="9" y="3"/>
                </a:lnTo>
                <a:lnTo>
                  <a:pt x="10" y="2"/>
                </a:lnTo>
                <a:lnTo>
                  <a:pt x="12" y="1"/>
                </a:lnTo>
                <a:lnTo>
                  <a:pt x="13" y="0"/>
                </a:lnTo>
                <a:lnTo>
                  <a:pt x="14" y="1"/>
                </a:lnTo>
                <a:lnTo>
                  <a:pt x="14" y="4"/>
                </a:lnTo>
                <a:lnTo>
                  <a:pt x="13" y="7"/>
                </a:lnTo>
                <a:lnTo>
                  <a:pt x="12" y="8"/>
                </a:lnTo>
                <a:lnTo>
                  <a:pt x="12" y="8"/>
                </a:lnTo>
                <a:lnTo>
                  <a:pt x="12" y="9"/>
                </a:lnTo>
                <a:lnTo>
                  <a:pt x="12" y="9"/>
                </a:lnTo>
                <a:lnTo>
                  <a:pt x="12" y="10"/>
                </a:lnTo>
                <a:lnTo>
                  <a:pt x="11" y="11"/>
                </a:lnTo>
                <a:lnTo>
                  <a:pt x="12" y="13"/>
                </a:lnTo>
                <a:lnTo>
                  <a:pt x="13" y="15"/>
                </a:lnTo>
                <a:lnTo>
                  <a:pt x="13" y="17"/>
                </a:lnTo>
                <a:lnTo>
                  <a:pt x="14" y="19"/>
                </a:lnTo>
                <a:lnTo>
                  <a:pt x="14" y="20"/>
                </a:lnTo>
                <a:lnTo>
                  <a:pt x="14" y="20"/>
                </a:lnTo>
                <a:lnTo>
                  <a:pt x="15" y="24"/>
                </a:lnTo>
                <a:lnTo>
                  <a:pt x="15" y="24"/>
                </a:lnTo>
                <a:lnTo>
                  <a:pt x="15" y="24"/>
                </a:lnTo>
                <a:lnTo>
                  <a:pt x="13" y="26"/>
                </a:lnTo>
                <a:lnTo>
                  <a:pt x="13" y="26"/>
                </a:lnTo>
                <a:lnTo>
                  <a:pt x="12" y="26"/>
                </a:lnTo>
                <a:lnTo>
                  <a:pt x="10" y="27"/>
                </a:lnTo>
                <a:lnTo>
                  <a:pt x="9" y="27"/>
                </a:lnTo>
                <a:lnTo>
                  <a:pt x="9" y="2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4" name="Freeform 110"/>
          <xdr:cNvSpPr>
            <a:spLocks/>
          </xdr:cNvSpPr>
        </xdr:nvSpPr>
        <xdr:spPr bwMode="auto">
          <a:xfrm>
            <a:off x="6905625" y="3209925"/>
            <a:ext cx="238125" cy="409575"/>
          </a:xfrm>
          <a:custGeom>
            <a:avLst/>
            <a:gdLst>
              <a:gd name="T0" fmla="*/ 21 w 25"/>
              <a:gd name="T1" fmla="*/ 19 h 43"/>
              <a:gd name="T2" fmla="*/ 20 w 25"/>
              <a:gd name="T3" fmla="*/ 20 h 43"/>
              <a:gd name="T4" fmla="*/ 19 w 25"/>
              <a:gd name="T5" fmla="*/ 22 h 43"/>
              <a:gd name="T6" fmla="*/ 21 w 25"/>
              <a:gd name="T7" fmla="*/ 24 h 43"/>
              <a:gd name="T8" fmla="*/ 25 w 25"/>
              <a:gd name="T9" fmla="*/ 26 h 43"/>
              <a:gd name="T10" fmla="*/ 25 w 25"/>
              <a:gd name="T11" fmla="*/ 27 h 43"/>
              <a:gd name="T12" fmla="*/ 25 w 25"/>
              <a:gd name="T13" fmla="*/ 29 h 43"/>
              <a:gd name="T14" fmla="*/ 24 w 25"/>
              <a:gd name="T15" fmla="*/ 34 h 43"/>
              <a:gd name="T16" fmla="*/ 23 w 25"/>
              <a:gd name="T17" fmla="*/ 35 h 43"/>
              <a:gd name="T18" fmla="*/ 23 w 25"/>
              <a:gd name="T19" fmla="*/ 36 h 43"/>
              <a:gd name="T20" fmla="*/ 23 w 25"/>
              <a:gd name="T21" fmla="*/ 36 h 43"/>
              <a:gd name="T22" fmla="*/ 17 w 25"/>
              <a:gd name="T23" fmla="*/ 39 h 43"/>
              <a:gd name="T24" fmla="*/ 13 w 25"/>
              <a:gd name="T25" fmla="*/ 41 h 43"/>
              <a:gd name="T26" fmla="*/ 12 w 25"/>
              <a:gd name="T27" fmla="*/ 41 h 43"/>
              <a:gd name="T28" fmla="*/ 3 w 25"/>
              <a:gd name="T29" fmla="*/ 43 h 43"/>
              <a:gd name="T30" fmla="*/ 3 w 25"/>
              <a:gd name="T31" fmla="*/ 43 h 43"/>
              <a:gd name="T32" fmla="*/ 3 w 25"/>
              <a:gd name="T33" fmla="*/ 43 h 43"/>
              <a:gd name="T34" fmla="*/ 2 w 25"/>
              <a:gd name="T35" fmla="*/ 42 h 43"/>
              <a:gd name="T36" fmla="*/ 3 w 25"/>
              <a:gd name="T37" fmla="*/ 38 h 43"/>
              <a:gd name="T38" fmla="*/ 6 w 25"/>
              <a:gd name="T39" fmla="*/ 34 h 43"/>
              <a:gd name="T40" fmla="*/ 7 w 25"/>
              <a:gd name="T41" fmla="*/ 31 h 43"/>
              <a:gd name="T42" fmla="*/ 8 w 25"/>
              <a:gd name="T43" fmla="*/ 28 h 43"/>
              <a:gd name="T44" fmla="*/ 8 w 25"/>
              <a:gd name="T45" fmla="*/ 27 h 43"/>
              <a:gd name="T46" fmla="*/ 7 w 25"/>
              <a:gd name="T47" fmla="*/ 26 h 43"/>
              <a:gd name="T48" fmla="*/ 4 w 25"/>
              <a:gd name="T49" fmla="*/ 22 h 43"/>
              <a:gd name="T50" fmla="*/ 1 w 25"/>
              <a:gd name="T51" fmla="*/ 18 h 43"/>
              <a:gd name="T52" fmla="*/ 0 w 25"/>
              <a:gd name="T53" fmla="*/ 16 h 43"/>
              <a:gd name="T54" fmla="*/ 0 w 25"/>
              <a:gd name="T55" fmla="*/ 12 h 43"/>
              <a:gd name="T56" fmla="*/ 0 w 25"/>
              <a:gd name="T57" fmla="*/ 9 h 43"/>
              <a:gd name="T58" fmla="*/ 0 w 25"/>
              <a:gd name="T59" fmla="*/ 7 h 43"/>
              <a:gd name="T60" fmla="*/ 3 w 25"/>
              <a:gd name="T61" fmla="*/ 2 h 43"/>
              <a:gd name="T62" fmla="*/ 4 w 25"/>
              <a:gd name="T63" fmla="*/ 1 h 43"/>
              <a:gd name="T64" fmla="*/ 5 w 25"/>
              <a:gd name="T65" fmla="*/ 0 h 43"/>
              <a:gd name="T66" fmla="*/ 6 w 25"/>
              <a:gd name="T67" fmla="*/ 0 h 43"/>
              <a:gd name="T68" fmla="*/ 9 w 25"/>
              <a:gd name="T69" fmla="*/ 1 h 43"/>
              <a:gd name="T70" fmla="*/ 15 w 25"/>
              <a:gd name="T71" fmla="*/ 6 h 43"/>
              <a:gd name="T72" fmla="*/ 16 w 25"/>
              <a:gd name="T73" fmla="*/ 8 h 43"/>
              <a:gd name="T74" fmla="*/ 16 w 25"/>
              <a:gd name="T75" fmla="*/ 8 h 43"/>
              <a:gd name="T76" fmla="*/ 18 w 25"/>
              <a:gd name="T77" fmla="*/ 14 h 43"/>
              <a:gd name="T78" fmla="*/ 20 w 25"/>
              <a:gd name="T79" fmla="*/ 17 h 43"/>
              <a:gd name="T80" fmla="*/ 21 w 25"/>
              <a:gd name="T81" fmla="*/ 19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25" h="43">
                <a:moveTo>
                  <a:pt x="21" y="19"/>
                </a:moveTo>
                <a:lnTo>
                  <a:pt x="21" y="19"/>
                </a:lnTo>
                <a:lnTo>
                  <a:pt x="21" y="19"/>
                </a:lnTo>
                <a:lnTo>
                  <a:pt x="20" y="20"/>
                </a:lnTo>
                <a:lnTo>
                  <a:pt x="19" y="21"/>
                </a:lnTo>
                <a:lnTo>
                  <a:pt x="19" y="22"/>
                </a:lnTo>
                <a:lnTo>
                  <a:pt x="19" y="22"/>
                </a:lnTo>
                <a:lnTo>
                  <a:pt x="21" y="24"/>
                </a:lnTo>
                <a:lnTo>
                  <a:pt x="23" y="26"/>
                </a:lnTo>
                <a:lnTo>
                  <a:pt x="25" y="26"/>
                </a:lnTo>
                <a:lnTo>
                  <a:pt x="25" y="27"/>
                </a:lnTo>
                <a:lnTo>
                  <a:pt x="25" y="27"/>
                </a:lnTo>
                <a:lnTo>
                  <a:pt x="25" y="28"/>
                </a:lnTo>
                <a:lnTo>
                  <a:pt x="25" y="29"/>
                </a:lnTo>
                <a:lnTo>
                  <a:pt x="25" y="31"/>
                </a:lnTo>
                <a:lnTo>
                  <a:pt x="24" y="34"/>
                </a:lnTo>
                <a:lnTo>
                  <a:pt x="24" y="34"/>
                </a:lnTo>
                <a:lnTo>
                  <a:pt x="23" y="35"/>
                </a:lnTo>
                <a:lnTo>
                  <a:pt x="23" y="36"/>
                </a:lnTo>
                <a:lnTo>
                  <a:pt x="23" y="36"/>
                </a:lnTo>
                <a:lnTo>
                  <a:pt x="23" y="36"/>
                </a:lnTo>
                <a:lnTo>
                  <a:pt x="23" y="36"/>
                </a:lnTo>
                <a:lnTo>
                  <a:pt x="22" y="37"/>
                </a:lnTo>
                <a:lnTo>
                  <a:pt x="17" y="39"/>
                </a:lnTo>
                <a:lnTo>
                  <a:pt x="13" y="41"/>
                </a:lnTo>
                <a:lnTo>
                  <a:pt x="13" y="41"/>
                </a:lnTo>
                <a:lnTo>
                  <a:pt x="13" y="41"/>
                </a:lnTo>
                <a:lnTo>
                  <a:pt x="12" y="41"/>
                </a:lnTo>
                <a:lnTo>
                  <a:pt x="7" y="41"/>
                </a:lnTo>
                <a:lnTo>
                  <a:pt x="3" y="43"/>
                </a:lnTo>
                <a:lnTo>
                  <a:pt x="3" y="43"/>
                </a:lnTo>
                <a:lnTo>
                  <a:pt x="3" y="43"/>
                </a:lnTo>
                <a:lnTo>
                  <a:pt x="3" y="43"/>
                </a:lnTo>
                <a:lnTo>
                  <a:pt x="3" y="43"/>
                </a:lnTo>
                <a:lnTo>
                  <a:pt x="2" y="42"/>
                </a:lnTo>
                <a:lnTo>
                  <a:pt x="2" y="42"/>
                </a:lnTo>
                <a:lnTo>
                  <a:pt x="3" y="39"/>
                </a:lnTo>
                <a:lnTo>
                  <a:pt x="3" y="38"/>
                </a:lnTo>
                <a:lnTo>
                  <a:pt x="4" y="36"/>
                </a:lnTo>
                <a:lnTo>
                  <a:pt x="6" y="34"/>
                </a:lnTo>
                <a:lnTo>
                  <a:pt x="6" y="32"/>
                </a:lnTo>
                <a:lnTo>
                  <a:pt x="7" y="31"/>
                </a:lnTo>
                <a:lnTo>
                  <a:pt x="8" y="30"/>
                </a:lnTo>
                <a:lnTo>
                  <a:pt x="8" y="28"/>
                </a:lnTo>
                <a:lnTo>
                  <a:pt x="8" y="28"/>
                </a:lnTo>
                <a:lnTo>
                  <a:pt x="8" y="27"/>
                </a:lnTo>
                <a:lnTo>
                  <a:pt x="8" y="27"/>
                </a:lnTo>
                <a:lnTo>
                  <a:pt x="7" y="26"/>
                </a:lnTo>
                <a:lnTo>
                  <a:pt x="6" y="25"/>
                </a:lnTo>
                <a:lnTo>
                  <a:pt x="4" y="22"/>
                </a:lnTo>
                <a:lnTo>
                  <a:pt x="2" y="19"/>
                </a:lnTo>
                <a:lnTo>
                  <a:pt x="1" y="18"/>
                </a:lnTo>
                <a:lnTo>
                  <a:pt x="0" y="16"/>
                </a:lnTo>
                <a:lnTo>
                  <a:pt x="0" y="16"/>
                </a:lnTo>
                <a:lnTo>
                  <a:pt x="0" y="15"/>
                </a:lnTo>
                <a:lnTo>
                  <a:pt x="0" y="12"/>
                </a:lnTo>
                <a:lnTo>
                  <a:pt x="0" y="11"/>
                </a:lnTo>
                <a:lnTo>
                  <a:pt x="0" y="9"/>
                </a:lnTo>
                <a:lnTo>
                  <a:pt x="0" y="7"/>
                </a:lnTo>
                <a:lnTo>
                  <a:pt x="0" y="7"/>
                </a:lnTo>
                <a:lnTo>
                  <a:pt x="3" y="2"/>
                </a:lnTo>
                <a:lnTo>
                  <a:pt x="3" y="2"/>
                </a:lnTo>
                <a:lnTo>
                  <a:pt x="3" y="2"/>
                </a:lnTo>
                <a:lnTo>
                  <a:pt x="4" y="1"/>
                </a:lnTo>
                <a:lnTo>
                  <a:pt x="4" y="0"/>
                </a:lnTo>
                <a:lnTo>
                  <a:pt x="5" y="0"/>
                </a:lnTo>
                <a:lnTo>
                  <a:pt x="6" y="0"/>
                </a:lnTo>
                <a:lnTo>
                  <a:pt x="6" y="0"/>
                </a:lnTo>
                <a:lnTo>
                  <a:pt x="8" y="0"/>
                </a:lnTo>
                <a:lnTo>
                  <a:pt x="9" y="1"/>
                </a:lnTo>
                <a:lnTo>
                  <a:pt x="13" y="4"/>
                </a:lnTo>
                <a:lnTo>
                  <a:pt x="15" y="6"/>
                </a:lnTo>
                <a:lnTo>
                  <a:pt x="16" y="7"/>
                </a:lnTo>
                <a:lnTo>
                  <a:pt x="16" y="8"/>
                </a:lnTo>
                <a:lnTo>
                  <a:pt x="16" y="8"/>
                </a:lnTo>
                <a:lnTo>
                  <a:pt x="16" y="8"/>
                </a:lnTo>
                <a:lnTo>
                  <a:pt x="17" y="12"/>
                </a:lnTo>
                <a:lnTo>
                  <a:pt x="18" y="14"/>
                </a:lnTo>
                <a:lnTo>
                  <a:pt x="20" y="17"/>
                </a:lnTo>
                <a:lnTo>
                  <a:pt x="20" y="17"/>
                </a:lnTo>
                <a:lnTo>
                  <a:pt x="21" y="18"/>
                </a:lnTo>
                <a:lnTo>
                  <a:pt x="21" y="19"/>
                </a:lnTo>
                <a:lnTo>
                  <a:pt x="21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5" name="Freeform 111"/>
          <xdr:cNvSpPr>
            <a:spLocks/>
          </xdr:cNvSpPr>
        </xdr:nvSpPr>
        <xdr:spPr bwMode="auto">
          <a:xfrm>
            <a:off x="4467225" y="3552825"/>
            <a:ext cx="352425" cy="409575"/>
          </a:xfrm>
          <a:custGeom>
            <a:avLst/>
            <a:gdLst>
              <a:gd name="T0" fmla="*/ 5 w 37"/>
              <a:gd name="T1" fmla="*/ 0 h 43"/>
              <a:gd name="T2" fmla="*/ 8 w 37"/>
              <a:gd name="T3" fmla="*/ 1 h 43"/>
              <a:gd name="T4" fmla="*/ 10 w 37"/>
              <a:gd name="T5" fmla="*/ 3 h 43"/>
              <a:gd name="T6" fmla="*/ 13 w 37"/>
              <a:gd name="T7" fmla="*/ 4 h 43"/>
              <a:gd name="T8" fmla="*/ 14 w 37"/>
              <a:gd name="T9" fmla="*/ 5 h 43"/>
              <a:gd name="T10" fmla="*/ 14 w 37"/>
              <a:gd name="T11" fmla="*/ 7 h 43"/>
              <a:gd name="T12" fmla="*/ 13 w 37"/>
              <a:gd name="T13" fmla="*/ 8 h 43"/>
              <a:gd name="T14" fmla="*/ 13 w 37"/>
              <a:gd name="T15" fmla="*/ 10 h 43"/>
              <a:gd name="T16" fmla="*/ 13 w 37"/>
              <a:gd name="T17" fmla="*/ 10 h 43"/>
              <a:gd name="T18" fmla="*/ 16 w 37"/>
              <a:gd name="T19" fmla="*/ 9 h 43"/>
              <a:gd name="T20" fmla="*/ 18 w 37"/>
              <a:gd name="T21" fmla="*/ 7 h 43"/>
              <a:gd name="T22" fmla="*/ 19 w 37"/>
              <a:gd name="T23" fmla="*/ 8 h 43"/>
              <a:gd name="T24" fmla="*/ 20 w 37"/>
              <a:gd name="T25" fmla="*/ 9 h 43"/>
              <a:gd name="T26" fmla="*/ 20 w 37"/>
              <a:gd name="T27" fmla="*/ 12 h 43"/>
              <a:gd name="T28" fmla="*/ 23 w 37"/>
              <a:gd name="T29" fmla="*/ 13 h 43"/>
              <a:gd name="T30" fmla="*/ 25 w 37"/>
              <a:gd name="T31" fmla="*/ 13 h 43"/>
              <a:gd name="T32" fmla="*/ 27 w 37"/>
              <a:gd name="T33" fmla="*/ 12 h 43"/>
              <a:gd name="T34" fmla="*/ 26 w 37"/>
              <a:gd name="T35" fmla="*/ 10 h 43"/>
              <a:gd name="T36" fmla="*/ 27 w 37"/>
              <a:gd name="T37" fmla="*/ 9 h 43"/>
              <a:gd name="T38" fmla="*/ 32 w 37"/>
              <a:gd name="T39" fmla="*/ 14 h 43"/>
              <a:gd name="T40" fmla="*/ 33 w 37"/>
              <a:gd name="T41" fmla="*/ 18 h 43"/>
              <a:gd name="T42" fmla="*/ 34 w 37"/>
              <a:gd name="T43" fmla="*/ 20 h 43"/>
              <a:gd name="T44" fmla="*/ 37 w 37"/>
              <a:gd name="T45" fmla="*/ 23 h 43"/>
              <a:gd name="T46" fmla="*/ 37 w 37"/>
              <a:gd name="T47" fmla="*/ 24 h 43"/>
              <a:gd name="T48" fmla="*/ 31 w 37"/>
              <a:gd name="T49" fmla="*/ 27 h 43"/>
              <a:gd name="T50" fmla="*/ 25 w 37"/>
              <a:gd name="T51" fmla="*/ 30 h 43"/>
              <a:gd name="T52" fmla="*/ 24 w 37"/>
              <a:gd name="T53" fmla="*/ 35 h 43"/>
              <a:gd name="T54" fmla="*/ 25 w 37"/>
              <a:gd name="T55" fmla="*/ 37 h 43"/>
              <a:gd name="T56" fmla="*/ 25 w 37"/>
              <a:gd name="T57" fmla="*/ 39 h 43"/>
              <a:gd name="T58" fmla="*/ 25 w 37"/>
              <a:gd name="T59" fmla="*/ 39 h 43"/>
              <a:gd name="T60" fmla="*/ 22 w 37"/>
              <a:gd name="T61" fmla="*/ 41 h 43"/>
              <a:gd name="T62" fmla="*/ 22 w 37"/>
              <a:gd name="T63" fmla="*/ 42 h 43"/>
              <a:gd name="T64" fmla="*/ 23 w 37"/>
              <a:gd name="T65" fmla="*/ 42 h 43"/>
              <a:gd name="T66" fmla="*/ 22 w 37"/>
              <a:gd name="T67" fmla="*/ 43 h 43"/>
              <a:gd name="T68" fmla="*/ 22 w 37"/>
              <a:gd name="T69" fmla="*/ 42 h 43"/>
              <a:gd name="T70" fmla="*/ 20 w 37"/>
              <a:gd name="T71" fmla="*/ 42 h 43"/>
              <a:gd name="T72" fmla="*/ 20 w 37"/>
              <a:gd name="T73" fmla="*/ 42 h 43"/>
              <a:gd name="T74" fmla="*/ 19 w 37"/>
              <a:gd name="T75" fmla="*/ 43 h 43"/>
              <a:gd name="T76" fmla="*/ 17 w 37"/>
              <a:gd name="T77" fmla="*/ 38 h 43"/>
              <a:gd name="T78" fmla="*/ 20 w 37"/>
              <a:gd name="T79" fmla="*/ 36 h 43"/>
              <a:gd name="T80" fmla="*/ 20 w 37"/>
              <a:gd name="T81" fmla="*/ 33 h 43"/>
              <a:gd name="T82" fmla="*/ 19 w 37"/>
              <a:gd name="T83" fmla="*/ 32 h 43"/>
              <a:gd name="T84" fmla="*/ 16 w 37"/>
              <a:gd name="T85" fmla="*/ 31 h 43"/>
              <a:gd name="T86" fmla="*/ 13 w 37"/>
              <a:gd name="T87" fmla="*/ 28 h 43"/>
              <a:gd name="T88" fmla="*/ 12 w 37"/>
              <a:gd name="T89" fmla="*/ 26 h 43"/>
              <a:gd name="T90" fmla="*/ 10 w 37"/>
              <a:gd name="T91" fmla="*/ 25 h 43"/>
              <a:gd name="T92" fmla="*/ 10 w 37"/>
              <a:gd name="T93" fmla="*/ 25 h 43"/>
              <a:gd name="T94" fmla="*/ 7 w 37"/>
              <a:gd name="T95" fmla="*/ 24 h 43"/>
              <a:gd name="T96" fmla="*/ 3 w 37"/>
              <a:gd name="T97" fmla="*/ 22 h 43"/>
              <a:gd name="T98" fmla="*/ 0 w 37"/>
              <a:gd name="T99" fmla="*/ 15 h 43"/>
              <a:gd name="T100" fmla="*/ 0 w 37"/>
              <a:gd name="T101" fmla="*/ 9 h 43"/>
              <a:gd name="T102" fmla="*/ 1 w 37"/>
              <a:gd name="T103" fmla="*/ 6 h 43"/>
              <a:gd name="T104" fmla="*/ 4 w 37"/>
              <a:gd name="T105" fmla="*/ 4 h 43"/>
              <a:gd name="T106" fmla="*/ 4 w 37"/>
              <a:gd name="T107" fmla="*/ 2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7" h="43">
                <a:moveTo>
                  <a:pt x="4" y="1"/>
                </a:moveTo>
                <a:lnTo>
                  <a:pt x="5" y="0"/>
                </a:lnTo>
                <a:lnTo>
                  <a:pt x="8" y="1"/>
                </a:lnTo>
                <a:lnTo>
                  <a:pt x="8" y="1"/>
                </a:lnTo>
                <a:lnTo>
                  <a:pt x="9" y="2"/>
                </a:lnTo>
                <a:lnTo>
                  <a:pt x="10" y="3"/>
                </a:lnTo>
                <a:lnTo>
                  <a:pt x="11" y="3"/>
                </a:lnTo>
                <a:lnTo>
                  <a:pt x="13" y="4"/>
                </a:lnTo>
                <a:lnTo>
                  <a:pt x="13" y="4"/>
                </a:lnTo>
                <a:lnTo>
                  <a:pt x="14" y="5"/>
                </a:lnTo>
                <a:lnTo>
                  <a:pt x="14" y="5"/>
                </a:lnTo>
                <a:lnTo>
                  <a:pt x="14" y="7"/>
                </a:lnTo>
                <a:lnTo>
                  <a:pt x="13" y="8"/>
                </a:lnTo>
                <a:lnTo>
                  <a:pt x="13" y="8"/>
                </a:lnTo>
                <a:lnTo>
                  <a:pt x="13" y="9"/>
                </a:lnTo>
                <a:lnTo>
                  <a:pt x="13" y="10"/>
                </a:lnTo>
                <a:lnTo>
                  <a:pt x="13" y="10"/>
                </a:lnTo>
                <a:lnTo>
                  <a:pt x="13" y="10"/>
                </a:lnTo>
                <a:lnTo>
                  <a:pt x="15" y="10"/>
                </a:lnTo>
                <a:lnTo>
                  <a:pt x="16" y="9"/>
                </a:lnTo>
                <a:lnTo>
                  <a:pt x="17" y="8"/>
                </a:lnTo>
                <a:lnTo>
                  <a:pt x="18" y="7"/>
                </a:lnTo>
                <a:lnTo>
                  <a:pt x="18" y="7"/>
                </a:lnTo>
                <a:lnTo>
                  <a:pt x="19" y="8"/>
                </a:lnTo>
                <a:lnTo>
                  <a:pt x="19" y="8"/>
                </a:lnTo>
                <a:lnTo>
                  <a:pt x="20" y="9"/>
                </a:lnTo>
                <a:lnTo>
                  <a:pt x="20" y="10"/>
                </a:lnTo>
                <a:lnTo>
                  <a:pt x="20" y="12"/>
                </a:lnTo>
                <a:lnTo>
                  <a:pt x="21" y="13"/>
                </a:lnTo>
                <a:lnTo>
                  <a:pt x="23" y="13"/>
                </a:lnTo>
                <a:lnTo>
                  <a:pt x="23" y="13"/>
                </a:lnTo>
                <a:lnTo>
                  <a:pt x="25" y="13"/>
                </a:lnTo>
                <a:lnTo>
                  <a:pt x="27" y="12"/>
                </a:lnTo>
                <a:lnTo>
                  <a:pt x="27" y="12"/>
                </a:lnTo>
                <a:lnTo>
                  <a:pt x="26" y="11"/>
                </a:lnTo>
                <a:lnTo>
                  <a:pt x="26" y="10"/>
                </a:lnTo>
                <a:lnTo>
                  <a:pt x="27" y="9"/>
                </a:lnTo>
                <a:lnTo>
                  <a:pt x="27" y="9"/>
                </a:lnTo>
                <a:lnTo>
                  <a:pt x="30" y="11"/>
                </a:lnTo>
                <a:lnTo>
                  <a:pt x="32" y="14"/>
                </a:lnTo>
                <a:lnTo>
                  <a:pt x="32" y="16"/>
                </a:lnTo>
                <a:lnTo>
                  <a:pt x="33" y="18"/>
                </a:lnTo>
                <a:lnTo>
                  <a:pt x="34" y="19"/>
                </a:lnTo>
                <a:lnTo>
                  <a:pt x="34" y="20"/>
                </a:lnTo>
                <a:lnTo>
                  <a:pt x="35" y="21"/>
                </a:lnTo>
                <a:lnTo>
                  <a:pt x="37" y="23"/>
                </a:lnTo>
                <a:lnTo>
                  <a:pt x="37" y="23"/>
                </a:lnTo>
                <a:lnTo>
                  <a:pt x="37" y="24"/>
                </a:lnTo>
                <a:lnTo>
                  <a:pt x="34" y="25"/>
                </a:lnTo>
                <a:lnTo>
                  <a:pt x="31" y="27"/>
                </a:lnTo>
                <a:lnTo>
                  <a:pt x="26" y="29"/>
                </a:lnTo>
                <a:lnTo>
                  <a:pt x="25" y="30"/>
                </a:lnTo>
                <a:lnTo>
                  <a:pt x="25" y="31"/>
                </a:lnTo>
                <a:lnTo>
                  <a:pt x="24" y="35"/>
                </a:lnTo>
                <a:lnTo>
                  <a:pt x="25" y="35"/>
                </a:lnTo>
                <a:lnTo>
                  <a:pt x="25" y="37"/>
                </a:lnTo>
                <a:lnTo>
                  <a:pt x="25" y="37"/>
                </a:lnTo>
                <a:lnTo>
                  <a:pt x="25" y="39"/>
                </a:lnTo>
                <a:lnTo>
                  <a:pt x="25" y="39"/>
                </a:lnTo>
                <a:lnTo>
                  <a:pt x="25" y="39"/>
                </a:lnTo>
                <a:lnTo>
                  <a:pt x="23" y="40"/>
                </a:lnTo>
                <a:lnTo>
                  <a:pt x="22" y="41"/>
                </a:lnTo>
                <a:lnTo>
                  <a:pt x="22" y="41"/>
                </a:lnTo>
                <a:lnTo>
                  <a:pt x="22" y="42"/>
                </a:lnTo>
                <a:lnTo>
                  <a:pt x="23" y="42"/>
                </a:lnTo>
                <a:lnTo>
                  <a:pt x="23" y="42"/>
                </a:lnTo>
                <a:lnTo>
                  <a:pt x="23" y="43"/>
                </a:lnTo>
                <a:lnTo>
                  <a:pt x="22" y="43"/>
                </a:lnTo>
                <a:lnTo>
                  <a:pt x="22" y="43"/>
                </a:lnTo>
                <a:lnTo>
                  <a:pt x="22" y="42"/>
                </a:lnTo>
                <a:lnTo>
                  <a:pt x="21" y="42"/>
                </a:lnTo>
                <a:lnTo>
                  <a:pt x="20" y="42"/>
                </a:lnTo>
                <a:lnTo>
                  <a:pt x="20" y="42"/>
                </a:lnTo>
                <a:lnTo>
                  <a:pt x="20" y="42"/>
                </a:lnTo>
                <a:lnTo>
                  <a:pt x="19" y="42"/>
                </a:lnTo>
                <a:lnTo>
                  <a:pt x="19" y="43"/>
                </a:lnTo>
                <a:lnTo>
                  <a:pt x="18" y="41"/>
                </a:lnTo>
                <a:lnTo>
                  <a:pt x="17" y="38"/>
                </a:lnTo>
                <a:lnTo>
                  <a:pt x="18" y="37"/>
                </a:lnTo>
                <a:lnTo>
                  <a:pt x="20" y="36"/>
                </a:lnTo>
                <a:lnTo>
                  <a:pt x="20" y="33"/>
                </a:lnTo>
                <a:lnTo>
                  <a:pt x="20" y="33"/>
                </a:lnTo>
                <a:lnTo>
                  <a:pt x="19" y="32"/>
                </a:lnTo>
                <a:lnTo>
                  <a:pt x="19" y="32"/>
                </a:lnTo>
                <a:lnTo>
                  <a:pt x="17" y="31"/>
                </a:lnTo>
                <a:lnTo>
                  <a:pt x="16" y="31"/>
                </a:lnTo>
                <a:lnTo>
                  <a:pt x="13" y="29"/>
                </a:lnTo>
                <a:lnTo>
                  <a:pt x="13" y="28"/>
                </a:lnTo>
                <a:lnTo>
                  <a:pt x="12" y="27"/>
                </a:lnTo>
                <a:lnTo>
                  <a:pt x="12" y="26"/>
                </a:lnTo>
                <a:lnTo>
                  <a:pt x="11" y="25"/>
                </a:lnTo>
                <a:lnTo>
                  <a:pt x="10" y="25"/>
                </a:lnTo>
                <a:lnTo>
                  <a:pt x="10" y="25"/>
                </a:lnTo>
                <a:lnTo>
                  <a:pt x="10" y="25"/>
                </a:lnTo>
                <a:lnTo>
                  <a:pt x="10" y="24"/>
                </a:lnTo>
                <a:lnTo>
                  <a:pt x="7" y="24"/>
                </a:lnTo>
                <a:lnTo>
                  <a:pt x="5" y="23"/>
                </a:lnTo>
                <a:lnTo>
                  <a:pt x="3" y="22"/>
                </a:lnTo>
                <a:lnTo>
                  <a:pt x="1" y="17"/>
                </a:lnTo>
                <a:lnTo>
                  <a:pt x="0" y="15"/>
                </a:lnTo>
                <a:lnTo>
                  <a:pt x="0" y="13"/>
                </a:lnTo>
                <a:lnTo>
                  <a:pt x="0" y="9"/>
                </a:lnTo>
                <a:lnTo>
                  <a:pt x="0" y="6"/>
                </a:lnTo>
                <a:lnTo>
                  <a:pt x="1" y="6"/>
                </a:lnTo>
                <a:lnTo>
                  <a:pt x="3" y="5"/>
                </a:lnTo>
                <a:lnTo>
                  <a:pt x="4" y="4"/>
                </a:lnTo>
                <a:lnTo>
                  <a:pt x="4" y="3"/>
                </a:lnTo>
                <a:lnTo>
                  <a:pt x="4" y="2"/>
                </a:lnTo>
                <a:lnTo>
                  <a:pt x="4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6" name="Freeform 112"/>
          <xdr:cNvSpPr>
            <a:spLocks/>
          </xdr:cNvSpPr>
        </xdr:nvSpPr>
        <xdr:spPr bwMode="auto">
          <a:xfrm>
            <a:off x="3200400" y="3152775"/>
            <a:ext cx="333375" cy="314325"/>
          </a:xfrm>
          <a:custGeom>
            <a:avLst/>
            <a:gdLst>
              <a:gd name="T0" fmla="*/ 5 w 35"/>
              <a:gd name="T1" fmla="*/ 0 h 33"/>
              <a:gd name="T2" fmla="*/ 5 w 35"/>
              <a:gd name="T3" fmla="*/ 1 h 33"/>
              <a:gd name="T4" fmla="*/ 6 w 35"/>
              <a:gd name="T5" fmla="*/ 2 h 33"/>
              <a:gd name="T6" fmla="*/ 5 w 35"/>
              <a:gd name="T7" fmla="*/ 3 h 33"/>
              <a:gd name="T8" fmla="*/ 5 w 35"/>
              <a:gd name="T9" fmla="*/ 4 h 33"/>
              <a:gd name="T10" fmla="*/ 6 w 35"/>
              <a:gd name="T11" fmla="*/ 5 h 33"/>
              <a:gd name="T12" fmla="*/ 6 w 35"/>
              <a:gd name="T13" fmla="*/ 5 h 33"/>
              <a:gd name="T14" fmla="*/ 8 w 35"/>
              <a:gd name="T15" fmla="*/ 6 h 33"/>
              <a:gd name="T16" fmla="*/ 9 w 35"/>
              <a:gd name="T17" fmla="*/ 5 h 33"/>
              <a:gd name="T18" fmla="*/ 11 w 35"/>
              <a:gd name="T19" fmla="*/ 4 h 33"/>
              <a:gd name="T20" fmla="*/ 12 w 35"/>
              <a:gd name="T21" fmla="*/ 2 h 33"/>
              <a:gd name="T22" fmla="*/ 21 w 35"/>
              <a:gd name="T23" fmla="*/ 3 h 33"/>
              <a:gd name="T24" fmla="*/ 23 w 35"/>
              <a:gd name="T25" fmla="*/ 4 h 33"/>
              <a:gd name="T26" fmla="*/ 23 w 35"/>
              <a:gd name="T27" fmla="*/ 4 h 33"/>
              <a:gd name="T28" fmla="*/ 26 w 35"/>
              <a:gd name="T29" fmla="*/ 9 h 33"/>
              <a:gd name="T30" fmla="*/ 32 w 35"/>
              <a:gd name="T31" fmla="*/ 13 h 33"/>
              <a:gd name="T32" fmla="*/ 34 w 35"/>
              <a:gd name="T33" fmla="*/ 14 h 33"/>
              <a:gd name="T34" fmla="*/ 35 w 35"/>
              <a:gd name="T35" fmla="*/ 15 h 33"/>
              <a:gd name="T36" fmla="*/ 32 w 35"/>
              <a:gd name="T37" fmla="*/ 18 h 33"/>
              <a:gd name="T38" fmla="*/ 31 w 35"/>
              <a:gd name="T39" fmla="*/ 21 h 33"/>
              <a:gd name="T40" fmla="*/ 31 w 35"/>
              <a:gd name="T41" fmla="*/ 24 h 33"/>
              <a:gd name="T42" fmla="*/ 33 w 35"/>
              <a:gd name="T43" fmla="*/ 28 h 33"/>
              <a:gd name="T44" fmla="*/ 31 w 35"/>
              <a:gd name="T45" fmla="*/ 32 h 33"/>
              <a:gd name="T46" fmla="*/ 30 w 35"/>
              <a:gd name="T47" fmla="*/ 33 h 33"/>
              <a:gd name="T48" fmla="*/ 29 w 35"/>
              <a:gd name="T49" fmla="*/ 33 h 33"/>
              <a:gd name="T50" fmla="*/ 27 w 35"/>
              <a:gd name="T51" fmla="*/ 33 h 33"/>
              <a:gd name="T52" fmla="*/ 26 w 35"/>
              <a:gd name="T53" fmla="*/ 33 h 33"/>
              <a:gd name="T54" fmla="*/ 22 w 35"/>
              <a:gd name="T55" fmla="*/ 31 h 33"/>
              <a:gd name="T56" fmla="*/ 13 w 35"/>
              <a:gd name="T57" fmla="*/ 30 h 33"/>
              <a:gd name="T58" fmla="*/ 11 w 35"/>
              <a:gd name="T59" fmla="*/ 29 h 33"/>
              <a:gd name="T60" fmla="*/ 9 w 35"/>
              <a:gd name="T61" fmla="*/ 23 h 33"/>
              <a:gd name="T62" fmla="*/ 7 w 35"/>
              <a:gd name="T63" fmla="*/ 20 h 33"/>
              <a:gd name="T64" fmla="*/ 5 w 35"/>
              <a:gd name="T65" fmla="*/ 16 h 33"/>
              <a:gd name="T66" fmla="*/ 6 w 35"/>
              <a:gd name="T67" fmla="*/ 15 h 33"/>
              <a:gd name="T68" fmla="*/ 5 w 35"/>
              <a:gd name="T69" fmla="*/ 10 h 33"/>
              <a:gd name="T70" fmla="*/ 5 w 35"/>
              <a:gd name="T71" fmla="*/ 10 h 33"/>
              <a:gd name="T72" fmla="*/ 4 w 35"/>
              <a:gd name="T73" fmla="*/ 9 h 33"/>
              <a:gd name="T74" fmla="*/ 4 w 35"/>
              <a:gd name="T75" fmla="*/ 8 h 33"/>
              <a:gd name="T76" fmla="*/ 3 w 35"/>
              <a:gd name="T77" fmla="*/ 8 h 33"/>
              <a:gd name="T78" fmla="*/ 0 w 35"/>
              <a:gd name="T79" fmla="*/ 7 h 33"/>
              <a:gd name="T80" fmla="*/ 0 w 35"/>
              <a:gd name="T81" fmla="*/ 6 h 33"/>
              <a:gd name="T82" fmla="*/ 1 w 35"/>
              <a:gd name="T83" fmla="*/ 5 h 33"/>
              <a:gd name="T84" fmla="*/ 3 w 35"/>
              <a:gd name="T85" fmla="*/ 3 h 33"/>
              <a:gd name="T86" fmla="*/ 4 w 35"/>
              <a:gd name="T87" fmla="*/ 1 h 33"/>
              <a:gd name="T88" fmla="*/ 4 w 35"/>
              <a:gd name="T89" fmla="*/ 0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35" h="33">
                <a:moveTo>
                  <a:pt x="4" y="0"/>
                </a:moveTo>
                <a:lnTo>
                  <a:pt x="5" y="0"/>
                </a:lnTo>
                <a:lnTo>
                  <a:pt x="5" y="1"/>
                </a:lnTo>
                <a:lnTo>
                  <a:pt x="5" y="1"/>
                </a:lnTo>
                <a:lnTo>
                  <a:pt x="5" y="2"/>
                </a:lnTo>
                <a:lnTo>
                  <a:pt x="6" y="2"/>
                </a:lnTo>
                <a:lnTo>
                  <a:pt x="5" y="3"/>
                </a:lnTo>
                <a:lnTo>
                  <a:pt x="5" y="3"/>
                </a:lnTo>
                <a:lnTo>
                  <a:pt x="5" y="4"/>
                </a:lnTo>
                <a:lnTo>
                  <a:pt x="5" y="4"/>
                </a:lnTo>
                <a:lnTo>
                  <a:pt x="5" y="5"/>
                </a:lnTo>
                <a:lnTo>
                  <a:pt x="6" y="5"/>
                </a:lnTo>
                <a:lnTo>
                  <a:pt x="6" y="5"/>
                </a:lnTo>
                <a:lnTo>
                  <a:pt x="6" y="5"/>
                </a:lnTo>
                <a:lnTo>
                  <a:pt x="8" y="6"/>
                </a:lnTo>
                <a:lnTo>
                  <a:pt x="8" y="6"/>
                </a:lnTo>
                <a:lnTo>
                  <a:pt x="8" y="5"/>
                </a:lnTo>
                <a:lnTo>
                  <a:pt x="9" y="5"/>
                </a:lnTo>
                <a:lnTo>
                  <a:pt x="10" y="4"/>
                </a:lnTo>
                <a:lnTo>
                  <a:pt x="11" y="4"/>
                </a:lnTo>
                <a:lnTo>
                  <a:pt x="12" y="3"/>
                </a:lnTo>
                <a:lnTo>
                  <a:pt x="12" y="2"/>
                </a:lnTo>
                <a:lnTo>
                  <a:pt x="15" y="2"/>
                </a:lnTo>
                <a:lnTo>
                  <a:pt x="21" y="3"/>
                </a:lnTo>
                <a:lnTo>
                  <a:pt x="21" y="3"/>
                </a:lnTo>
                <a:lnTo>
                  <a:pt x="23" y="4"/>
                </a:lnTo>
                <a:lnTo>
                  <a:pt x="23" y="4"/>
                </a:lnTo>
                <a:lnTo>
                  <a:pt x="23" y="4"/>
                </a:lnTo>
                <a:lnTo>
                  <a:pt x="25" y="7"/>
                </a:lnTo>
                <a:lnTo>
                  <a:pt x="26" y="9"/>
                </a:lnTo>
                <a:lnTo>
                  <a:pt x="28" y="11"/>
                </a:lnTo>
                <a:lnTo>
                  <a:pt x="32" y="13"/>
                </a:lnTo>
                <a:lnTo>
                  <a:pt x="34" y="14"/>
                </a:lnTo>
                <a:lnTo>
                  <a:pt x="34" y="14"/>
                </a:lnTo>
                <a:lnTo>
                  <a:pt x="34" y="14"/>
                </a:lnTo>
                <a:lnTo>
                  <a:pt x="35" y="15"/>
                </a:lnTo>
                <a:lnTo>
                  <a:pt x="35" y="15"/>
                </a:lnTo>
                <a:lnTo>
                  <a:pt x="32" y="18"/>
                </a:lnTo>
                <a:lnTo>
                  <a:pt x="31" y="20"/>
                </a:lnTo>
                <a:lnTo>
                  <a:pt x="31" y="21"/>
                </a:lnTo>
                <a:lnTo>
                  <a:pt x="31" y="23"/>
                </a:lnTo>
                <a:lnTo>
                  <a:pt x="31" y="24"/>
                </a:lnTo>
                <a:lnTo>
                  <a:pt x="32" y="26"/>
                </a:lnTo>
                <a:lnTo>
                  <a:pt x="33" y="28"/>
                </a:lnTo>
                <a:lnTo>
                  <a:pt x="32" y="30"/>
                </a:lnTo>
                <a:lnTo>
                  <a:pt x="31" y="32"/>
                </a:lnTo>
                <a:lnTo>
                  <a:pt x="31" y="33"/>
                </a:lnTo>
                <a:lnTo>
                  <a:pt x="30" y="33"/>
                </a:lnTo>
                <a:lnTo>
                  <a:pt x="29" y="33"/>
                </a:lnTo>
                <a:lnTo>
                  <a:pt x="29" y="33"/>
                </a:lnTo>
                <a:lnTo>
                  <a:pt x="28" y="33"/>
                </a:lnTo>
                <a:lnTo>
                  <a:pt x="27" y="33"/>
                </a:lnTo>
                <a:lnTo>
                  <a:pt x="27" y="33"/>
                </a:lnTo>
                <a:lnTo>
                  <a:pt x="26" y="33"/>
                </a:lnTo>
                <a:lnTo>
                  <a:pt x="23" y="31"/>
                </a:lnTo>
                <a:lnTo>
                  <a:pt x="22" y="31"/>
                </a:lnTo>
                <a:lnTo>
                  <a:pt x="16" y="31"/>
                </a:lnTo>
                <a:lnTo>
                  <a:pt x="13" y="30"/>
                </a:lnTo>
                <a:lnTo>
                  <a:pt x="12" y="30"/>
                </a:lnTo>
                <a:lnTo>
                  <a:pt x="11" y="29"/>
                </a:lnTo>
                <a:lnTo>
                  <a:pt x="10" y="26"/>
                </a:lnTo>
                <a:lnTo>
                  <a:pt x="9" y="23"/>
                </a:lnTo>
                <a:lnTo>
                  <a:pt x="7" y="20"/>
                </a:lnTo>
                <a:lnTo>
                  <a:pt x="7" y="20"/>
                </a:lnTo>
                <a:lnTo>
                  <a:pt x="6" y="18"/>
                </a:lnTo>
                <a:lnTo>
                  <a:pt x="5" y="16"/>
                </a:lnTo>
                <a:lnTo>
                  <a:pt x="5" y="15"/>
                </a:lnTo>
                <a:lnTo>
                  <a:pt x="6" y="15"/>
                </a:lnTo>
                <a:lnTo>
                  <a:pt x="6" y="13"/>
                </a:lnTo>
                <a:lnTo>
                  <a:pt x="5" y="10"/>
                </a:lnTo>
                <a:lnTo>
                  <a:pt x="5" y="10"/>
                </a:lnTo>
                <a:lnTo>
                  <a:pt x="5" y="10"/>
                </a:lnTo>
                <a:lnTo>
                  <a:pt x="5" y="9"/>
                </a:lnTo>
                <a:lnTo>
                  <a:pt x="4" y="9"/>
                </a:lnTo>
                <a:lnTo>
                  <a:pt x="4" y="8"/>
                </a:lnTo>
                <a:lnTo>
                  <a:pt x="4" y="8"/>
                </a:lnTo>
                <a:lnTo>
                  <a:pt x="3" y="8"/>
                </a:lnTo>
                <a:lnTo>
                  <a:pt x="3" y="8"/>
                </a:lnTo>
                <a:lnTo>
                  <a:pt x="2" y="8"/>
                </a:lnTo>
                <a:lnTo>
                  <a:pt x="0" y="7"/>
                </a:lnTo>
                <a:lnTo>
                  <a:pt x="0" y="7"/>
                </a:lnTo>
                <a:lnTo>
                  <a:pt x="0" y="6"/>
                </a:lnTo>
                <a:lnTo>
                  <a:pt x="0" y="5"/>
                </a:lnTo>
                <a:lnTo>
                  <a:pt x="1" y="5"/>
                </a:lnTo>
                <a:lnTo>
                  <a:pt x="1" y="5"/>
                </a:lnTo>
                <a:lnTo>
                  <a:pt x="3" y="3"/>
                </a:lnTo>
                <a:lnTo>
                  <a:pt x="4" y="1"/>
                </a:lnTo>
                <a:lnTo>
                  <a:pt x="4" y="1"/>
                </a:lnTo>
                <a:lnTo>
                  <a:pt x="4" y="1"/>
                </a:lnTo>
                <a:lnTo>
                  <a:pt x="4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7" name="Freeform 113"/>
          <xdr:cNvSpPr>
            <a:spLocks/>
          </xdr:cNvSpPr>
        </xdr:nvSpPr>
        <xdr:spPr bwMode="auto">
          <a:xfrm>
            <a:off x="3352800" y="3629025"/>
            <a:ext cx="419100" cy="381000"/>
          </a:xfrm>
          <a:custGeom>
            <a:avLst/>
            <a:gdLst>
              <a:gd name="T0" fmla="*/ 25 w 44"/>
              <a:gd name="T1" fmla="*/ 40 h 40"/>
              <a:gd name="T2" fmla="*/ 17 w 44"/>
              <a:gd name="T3" fmla="*/ 36 h 40"/>
              <a:gd name="T4" fmla="*/ 14 w 44"/>
              <a:gd name="T5" fmla="*/ 34 h 40"/>
              <a:gd name="T6" fmla="*/ 8 w 44"/>
              <a:gd name="T7" fmla="*/ 30 h 40"/>
              <a:gd name="T8" fmla="*/ 5 w 44"/>
              <a:gd name="T9" fmla="*/ 25 h 40"/>
              <a:gd name="T10" fmla="*/ 6 w 44"/>
              <a:gd name="T11" fmla="*/ 25 h 40"/>
              <a:gd name="T12" fmla="*/ 6 w 44"/>
              <a:gd name="T13" fmla="*/ 21 h 40"/>
              <a:gd name="T14" fmla="*/ 6 w 44"/>
              <a:gd name="T15" fmla="*/ 17 h 40"/>
              <a:gd name="T16" fmla="*/ 3 w 44"/>
              <a:gd name="T17" fmla="*/ 13 h 40"/>
              <a:gd name="T18" fmla="*/ 1 w 44"/>
              <a:gd name="T19" fmla="*/ 12 h 40"/>
              <a:gd name="T20" fmla="*/ 0 w 44"/>
              <a:gd name="T21" fmla="*/ 12 h 40"/>
              <a:gd name="T22" fmla="*/ 0 w 44"/>
              <a:gd name="T23" fmla="*/ 12 h 40"/>
              <a:gd name="T24" fmla="*/ 0 w 44"/>
              <a:gd name="T25" fmla="*/ 10 h 40"/>
              <a:gd name="T26" fmla="*/ 5 w 44"/>
              <a:gd name="T27" fmla="*/ 10 h 40"/>
              <a:gd name="T28" fmla="*/ 7 w 44"/>
              <a:gd name="T29" fmla="*/ 10 h 40"/>
              <a:gd name="T30" fmla="*/ 8 w 44"/>
              <a:gd name="T31" fmla="*/ 10 h 40"/>
              <a:gd name="T32" fmla="*/ 9 w 44"/>
              <a:gd name="T33" fmla="*/ 10 h 40"/>
              <a:gd name="T34" fmla="*/ 13 w 44"/>
              <a:gd name="T35" fmla="*/ 6 h 40"/>
              <a:gd name="T36" fmla="*/ 20 w 44"/>
              <a:gd name="T37" fmla="*/ 0 h 40"/>
              <a:gd name="T38" fmla="*/ 27 w 44"/>
              <a:gd name="T39" fmla="*/ 0 h 40"/>
              <a:gd name="T40" fmla="*/ 28 w 44"/>
              <a:gd name="T41" fmla="*/ 0 h 40"/>
              <a:gd name="T42" fmla="*/ 30 w 44"/>
              <a:gd name="T43" fmla="*/ 0 h 40"/>
              <a:gd name="T44" fmla="*/ 34 w 44"/>
              <a:gd name="T45" fmla="*/ 2 h 40"/>
              <a:gd name="T46" fmla="*/ 34 w 44"/>
              <a:gd name="T47" fmla="*/ 2 h 40"/>
              <a:gd name="T48" fmla="*/ 33 w 44"/>
              <a:gd name="T49" fmla="*/ 3 h 40"/>
              <a:gd name="T50" fmla="*/ 33 w 44"/>
              <a:gd name="T51" fmla="*/ 4 h 40"/>
              <a:gd name="T52" fmla="*/ 33 w 44"/>
              <a:gd name="T53" fmla="*/ 6 h 40"/>
              <a:gd name="T54" fmla="*/ 36 w 44"/>
              <a:gd name="T55" fmla="*/ 7 h 40"/>
              <a:gd name="T56" fmla="*/ 40 w 44"/>
              <a:gd name="T57" fmla="*/ 6 h 40"/>
              <a:gd name="T58" fmla="*/ 43 w 44"/>
              <a:gd name="T59" fmla="*/ 11 h 40"/>
              <a:gd name="T60" fmla="*/ 44 w 44"/>
              <a:gd name="T61" fmla="*/ 16 h 40"/>
              <a:gd name="T62" fmla="*/ 44 w 44"/>
              <a:gd name="T63" fmla="*/ 19 h 40"/>
              <a:gd name="T64" fmla="*/ 42 w 44"/>
              <a:gd name="T65" fmla="*/ 25 h 40"/>
              <a:gd name="T66" fmla="*/ 41 w 44"/>
              <a:gd name="T67" fmla="*/ 26 h 40"/>
              <a:gd name="T68" fmla="*/ 37 w 44"/>
              <a:gd name="T69" fmla="*/ 26 h 40"/>
              <a:gd name="T70" fmla="*/ 33 w 44"/>
              <a:gd name="T71" fmla="*/ 26 h 40"/>
              <a:gd name="T72" fmla="*/ 31 w 44"/>
              <a:gd name="T73" fmla="*/ 27 h 40"/>
              <a:gd name="T74" fmla="*/ 31 w 44"/>
              <a:gd name="T75" fmla="*/ 27 h 40"/>
              <a:gd name="T76" fmla="*/ 29 w 44"/>
              <a:gd name="T77" fmla="*/ 30 h 40"/>
              <a:gd name="T78" fmla="*/ 29 w 44"/>
              <a:gd name="T79" fmla="*/ 32 h 40"/>
              <a:gd name="T80" fmla="*/ 29 w 44"/>
              <a:gd name="T81" fmla="*/ 33 h 40"/>
              <a:gd name="T82" fmla="*/ 30 w 44"/>
              <a:gd name="T83" fmla="*/ 34 h 40"/>
              <a:gd name="T84" fmla="*/ 29 w 44"/>
              <a:gd name="T85" fmla="*/ 36 h 40"/>
              <a:gd name="T86" fmla="*/ 29 w 44"/>
              <a:gd name="T87" fmla="*/ 37 h 40"/>
              <a:gd name="T88" fmla="*/ 28 w 44"/>
              <a:gd name="T89" fmla="*/ 38 h 40"/>
              <a:gd name="T90" fmla="*/ 25 w 44"/>
              <a:gd name="T91" fmla="*/ 4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4" h="40">
                <a:moveTo>
                  <a:pt x="25" y="40"/>
                </a:moveTo>
                <a:lnTo>
                  <a:pt x="25" y="40"/>
                </a:lnTo>
                <a:lnTo>
                  <a:pt x="23" y="40"/>
                </a:lnTo>
                <a:lnTo>
                  <a:pt x="17" y="36"/>
                </a:lnTo>
                <a:lnTo>
                  <a:pt x="16" y="35"/>
                </a:lnTo>
                <a:lnTo>
                  <a:pt x="14" y="34"/>
                </a:lnTo>
                <a:lnTo>
                  <a:pt x="11" y="31"/>
                </a:lnTo>
                <a:lnTo>
                  <a:pt x="8" y="30"/>
                </a:lnTo>
                <a:lnTo>
                  <a:pt x="5" y="25"/>
                </a:lnTo>
                <a:lnTo>
                  <a:pt x="5" y="25"/>
                </a:lnTo>
                <a:lnTo>
                  <a:pt x="5" y="25"/>
                </a:lnTo>
                <a:lnTo>
                  <a:pt x="6" y="25"/>
                </a:lnTo>
                <a:lnTo>
                  <a:pt x="7" y="23"/>
                </a:lnTo>
                <a:lnTo>
                  <a:pt x="6" y="21"/>
                </a:lnTo>
                <a:lnTo>
                  <a:pt x="6" y="17"/>
                </a:lnTo>
                <a:lnTo>
                  <a:pt x="6" y="17"/>
                </a:lnTo>
                <a:lnTo>
                  <a:pt x="4" y="14"/>
                </a:lnTo>
                <a:lnTo>
                  <a:pt x="3" y="13"/>
                </a:lnTo>
                <a:lnTo>
                  <a:pt x="3" y="13"/>
                </a:lnTo>
                <a:lnTo>
                  <a:pt x="1" y="12"/>
                </a:lnTo>
                <a:lnTo>
                  <a:pt x="1" y="12"/>
                </a:lnTo>
                <a:lnTo>
                  <a:pt x="0" y="12"/>
                </a:lnTo>
                <a:lnTo>
                  <a:pt x="0" y="12"/>
                </a:lnTo>
                <a:lnTo>
                  <a:pt x="0" y="12"/>
                </a:lnTo>
                <a:lnTo>
                  <a:pt x="0" y="10"/>
                </a:lnTo>
                <a:lnTo>
                  <a:pt x="0" y="10"/>
                </a:lnTo>
                <a:lnTo>
                  <a:pt x="3" y="9"/>
                </a:lnTo>
                <a:lnTo>
                  <a:pt x="5" y="10"/>
                </a:lnTo>
                <a:lnTo>
                  <a:pt x="6" y="10"/>
                </a:lnTo>
                <a:lnTo>
                  <a:pt x="7" y="10"/>
                </a:lnTo>
                <a:lnTo>
                  <a:pt x="7" y="10"/>
                </a:lnTo>
                <a:lnTo>
                  <a:pt x="8" y="10"/>
                </a:lnTo>
                <a:lnTo>
                  <a:pt x="8" y="10"/>
                </a:lnTo>
                <a:lnTo>
                  <a:pt x="9" y="10"/>
                </a:lnTo>
                <a:lnTo>
                  <a:pt x="9" y="10"/>
                </a:lnTo>
                <a:lnTo>
                  <a:pt x="13" y="6"/>
                </a:lnTo>
                <a:lnTo>
                  <a:pt x="15" y="3"/>
                </a:lnTo>
                <a:lnTo>
                  <a:pt x="20" y="0"/>
                </a:lnTo>
                <a:lnTo>
                  <a:pt x="26" y="0"/>
                </a:lnTo>
                <a:lnTo>
                  <a:pt x="27" y="0"/>
                </a:lnTo>
                <a:lnTo>
                  <a:pt x="27" y="0"/>
                </a:lnTo>
                <a:lnTo>
                  <a:pt x="28" y="0"/>
                </a:lnTo>
                <a:lnTo>
                  <a:pt x="29" y="0"/>
                </a:lnTo>
                <a:lnTo>
                  <a:pt x="30" y="0"/>
                </a:lnTo>
                <a:lnTo>
                  <a:pt x="32" y="1"/>
                </a:lnTo>
                <a:lnTo>
                  <a:pt x="34" y="2"/>
                </a:lnTo>
                <a:lnTo>
                  <a:pt x="34" y="2"/>
                </a:lnTo>
                <a:lnTo>
                  <a:pt x="34" y="2"/>
                </a:lnTo>
                <a:lnTo>
                  <a:pt x="34" y="3"/>
                </a:lnTo>
                <a:lnTo>
                  <a:pt x="33" y="3"/>
                </a:lnTo>
                <a:lnTo>
                  <a:pt x="33" y="4"/>
                </a:lnTo>
                <a:lnTo>
                  <a:pt x="33" y="4"/>
                </a:lnTo>
                <a:lnTo>
                  <a:pt x="33" y="6"/>
                </a:lnTo>
                <a:lnTo>
                  <a:pt x="33" y="6"/>
                </a:lnTo>
                <a:lnTo>
                  <a:pt x="35" y="7"/>
                </a:lnTo>
                <a:lnTo>
                  <a:pt x="36" y="7"/>
                </a:lnTo>
                <a:lnTo>
                  <a:pt x="40" y="5"/>
                </a:lnTo>
                <a:lnTo>
                  <a:pt x="40" y="6"/>
                </a:lnTo>
                <a:lnTo>
                  <a:pt x="40" y="6"/>
                </a:lnTo>
                <a:lnTo>
                  <a:pt x="43" y="11"/>
                </a:lnTo>
                <a:lnTo>
                  <a:pt x="44" y="12"/>
                </a:lnTo>
                <a:lnTo>
                  <a:pt x="44" y="16"/>
                </a:lnTo>
                <a:lnTo>
                  <a:pt x="44" y="18"/>
                </a:lnTo>
                <a:lnTo>
                  <a:pt x="44" y="19"/>
                </a:lnTo>
                <a:lnTo>
                  <a:pt x="42" y="24"/>
                </a:lnTo>
                <a:lnTo>
                  <a:pt x="42" y="25"/>
                </a:lnTo>
                <a:lnTo>
                  <a:pt x="41" y="25"/>
                </a:lnTo>
                <a:lnTo>
                  <a:pt x="41" y="26"/>
                </a:lnTo>
                <a:lnTo>
                  <a:pt x="40" y="26"/>
                </a:lnTo>
                <a:lnTo>
                  <a:pt x="37" y="26"/>
                </a:lnTo>
                <a:lnTo>
                  <a:pt x="34" y="26"/>
                </a:lnTo>
                <a:lnTo>
                  <a:pt x="33" y="26"/>
                </a:lnTo>
                <a:lnTo>
                  <a:pt x="33" y="26"/>
                </a:lnTo>
                <a:lnTo>
                  <a:pt x="31" y="27"/>
                </a:lnTo>
                <a:lnTo>
                  <a:pt x="31" y="27"/>
                </a:lnTo>
                <a:lnTo>
                  <a:pt x="31" y="27"/>
                </a:lnTo>
                <a:lnTo>
                  <a:pt x="30" y="28"/>
                </a:lnTo>
                <a:lnTo>
                  <a:pt x="29" y="30"/>
                </a:lnTo>
                <a:lnTo>
                  <a:pt x="29" y="31"/>
                </a:lnTo>
                <a:lnTo>
                  <a:pt x="29" y="32"/>
                </a:lnTo>
                <a:lnTo>
                  <a:pt x="29" y="32"/>
                </a:lnTo>
                <a:lnTo>
                  <a:pt x="29" y="33"/>
                </a:lnTo>
                <a:lnTo>
                  <a:pt x="29" y="34"/>
                </a:lnTo>
                <a:lnTo>
                  <a:pt x="30" y="34"/>
                </a:lnTo>
                <a:lnTo>
                  <a:pt x="30" y="35"/>
                </a:lnTo>
                <a:lnTo>
                  <a:pt x="29" y="36"/>
                </a:lnTo>
                <a:lnTo>
                  <a:pt x="29" y="36"/>
                </a:lnTo>
                <a:lnTo>
                  <a:pt x="29" y="37"/>
                </a:lnTo>
                <a:lnTo>
                  <a:pt x="28" y="38"/>
                </a:lnTo>
                <a:lnTo>
                  <a:pt x="28" y="38"/>
                </a:lnTo>
                <a:lnTo>
                  <a:pt x="27" y="39"/>
                </a:lnTo>
                <a:lnTo>
                  <a:pt x="25" y="40"/>
                </a:lnTo>
                <a:lnTo>
                  <a:pt x="25" y="4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8" name="Freeform 114"/>
          <xdr:cNvSpPr>
            <a:spLocks/>
          </xdr:cNvSpPr>
        </xdr:nvSpPr>
        <xdr:spPr bwMode="auto">
          <a:xfrm>
            <a:off x="2733675" y="2266950"/>
            <a:ext cx="361950" cy="209550"/>
          </a:xfrm>
          <a:custGeom>
            <a:avLst/>
            <a:gdLst>
              <a:gd name="T0" fmla="*/ 0 w 38"/>
              <a:gd name="T1" fmla="*/ 18 h 22"/>
              <a:gd name="T2" fmla="*/ 3 w 38"/>
              <a:gd name="T3" fmla="*/ 12 h 22"/>
              <a:gd name="T4" fmla="*/ 11 w 38"/>
              <a:gd name="T5" fmla="*/ 7 h 22"/>
              <a:gd name="T6" fmla="*/ 15 w 38"/>
              <a:gd name="T7" fmla="*/ 4 h 22"/>
              <a:gd name="T8" fmla="*/ 16 w 38"/>
              <a:gd name="T9" fmla="*/ 3 h 22"/>
              <a:gd name="T10" fmla="*/ 14 w 38"/>
              <a:gd name="T11" fmla="*/ 3 h 22"/>
              <a:gd name="T12" fmla="*/ 14 w 38"/>
              <a:gd name="T13" fmla="*/ 2 h 22"/>
              <a:gd name="T14" fmla="*/ 14 w 38"/>
              <a:gd name="T15" fmla="*/ 1 h 22"/>
              <a:gd name="T16" fmla="*/ 15 w 38"/>
              <a:gd name="T17" fmla="*/ 1 h 22"/>
              <a:gd name="T18" fmla="*/ 16 w 38"/>
              <a:gd name="T19" fmla="*/ 2 h 22"/>
              <a:gd name="T20" fmla="*/ 17 w 38"/>
              <a:gd name="T21" fmla="*/ 4 h 22"/>
              <a:gd name="T22" fmla="*/ 20 w 38"/>
              <a:gd name="T23" fmla="*/ 0 h 22"/>
              <a:gd name="T24" fmla="*/ 24 w 38"/>
              <a:gd name="T25" fmla="*/ 0 h 22"/>
              <a:gd name="T26" fmla="*/ 25 w 38"/>
              <a:gd name="T27" fmla="*/ 1 h 22"/>
              <a:gd name="T28" fmla="*/ 26 w 38"/>
              <a:gd name="T29" fmla="*/ 1 h 22"/>
              <a:gd name="T30" fmla="*/ 29 w 38"/>
              <a:gd name="T31" fmla="*/ 0 h 22"/>
              <a:gd name="T32" fmla="*/ 30 w 38"/>
              <a:gd name="T33" fmla="*/ 0 h 22"/>
              <a:gd name="T34" fmla="*/ 31 w 38"/>
              <a:gd name="T35" fmla="*/ 1 h 22"/>
              <a:gd name="T36" fmla="*/ 33 w 38"/>
              <a:gd name="T37" fmla="*/ 1 h 22"/>
              <a:gd name="T38" fmla="*/ 36 w 38"/>
              <a:gd name="T39" fmla="*/ 0 h 22"/>
              <a:gd name="T40" fmla="*/ 36 w 38"/>
              <a:gd name="T41" fmla="*/ 0 h 22"/>
              <a:gd name="T42" fmla="*/ 37 w 38"/>
              <a:gd name="T43" fmla="*/ 2 h 22"/>
              <a:gd name="T44" fmla="*/ 38 w 38"/>
              <a:gd name="T45" fmla="*/ 10 h 22"/>
              <a:gd name="T46" fmla="*/ 38 w 38"/>
              <a:gd name="T47" fmla="*/ 10 h 22"/>
              <a:gd name="T48" fmla="*/ 36 w 38"/>
              <a:gd name="T49" fmla="*/ 14 h 22"/>
              <a:gd name="T50" fmla="*/ 32 w 38"/>
              <a:gd name="T51" fmla="*/ 17 h 22"/>
              <a:gd name="T52" fmla="*/ 29 w 38"/>
              <a:gd name="T53" fmla="*/ 18 h 22"/>
              <a:gd name="T54" fmla="*/ 27 w 38"/>
              <a:gd name="T55" fmla="*/ 22 h 22"/>
              <a:gd name="T56" fmla="*/ 25 w 38"/>
              <a:gd name="T57" fmla="*/ 22 h 22"/>
              <a:gd name="T58" fmla="*/ 24 w 38"/>
              <a:gd name="T59" fmla="*/ 22 h 22"/>
              <a:gd name="T60" fmla="*/ 22 w 38"/>
              <a:gd name="T61" fmla="*/ 22 h 22"/>
              <a:gd name="T62" fmla="*/ 15 w 38"/>
              <a:gd name="T63" fmla="*/ 22 h 22"/>
              <a:gd name="T64" fmla="*/ 5 w 38"/>
              <a:gd name="T65" fmla="*/ 22 h 22"/>
              <a:gd name="T66" fmla="*/ 0 w 38"/>
              <a:gd name="T67" fmla="*/ 20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8" h="22">
                <a:moveTo>
                  <a:pt x="0" y="19"/>
                </a:moveTo>
                <a:lnTo>
                  <a:pt x="0" y="18"/>
                </a:lnTo>
                <a:lnTo>
                  <a:pt x="1" y="14"/>
                </a:lnTo>
                <a:lnTo>
                  <a:pt x="3" y="12"/>
                </a:lnTo>
                <a:lnTo>
                  <a:pt x="7" y="9"/>
                </a:lnTo>
                <a:lnTo>
                  <a:pt x="11" y="7"/>
                </a:lnTo>
                <a:lnTo>
                  <a:pt x="14" y="6"/>
                </a:lnTo>
                <a:lnTo>
                  <a:pt x="15" y="4"/>
                </a:lnTo>
                <a:lnTo>
                  <a:pt x="16" y="4"/>
                </a:lnTo>
                <a:lnTo>
                  <a:pt x="16" y="3"/>
                </a:lnTo>
                <a:lnTo>
                  <a:pt x="15" y="3"/>
                </a:lnTo>
                <a:lnTo>
                  <a:pt x="14" y="3"/>
                </a:lnTo>
                <a:lnTo>
                  <a:pt x="14" y="2"/>
                </a:lnTo>
                <a:lnTo>
                  <a:pt x="14" y="2"/>
                </a:lnTo>
                <a:lnTo>
                  <a:pt x="14" y="2"/>
                </a:lnTo>
                <a:lnTo>
                  <a:pt x="14" y="1"/>
                </a:lnTo>
                <a:lnTo>
                  <a:pt x="15" y="1"/>
                </a:lnTo>
                <a:lnTo>
                  <a:pt x="15" y="1"/>
                </a:lnTo>
                <a:lnTo>
                  <a:pt x="15" y="1"/>
                </a:lnTo>
                <a:lnTo>
                  <a:pt x="16" y="2"/>
                </a:lnTo>
                <a:lnTo>
                  <a:pt x="16" y="3"/>
                </a:lnTo>
                <a:lnTo>
                  <a:pt x="17" y="4"/>
                </a:lnTo>
                <a:lnTo>
                  <a:pt x="18" y="1"/>
                </a:lnTo>
                <a:lnTo>
                  <a:pt x="20" y="0"/>
                </a:lnTo>
                <a:lnTo>
                  <a:pt x="22" y="0"/>
                </a:lnTo>
                <a:lnTo>
                  <a:pt x="24" y="0"/>
                </a:lnTo>
                <a:lnTo>
                  <a:pt x="24" y="1"/>
                </a:lnTo>
                <a:lnTo>
                  <a:pt x="25" y="1"/>
                </a:lnTo>
                <a:lnTo>
                  <a:pt x="25" y="1"/>
                </a:lnTo>
                <a:lnTo>
                  <a:pt x="26" y="1"/>
                </a:lnTo>
                <a:lnTo>
                  <a:pt x="27" y="1"/>
                </a:lnTo>
                <a:lnTo>
                  <a:pt x="29" y="0"/>
                </a:lnTo>
                <a:lnTo>
                  <a:pt x="30" y="0"/>
                </a:lnTo>
                <a:lnTo>
                  <a:pt x="30" y="0"/>
                </a:lnTo>
                <a:lnTo>
                  <a:pt x="30" y="0"/>
                </a:lnTo>
                <a:lnTo>
                  <a:pt x="31" y="1"/>
                </a:lnTo>
                <a:lnTo>
                  <a:pt x="32" y="1"/>
                </a:lnTo>
                <a:lnTo>
                  <a:pt x="33" y="1"/>
                </a:lnTo>
                <a:lnTo>
                  <a:pt x="35" y="0"/>
                </a:lnTo>
                <a:lnTo>
                  <a:pt x="36" y="0"/>
                </a:lnTo>
                <a:lnTo>
                  <a:pt x="36" y="0"/>
                </a:lnTo>
                <a:lnTo>
                  <a:pt x="36" y="0"/>
                </a:lnTo>
                <a:lnTo>
                  <a:pt x="36" y="0"/>
                </a:lnTo>
                <a:lnTo>
                  <a:pt x="37" y="2"/>
                </a:lnTo>
                <a:lnTo>
                  <a:pt x="37" y="3"/>
                </a:lnTo>
                <a:lnTo>
                  <a:pt x="38" y="10"/>
                </a:lnTo>
                <a:lnTo>
                  <a:pt x="38" y="10"/>
                </a:lnTo>
                <a:lnTo>
                  <a:pt x="38" y="10"/>
                </a:lnTo>
                <a:lnTo>
                  <a:pt x="36" y="12"/>
                </a:lnTo>
                <a:lnTo>
                  <a:pt x="36" y="14"/>
                </a:lnTo>
                <a:lnTo>
                  <a:pt x="35" y="17"/>
                </a:lnTo>
                <a:lnTo>
                  <a:pt x="32" y="17"/>
                </a:lnTo>
                <a:lnTo>
                  <a:pt x="31" y="17"/>
                </a:lnTo>
                <a:lnTo>
                  <a:pt x="29" y="18"/>
                </a:lnTo>
                <a:lnTo>
                  <a:pt x="27" y="21"/>
                </a:lnTo>
                <a:lnTo>
                  <a:pt x="27" y="22"/>
                </a:lnTo>
                <a:lnTo>
                  <a:pt x="27" y="22"/>
                </a:lnTo>
                <a:lnTo>
                  <a:pt x="25" y="22"/>
                </a:lnTo>
                <a:lnTo>
                  <a:pt x="25" y="22"/>
                </a:lnTo>
                <a:lnTo>
                  <a:pt x="24" y="22"/>
                </a:lnTo>
                <a:lnTo>
                  <a:pt x="23" y="22"/>
                </a:lnTo>
                <a:lnTo>
                  <a:pt x="22" y="22"/>
                </a:lnTo>
                <a:lnTo>
                  <a:pt x="22" y="22"/>
                </a:lnTo>
                <a:lnTo>
                  <a:pt x="15" y="22"/>
                </a:lnTo>
                <a:lnTo>
                  <a:pt x="10" y="22"/>
                </a:lnTo>
                <a:lnTo>
                  <a:pt x="5" y="22"/>
                </a:lnTo>
                <a:lnTo>
                  <a:pt x="1" y="20"/>
                </a:lnTo>
                <a:lnTo>
                  <a:pt x="0" y="20"/>
                </a:lnTo>
                <a:lnTo>
                  <a:pt x="0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39" name="Freeform 115"/>
          <xdr:cNvSpPr>
            <a:spLocks/>
          </xdr:cNvSpPr>
        </xdr:nvSpPr>
        <xdr:spPr bwMode="auto">
          <a:xfrm>
            <a:off x="6172200" y="3305175"/>
            <a:ext cx="390525" cy="466725"/>
          </a:xfrm>
          <a:custGeom>
            <a:avLst/>
            <a:gdLst>
              <a:gd name="T0" fmla="*/ 26 w 41"/>
              <a:gd name="T1" fmla="*/ 49 h 49"/>
              <a:gd name="T2" fmla="*/ 21 w 41"/>
              <a:gd name="T3" fmla="*/ 47 h 49"/>
              <a:gd name="T4" fmla="*/ 5 w 41"/>
              <a:gd name="T5" fmla="*/ 42 h 49"/>
              <a:gd name="T6" fmla="*/ 3 w 41"/>
              <a:gd name="T7" fmla="*/ 42 h 49"/>
              <a:gd name="T8" fmla="*/ 2 w 41"/>
              <a:gd name="T9" fmla="*/ 42 h 49"/>
              <a:gd name="T10" fmla="*/ 2 w 41"/>
              <a:gd name="T11" fmla="*/ 39 h 49"/>
              <a:gd name="T12" fmla="*/ 3 w 41"/>
              <a:gd name="T13" fmla="*/ 37 h 49"/>
              <a:gd name="T14" fmla="*/ 5 w 41"/>
              <a:gd name="T15" fmla="*/ 37 h 49"/>
              <a:gd name="T16" fmla="*/ 5 w 41"/>
              <a:gd name="T17" fmla="*/ 38 h 49"/>
              <a:gd name="T18" fmla="*/ 6 w 41"/>
              <a:gd name="T19" fmla="*/ 39 h 49"/>
              <a:gd name="T20" fmla="*/ 7 w 41"/>
              <a:gd name="T21" fmla="*/ 38 h 49"/>
              <a:gd name="T22" fmla="*/ 9 w 41"/>
              <a:gd name="T23" fmla="*/ 34 h 49"/>
              <a:gd name="T24" fmla="*/ 7 w 41"/>
              <a:gd name="T25" fmla="*/ 26 h 49"/>
              <a:gd name="T26" fmla="*/ 0 w 41"/>
              <a:gd name="T27" fmla="*/ 15 h 49"/>
              <a:gd name="T28" fmla="*/ 0 w 41"/>
              <a:gd name="T29" fmla="*/ 5 h 49"/>
              <a:gd name="T30" fmla="*/ 0 w 41"/>
              <a:gd name="T31" fmla="*/ 5 h 49"/>
              <a:gd name="T32" fmla="*/ 3 w 41"/>
              <a:gd name="T33" fmla="*/ 6 h 49"/>
              <a:gd name="T34" fmla="*/ 5 w 41"/>
              <a:gd name="T35" fmla="*/ 10 h 49"/>
              <a:gd name="T36" fmla="*/ 5 w 41"/>
              <a:gd name="T37" fmla="*/ 11 h 49"/>
              <a:gd name="T38" fmla="*/ 7 w 41"/>
              <a:gd name="T39" fmla="*/ 12 h 49"/>
              <a:gd name="T40" fmla="*/ 10 w 41"/>
              <a:gd name="T41" fmla="*/ 12 h 49"/>
              <a:gd name="T42" fmla="*/ 13 w 41"/>
              <a:gd name="T43" fmla="*/ 10 h 49"/>
              <a:gd name="T44" fmla="*/ 13 w 41"/>
              <a:gd name="T45" fmla="*/ 6 h 49"/>
              <a:gd name="T46" fmla="*/ 15 w 41"/>
              <a:gd name="T47" fmla="*/ 3 h 49"/>
              <a:gd name="T48" fmla="*/ 17 w 41"/>
              <a:gd name="T49" fmla="*/ 2 h 49"/>
              <a:gd name="T50" fmla="*/ 21 w 41"/>
              <a:gd name="T51" fmla="*/ 1 h 49"/>
              <a:gd name="T52" fmla="*/ 23 w 41"/>
              <a:gd name="T53" fmla="*/ 1 h 49"/>
              <a:gd name="T54" fmla="*/ 23 w 41"/>
              <a:gd name="T55" fmla="*/ 2 h 49"/>
              <a:gd name="T56" fmla="*/ 22 w 41"/>
              <a:gd name="T57" fmla="*/ 7 h 49"/>
              <a:gd name="T58" fmla="*/ 23 w 41"/>
              <a:gd name="T59" fmla="*/ 11 h 49"/>
              <a:gd name="T60" fmla="*/ 24 w 41"/>
              <a:gd name="T61" fmla="*/ 13 h 49"/>
              <a:gd name="T62" fmla="*/ 27 w 41"/>
              <a:gd name="T63" fmla="*/ 14 h 49"/>
              <a:gd name="T64" fmla="*/ 33 w 41"/>
              <a:gd name="T65" fmla="*/ 15 h 49"/>
              <a:gd name="T66" fmla="*/ 37 w 41"/>
              <a:gd name="T67" fmla="*/ 7 h 49"/>
              <a:gd name="T68" fmla="*/ 39 w 41"/>
              <a:gd name="T69" fmla="*/ 6 h 49"/>
              <a:gd name="T70" fmla="*/ 38 w 41"/>
              <a:gd name="T71" fmla="*/ 13 h 49"/>
              <a:gd name="T72" fmla="*/ 35 w 41"/>
              <a:gd name="T73" fmla="*/ 24 h 49"/>
              <a:gd name="T74" fmla="*/ 34 w 41"/>
              <a:gd name="T75" fmla="*/ 28 h 49"/>
              <a:gd name="T76" fmla="*/ 33 w 41"/>
              <a:gd name="T77" fmla="*/ 28 h 49"/>
              <a:gd name="T78" fmla="*/ 34 w 41"/>
              <a:gd name="T79" fmla="*/ 33 h 49"/>
              <a:gd name="T80" fmla="*/ 37 w 41"/>
              <a:gd name="T81" fmla="*/ 37 h 49"/>
              <a:gd name="T82" fmla="*/ 40 w 41"/>
              <a:gd name="T83" fmla="*/ 39 h 49"/>
              <a:gd name="T84" fmla="*/ 41 w 41"/>
              <a:gd name="T85" fmla="*/ 40 h 49"/>
              <a:gd name="T86" fmla="*/ 33 w 41"/>
              <a:gd name="T87" fmla="*/ 48 h 49"/>
              <a:gd name="T88" fmla="*/ 31 w 41"/>
              <a:gd name="T89" fmla="*/ 4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41" h="49">
                <a:moveTo>
                  <a:pt x="31" y="49"/>
                </a:moveTo>
                <a:lnTo>
                  <a:pt x="30" y="49"/>
                </a:lnTo>
                <a:lnTo>
                  <a:pt x="26" y="49"/>
                </a:lnTo>
                <a:lnTo>
                  <a:pt x="22" y="48"/>
                </a:lnTo>
                <a:lnTo>
                  <a:pt x="21" y="47"/>
                </a:lnTo>
                <a:lnTo>
                  <a:pt x="21" y="47"/>
                </a:lnTo>
                <a:lnTo>
                  <a:pt x="17" y="45"/>
                </a:lnTo>
                <a:lnTo>
                  <a:pt x="11" y="45"/>
                </a:lnTo>
                <a:lnTo>
                  <a:pt x="5" y="42"/>
                </a:lnTo>
                <a:lnTo>
                  <a:pt x="5" y="42"/>
                </a:lnTo>
                <a:lnTo>
                  <a:pt x="4" y="42"/>
                </a:lnTo>
                <a:lnTo>
                  <a:pt x="3" y="42"/>
                </a:lnTo>
                <a:lnTo>
                  <a:pt x="2" y="42"/>
                </a:lnTo>
                <a:lnTo>
                  <a:pt x="2" y="42"/>
                </a:lnTo>
                <a:lnTo>
                  <a:pt x="2" y="42"/>
                </a:lnTo>
                <a:lnTo>
                  <a:pt x="2" y="41"/>
                </a:lnTo>
                <a:lnTo>
                  <a:pt x="1" y="41"/>
                </a:lnTo>
                <a:lnTo>
                  <a:pt x="2" y="39"/>
                </a:lnTo>
                <a:lnTo>
                  <a:pt x="2" y="39"/>
                </a:lnTo>
                <a:lnTo>
                  <a:pt x="3" y="38"/>
                </a:lnTo>
                <a:lnTo>
                  <a:pt x="3" y="37"/>
                </a:lnTo>
                <a:lnTo>
                  <a:pt x="3" y="37"/>
                </a:lnTo>
                <a:lnTo>
                  <a:pt x="3" y="37"/>
                </a:lnTo>
                <a:lnTo>
                  <a:pt x="5" y="37"/>
                </a:lnTo>
                <a:lnTo>
                  <a:pt x="5" y="37"/>
                </a:lnTo>
                <a:lnTo>
                  <a:pt x="5" y="37"/>
                </a:lnTo>
                <a:lnTo>
                  <a:pt x="5" y="38"/>
                </a:lnTo>
                <a:lnTo>
                  <a:pt x="6" y="38"/>
                </a:lnTo>
                <a:lnTo>
                  <a:pt x="6" y="39"/>
                </a:lnTo>
                <a:lnTo>
                  <a:pt x="6" y="39"/>
                </a:lnTo>
                <a:lnTo>
                  <a:pt x="6" y="39"/>
                </a:lnTo>
                <a:lnTo>
                  <a:pt x="7" y="38"/>
                </a:lnTo>
                <a:lnTo>
                  <a:pt x="7" y="38"/>
                </a:lnTo>
                <a:lnTo>
                  <a:pt x="8" y="37"/>
                </a:lnTo>
                <a:lnTo>
                  <a:pt x="8" y="35"/>
                </a:lnTo>
                <a:lnTo>
                  <a:pt x="9" y="34"/>
                </a:lnTo>
                <a:lnTo>
                  <a:pt x="9" y="33"/>
                </a:lnTo>
                <a:lnTo>
                  <a:pt x="9" y="31"/>
                </a:lnTo>
                <a:lnTo>
                  <a:pt x="7" y="26"/>
                </a:lnTo>
                <a:lnTo>
                  <a:pt x="4" y="23"/>
                </a:lnTo>
                <a:lnTo>
                  <a:pt x="0" y="19"/>
                </a:lnTo>
                <a:lnTo>
                  <a:pt x="0" y="15"/>
                </a:lnTo>
                <a:lnTo>
                  <a:pt x="2" y="13"/>
                </a:lnTo>
                <a:lnTo>
                  <a:pt x="2" y="10"/>
                </a:lnTo>
                <a:lnTo>
                  <a:pt x="0" y="5"/>
                </a:lnTo>
                <a:lnTo>
                  <a:pt x="0" y="5"/>
                </a:lnTo>
                <a:lnTo>
                  <a:pt x="0" y="5"/>
                </a:lnTo>
                <a:lnTo>
                  <a:pt x="0" y="5"/>
                </a:lnTo>
                <a:lnTo>
                  <a:pt x="1" y="5"/>
                </a:lnTo>
                <a:lnTo>
                  <a:pt x="2" y="5"/>
                </a:lnTo>
                <a:lnTo>
                  <a:pt x="3" y="6"/>
                </a:lnTo>
                <a:lnTo>
                  <a:pt x="4" y="8"/>
                </a:lnTo>
                <a:lnTo>
                  <a:pt x="4" y="9"/>
                </a:lnTo>
                <a:lnTo>
                  <a:pt x="5" y="10"/>
                </a:lnTo>
                <a:lnTo>
                  <a:pt x="5" y="10"/>
                </a:lnTo>
                <a:lnTo>
                  <a:pt x="5" y="11"/>
                </a:lnTo>
                <a:lnTo>
                  <a:pt x="5" y="11"/>
                </a:lnTo>
                <a:lnTo>
                  <a:pt x="5" y="11"/>
                </a:lnTo>
                <a:lnTo>
                  <a:pt x="6" y="12"/>
                </a:lnTo>
                <a:lnTo>
                  <a:pt x="7" y="12"/>
                </a:lnTo>
                <a:lnTo>
                  <a:pt x="7" y="13"/>
                </a:lnTo>
                <a:lnTo>
                  <a:pt x="9" y="12"/>
                </a:lnTo>
                <a:lnTo>
                  <a:pt x="10" y="12"/>
                </a:lnTo>
                <a:lnTo>
                  <a:pt x="11" y="12"/>
                </a:lnTo>
                <a:lnTo>
                  <a:pt x="11" y="12"/>
                </a:lnTo>
                <a:lnTo>
                  <a:pt x="13" y="10"/>
                </a:lnTo>
                <a:lnTo>
                  <a:pt x="13" y="8"/>
                </a:lnTo>
                <a:lnTo>
                  <a:pt x="13" y="8"/>
                </a:lnTo>
                <a:lnTo>
                  <a:pt x="13" y="6"/>
                </a:lnTo>
                <a:lnTo>
                  <a:pt x="13" y="5"/>
                </a:lnTo>
                <a:lnTo>
                  <a:pt x="13" y="5"/>
                </a:lnTo>
                <a:lnTo>
                  <a:pt x="15" y="3"/>
                </a:lnTo>
                <a:lnTo>
                  <a:pt x="16" y="2"/>
                </a:lnTo>
                <a:lnTo>
                  <a:pt x="17" y="2"/>
                </a:lnTo>
                <a:lnTo>
                  <a:pt x="17" y="2"/>
                </a:lnTo>
                <a:lnTo>
                  <a:pt x="21" y="0"/>
                </a:lnTo>
                <a:lnTo>
                  <a:pt x="21" y="0"/>
                </a:lnTo>
                <a:lnTo>
                  <a:pt x="21" y="1"/>
                </a:lnTo>
                <a:lnTo>
                  <a:pt x="21" y="1"/>
                </a:lnTo>
                <a:lnTo>
                  <a:pt x="22" y="1"/>
                </a:lnTo>
                <a:lnTo>
                  <a:pt x="23" y="1"/>
                </a:lnTo>
                <a:lnTo>
                  <a:pt x="23" y="1"/>
                </a:lnTo>
                <a:lnTo>
                  <a:pt x="23" y="1"/>
                </a:lnTo>
                <a:lnTo>
                  <a:pt x="23" y="2"/>
                </a:lnTo>
                <a:lnTo>
                  <a:pt x="23" y="4"/>
                </a:lnTo>
                <a:lnTo>
                  <a:pt x="22" y="6"/>
                </a:lnTo>
                <a:lnTo>
                  <a:pt x="22" y="7"/>
                </a:lnTo>
                <a:lnTo>
                  <a:pt x="22" y="7"/>
                </a:lnTo>
                <a:lnTo>
                  <a:pt x="23" y="10"/>
                </a:lnTo>
                <a:lnTo>
                  <a:pt x="23" y="11"/>
                </a:lnTo>
                <a:lnTo>
                  <a:pt x="23" y="12"/>
                </a:lnTo>
                <a:lnTo>
                  <a:pt x="24" y="13"/>
                </a:lnTo>
                <a:lnTo>
                  <a:pt x="24" y="13"/>
                </a:lnTo>
                <a:lnTo>
                  <a:pt x="25" y="14"/>
                </a:lnTo>
                <a:lnTo>
                  <a:pt x="26" y="14"/>
                </a:lnTo>
                <a:lnTo>
                  <a:pt x="27" y="14"/>
                </a:lnTo>
                <a:lnTo>
                  <a:pt x="29" y="15"/>
                </a:lnTo>
                <a:lnTo>
                  <a:pt x="31" y="16"/>
                </a:lnTo>
                <a:lnTo>
                  <a:pt x="33" y="15"/>
                </a:lnTo>
                <a:lnTo>
                  <a:pt x="34" y="11"/>
                </a:lnTo>
                <a:lnTo>
                  <a:pt x="36" y="8"/>
                </a:lnTo>
                <a:lnTo>
                  <a:pt x="37" y="7"/>
                </a:lnTo>
                <a:lnTo>
                  <a:pt x="38" y="6"/>
                </a:lnTo>
                <a:lnTo>
                  <a:pt x="39" y="6"/>
                </a:lnTo>
                <a:lnTo>
                  <a:pt x="39" y="6"/>
                </a:lnTo>
                <a:lnTo>
                  <a:pt x="39" y="6"/>
                </a:lnTo>
                <a:lnTo>
                  <a:pt x="39" y="6"/>
                </a:lnTo>
                <a:lnTo>
                  <a:pt x="38" y="13"/>
                </a:lnTo>
                <a:lnTo>
                  <a:pt x="37" y="18"/>
                </a:lnTo>
                <a:lnTo>
                  <a:pt x="36" y="22"/>
                </a:lnTo>
                <a:lnTo>
                  <a:pt x="35" y="24"/>
                </a:lnTo>
                <a:lnTo>
                  <a:pt x="34" y="27"/>
                </a:lnTo>
                <a:lnTo>
                  <a:pt x="34" y="27"/>
                </a:lnTo>
                <a:lnTo>
                  <a:pt x="34" y="28"/>
                </a:lnTo>
                <a:lnTo>
                  <a:pt x="35" y="28"/>
                </a:lnTo>
                <a:lnTo>
                  <a:pt x="34" y="28"/>
                </a:lnTo>
                <a:lnTo>
                  <a:pt x="33" y="28"/>
                </a:lnTo>
                <a:lnTo>
                  <a:pt x="32" y="29"/>
                </a:lnTo>
                <a:lnTo>
                  <a:pt x="32" y="31"/>
                </a:lnTo>
                <a:lnTo>
                  <a:pt x="34" y="33"/>
                </a:lnTo>
                <a:lnTo>
                  <a:pt x="37" y="36"/>
                </a:lnTo>
                <a:lnTo>
                  <a:pt x="37" y="37"/>
                </a:lnTo>
                <a:lnTo>
                  <a:pt x="37" y="37"/>
                </a:lnTo>
                <a:lnTo>
                  <a:pt x="38" y="38"/>
                </a:lnTo>
                <a:lnTo>
                  <a:pt x="40" y="39"/>
                </a:lnTo>
                <a:lnTo>
                  <a:pt x="40" y="39"/>
                </a:lnTo>
                <a:lnTo>
                  <a:pt x="41" y="39"/>
                </a:lnTo>
                <a:lnTo>
                  <a:pt x="41" y="40"/>
                </a:lnTo>
                <a:lnTo>
                  <a:pt x="41" y="40"/>
                </a:lnTo>
                <a:lnTo>
                  <a:pt x="39" y="41"/>
                </a:lnTo>
                <a:lnTo>
                  <a:pt x="34" y="48"/>
                </a:lnTo>
                <a:lnTo>
                  <a:pt x="33" y="48"/>
                </a:lnTo>
                <a:lnTo>
                  <a:pt x="32" y="49"/>
                </a:lnTo>
                <a:lnTo>
                  <a:pt x="32" y="49"/>
                </a:lnTo>
                <a:lnTo>
                  <a:pt x="31" y="49"/>
                </a:lnTo>
                <a:lnTo>
                  <a:pt x="31" y="4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0" name="Freeform 116"/>
          <xdr:cNvSpPr>
            <a:spLocks/>
          </xdr:cNvSpPr>
        </xdr:nvSpPr>
        <xdr:spPr bwMode="auto">
          <a:xfrm>
            <a:off x="7334250" y="3771900"/>
            <a:ext cx="247650" cy="342900"/>
          </a:xfrm>
          <a:custGeom>
            <a:avLst/>
            <a:gdLst>
              <a:gd name="T0" fmla="*/ 5 w 26"/>
              <a:gd name="T1" fmla="*/ 32 h 36"/>
              <a:gd name="T2" fmla="*/ 3 w 26"/>
              <a:gd name="T3" fmla="*/ 31 h 36"/>
              <a:gd name="T4" fmla="*/ 2 w 26"/>
              <a:gd name="T5" fmla="*/ 30 h 36"/>
              <a:gd name="T6" fmla="*/ 1 w 26"/>
              <a:gd name="T7" fmla="*/ 29 h 36"/>
              <a:gd name="T8" fmla="*/ 0 w 26"/>
              <a:gd name="T9" fmla="*/ 28 h 36"/>
              <a:gd name="T10" fmla="*/ 0 w 26"/>
              <a:gd name="T11" fmla="*/ 28 h 36"/>
              <a:gd name="T12" fmla="*/ 0 w 26"/>
              <a:gd name="T13" fmla="*/ 28 h 36"/>
              <a:gd name="T14" fmla="*/ 2 w 26"/>
              <a:gd name="T15" fmla="*/ 27 h 36"/>
              <a:gd name="T16" fmla="*/ 4 w 26"/>
              <a:gd name="T17" fmla="*/ 26 h 36"/>
              <a:gd name="T18" fmla="*/ 5 w 26"/>
              <a:gd name="T19" fmla="*/ 26 h 36"/>
              <a:gd name="T20" fmla="*/ 6 w 26"/>
              <a:gd name="T21" fmla="*/ 24 h 36"/>
              <a:gd name="T22" fmla="*/ 7 w 26"/>
              <a:gd name="T23" fmla="*/ 23 h 36"/>
              <a:gd name="T24" fmla="*/ 8 w 26"/>
              <a:gd name="T25" fmla="*/ 20 h 36"/>
              <a:gd name="T26" fmla="*/ 10 w 26"/>
              <a:gd name="T27" fmla="*/ 16 h 36"/>
              <a:gd name="T28" fmla="*/ 11 w 26"/>
              <a:gd name="T29" fmla="*/ 11 h 36"/>
              <a:gd name="T30" fmla="*/ 15 w 26"/>
              <a:gd name="T31" fmla="*/ 6 h 36"/>
              <a:gd name="T32" fmla="*/ 16 w 26"/>
              <a:gd name="T33" fmla="*/ 5 h 36"/>
              <a:gd name="T34" fmla="*/ 16 w 26"/>
              <a:gd name="T35" fmla="*/ 5 h 36"/>
              <a:gd name="T36" fmla="*/ 16 w 26"/>
              <a:gd name="T37" fmla="*/ 5 h 36"/>
              <a:gd name="T38" fmla="*/ 16 w 26"/>
              <a:gd name="T39" fmla="*/ 4 h 36"/>
              <a:gd name="T40" fmla="*/ 16 w 26"/>
              <a:gd name="T41" fmla="*/ 4 h 36"/>
              <a:gd name="T42" fmla="*/ 17 w 26"/>
              <a:gd name="T43" fmla="*/ 3 h 36"/>
              <a:gd name="T44" fmla="*/ 19 w 26"/>
              <a:gd name="T45" fmla="*/ 2 h 36"/>
              <a:gd name="T46" fmla="*/ 21 w 26"/>
              <a:gd name="T47" fmla="*/ 1 h 36"/>
              <a:gd name="T48" fmla="*/ 21 w 26"/>
              <a:gd name="T49" fmla="*/ 0 h 36"/>
              <a:gd name="T50" fmla="*/ 22 w 26"/>
              <a:gd name="T51" fmla="*/ 1 h 36"/>
              <a:gd name="T52" fmla="*/ 22 w 26"/>
              <a:gd name="T53" fmla="*/ 1 h 36"/>
              <a:gd name="T54" fmla="*/ 22 w 26"/>
              <a:gd name="T55" fmla="*/ 1 h 36"/>
              <a:gd name="T56" fmla="*/ 23 w 26"/>
              <a:gd name="T57" fmla="*/ 3 h 36"/>
              <a:gd name="T58" fmla="*/ 23 w 26"/>
              <a:gd name="T59" fmla="*/ 3 h 36"/>
              <a:gd name="T60" fmla="*/ 22 w 26"/>
              <a:gd name="T61" fmla="*/ 8 h 36"/>
              <a:gd name="T62" fmla="*/ 22 w 26"/>
              <a:gd name="T63" fmla="*/ 11 h 36"/>
              <a:gd name="T64" fmla="*/ 22 w 26"/>
              <a:gd name="T65" fmla="*/ 13 h 36"/>
              <a:gd name="T66" fmla="*/ 26 w 26"/>
              <a:gd name="T67" fmla="*/ 18 h 36"/>
              <a:gd name="T68" fmla="*/ 26 w 26"/>
              <a:gd name="T69" fmla="*/ 18 h 36"/>
              <a:gd name="T70" fmla="*/ 26 w 26"/>
              <a:gd name="T71" fmla="*/ 19 h 36"/>
              <a:gd name="T72" fmla="*/ 24 w 26"/>
              <a:gd name="T73" fmla="*/ 20 h 36"/>
              <a:gd name="T74" fmla="*/ 21 w 26"/>
              <a:gd name="T75" fmla="*/ 20 h 36"/>
              <a:gd name="T76" fmla="*/ 19 w 26"/>
              <a:gd name="T77" fmla="*/ 24 h 36"/>
              <a:gd name="T78" fmla="*/ 19 w 26"/>
              <a:gd name="T79" fmla="*/ 25 h 36"/>
              <a:gd name="T80" fmla="*/ 18 w 26"/>
              <a:gd name="T81" fmla="*/ 27 h 36"/>
              <a:gd name="T82" fmla="*/ 20 w 26"/>
              <a:gd name="T83" fmla="*/ 32 h 36"/>
              <a:gd name="T84" fmla="*/ 21 w 26"/>
              <a:gd name="T85" fmla="*/ 32 h 36"/>
              <a:gd name="T86" fmla="*/ 20 w 26"/>
              <a:gd name="T87" fmla="*/ 32 h 36"/>
              <a:gd name="T88" fmla="*/ 20 w 26"/>
              <a:gd name="T89" fmla="*/ 32 h 36"/>
              <a:gd name="T90" fmla="*/ 18 w 26"/>
              <a:gd name="T91" fmla="*/ 32 h 36"/>
              <a:gd name="T92" fmla="*/ 16 w 26"/>
              <a:gd name="T93" fmla="*/ 34 h 36"/>
              <a:gd name="T94" fmla="*/ 16 w 26"/>
              <a:gd name="T95" fmla="*/ 35 h 36"/>
              <a:gd name="T96" fmla="*/ 15 w 26"/>
              <a:gd name="T97" fmla="*/ 36 h 36"/>
              <a:gd name="T98" fmla="*/ 14 w 26"/>
              <a:gd name="T99" fmla="*/ 36 h 36"/>
              <a:gd name="T100" fmla="*/ 12 w 26"/>
              <a:gd name="T101" fmla="*/ 36 h 36"/>
              <a:gd name="T102" fmla="*/ 11 w 26"/>
              <a:gd name="T103" fmla="*/ 35 h 36"/>
              <a:gd name="T104" fmla="*/ 10 w 26"/>
              <a:gd name="T105" fmla="*/ 35 h 36"/>
              <a:gd name="T106" fmla="*/ 10 w 26"/>
              <a:gd name="T107" fmla="*/ 33 h 36"/>
              <a:gd name="T108" fmla="*/ 9 w 26"/>
              <a:gd name="T109" fmla="*/ 32 h 36"/>
              <a:gd name="T110" fmla="*/ 8 w 26"/>
              <a:gd name="T111" fmla="*/ 30 h 36"/>
              <a:gd name="T112" fmla="*/ 8 w 26"/>
              <a:gd name="T113" fmla="*/ 30 h 36"/>
              <a:gd name="T114" fmla="*/ 8 w 26"/>
              <a:gd name="T115" fmla="*/ 30 h 36"/>
              <a:gd name="T116" fmla="*/ 7 w 26"/>
              <a:gd name="T117" fmla="*/ 31 h 36"/>
              <a:gd name="T118" fmla="*/ 7 w 26"/>
              <a:gd name="T119" fmla="*/ 31 h 36"/>
              <a:gd name="T120" fmla="*/ 5 w 26"/>
              <a:gd name="T121" fmla="*/ 32 h 36"/>
              <a:gd name="T122" fmla="*/ 5 w 26"/>
              <a:gd name="T123" fmla="*/ 32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26" h="36">
                <a:moveTo>
                  <a:pt x="5" y="32"/>
                </a:moveTo>
                <a:lnTo>
                  <a:pt x="3" y="31"/>
                </a:lnTo>
                <a:lnTo>
                  <a:pt x="2" y="30"/>
                </a:lnTo>
                <a:lnTo>
                  <a:pt x="1" y="29"/>
                </a:lnTo>
                <a:lnTo>
                  <a:pt x="0" y="28"/>
                </a:lnTo>
                <a:lnTo>
                  <a:pt x="0" y="28"/>
                </a:lnTo>
                <a:lnTo>
                  <a:pt x="0" y="28"/>
                </a:lnTo>
                <a:lnTo>
                  <a:pt x="2" y="27"/>
                </a:lnTo>
                <a:lnTo>
                  <a:pt x="4" y="26"/>
                </a:lnTo>
                <a:lnTo>
                  <a:pt x="5" y="26"/>
                </a:lnTo>
                <a:lnTo>
                  <a:pt x="6" y="24"/>
                </a:lnTo>
                <a:lnTo>
                  <a:pt x="7" y="23"/>
                </a:lnTo>
                <a:lnTo>
                  <a:pt x="8" y="20"/>
                </a:lnTo>
                <a:lnTo>
                  <a:pt x="10" y="16"/>
                </a:lnTo>
                <a:lnTo>
                  <a:pt x="11" y="11"/>
                </a:lnTo>
                <a:lnTo>
                  <a:pt x="15" y="6"/>
                </a:lnTo>
                <a:lnTo>
                  <a:pt x="16" y="5"/>
                </a:lnTo>
                <a:lnTo>
                  <a:pt x="16" y="5"/>
                </a:lnTo>
                <a:lnTo>
                  <a:pt x="16" y="5"/>
                </a:lnTo>
                <a:lnTo>
                  <a:pt x="16" y="4"/>
                </a:lnTo>
                <a:lnTo>
                  <a:pt x="16" y="4"/>
                </a:lnTo>
                <a:lnTo>
                  <a:pt x="17" y="3"/>
                </a:lnTo>
                <a:lnTo>
                  <a:pt x="19" y="2"/>
                </a:lnTo>
                <a:lnTo>
                  <a:pt x="21" y="1"/>
                </a:lnTo>
                <a:lnTo>
                  <a:pt x="21" y="0"/>
                </a:lnTo>
                <a:lnTo>
                  <a:pt x="22" y="1"/>
                </a:lnTo>
                <a:lnTo>
                  <a:pt x="22" y="1"/>
                </a:lnTo>
                <a:lnTo>
                  <a:pt x="22" y="1"/>
                </a:lnTo>
                <a:lnTo>
                  <a:pt x="23" y="3"/>
                </a:lnTo>
                <a:lnTo>
                  <a:pt x="23" y="3"/>
                </a:lnTo>
                <a:lnTo>
                  <a:pt x="22" y="8"/>
                </a:lnTo>
                <a:lnTo>
                  <a:pt x="22" y="11"/>
                </a:lnTo>
                <a:lnTo>
                  <a:pt x="22" y="13"/>
                </a:lnTo>
                <a:lnTo>
                  <a:pt x="26" y="18"/>
                </a:lnTo>
                <a:lnTo>
                  <a:pt x="26" y="18"/>
                </a:lnTo>
                <a:lnTo>
                  <a:pt x="26" y="19"/>
                </a:lnTo>
                <a:lnTo>
                  <a:pt x="24" y="20"/>
                </a:lnTo>
                <a:lnTo>
                  <a:pt x="21" y="20"/>
                </a:lnTo>
                <a:lnTo>
                  <a:pt x="19" y="24"/>
                </a:lnTo>
                <a:lnTo>
                  <a:pt x="19" y="25"/>
                </a:lnTo>
                <a:lnTo>
                  <a:pt x="18" y="27"/>
                </a:lnTo>
                <a:lnTo>
                  <a:pt x="20" y="32"/>
                </a:lnTo>
                <a:lnTo>
                  <a:pt x="21" y="32"/>
                </a:lnTo>
                <a:lnTo>
                  <a:pt x="20" y="32"/>
                </a:lnTo>
                <a:lnTo>
                  <a:pt x="20" y="32"/>
                </a:lnTo>
                <a:lnTo>
                  <a:pt x="18" y="32"/>
                </a:lnTo>
                <a:lnTo>
                  <a:pt x="16" y="34"/>
                </a:lnTo>
                <a:lnTo>
                  <a:pt x="16" y="35"/>
                </a:lnTo>
                <a:lnTo>
                  <a:pt x="15" y="36"/>
                </a:lnTo>
                <a:lnTo>
                  <a:pt x="14" y="36"/>
                </a:lnTo>
                <a:lnTo>
                  <a:pt x="12" y="36"/>
                </a:lnTo>
                <a:lnTo>
                  <a:pt x="11" y="35"/>
                </a:lnTo>
                <a:lnTo>
                  <a:pt x="10" y="35"/>
                </a:lnTo>
                <a:lnTo>
                  <a:pt x="10" y="33"/>
                </a:lnTo>
                <a:lnTo>
                  <a:pt x="9" y="32"/>
                </a:lnTo>
                <a:lnTo>
                  <a:pt x="8" y="30"/>
                </a:lnTo>
                <a:lnTo>
                  <a:pt x="8" y="30"/>
                </a:lnTo>
                <a:lnTo>
                  <a:pt x="8" y="30"/>
                </a:lnTo>
                <a:lnTo>
                  <a:pt x="7" y="31"/>
                </a:lnTo>
                <a:lnTo>
                  <a:pt x="7" y="31"/>
                </a:lnTo>
                <a:lnTo>
                  <a:pt x="5" y="32"/>
                </a:lnTo>
                <a:lnTo>
                  <a:pt x="5" y="3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1" name="Freeform 117"/>
          <xdr:cNvSpPr>
            <a:spLocks/>
          </xdr:cNvSpPr>
        </xdr:nvSpPr>
        <xdr:spPr bwMode="auto">
          <a:xfrm>
            <a:off x="6677025" y="3362325"/>
            <a:ext cx="304800" cy="304800"/>
          </a:xfrm>
          <a:custGeom>
            <a:avLst/>
            <a:gdLst>
              <a:gd name="T0" fmla="*/ 8 w 32"/>
              <a:gd name="T1" fmla="*/ 32 h 32"/>
              <a:gd name="T2" fmla="*/ 8 w 32"/>
              <a:gd name="T3" fmla="*/ 32 h 32"/>
              <a:gd name="T4" fmla="*/ 8 w 32"/>
              <a:gd name="T5" fmla="*/ 32 h 32"/>
              <a:gd name="T6" fmla="*/ 8 w 32"/>
              <a:gd name="T7" fmla="*/ 31 h 32"/>
              <a:gd name="T8" fmla="*/ 7 w 32"/>
              <a:gd name="T9" fmla="*/ 28 h 32"/>
              <a:gd name="T10" fmla="*/ 5 w 32"/>
              <a:gd name="T11" fmla="*/ 25 h 32"/>
              <a:gd name="T12" fmla="*/ 3 w 32"/>
              <a:gd name="T13" fmla="*/ 24 h 32"/>
              <a:gd name="T14" fmla="*/ 1 w 32"/>
              <a:gd name="T15" fmla="*/ 24 h 32"/>
              <a:gd name="T16" fmla="*/ 0 w 32"/>
              <a:gd name="T17" fmla="*/ 25 h 32"/>
              <a:gd name="T18" fmla="*/ 0 w 32"/>
              <a:gd name="T19" fmla="*/ 25 h 32"/>
              <a:gd name="T20" fmla="*/ 0 w 32"/>
              <a:gd name="T21" fmla="*/ 25 h 32"/>
              <a:gd name="T22" fmla="*/ 0 w 32"/>
              <a:gd name="T23" fmla="*/ 23 h 32"/>
              <a:gd name="T24" fmla="*/ 0 w 32"/>
              <a:gd name="T25" fmla="*/ 23 h 32"/>
              <a:gd name="T26" fmla="*/ 4 w 32"/>
              <a:gd name="T27" fmla="*/ 17 h 32"/>
              <a:gd name="T28" fmla="*/ 5 w 32"/>
              <a:gd name="T29" fmla="*/ 17 h 32"/>
              <a:gd name="T30" fmla="*/ 5 w 32"/>
              <a:gd name="T31" fmla="*/ 17 h 32"/>
              <a:gd name="T32" fmla="*/ 6 w 32"/>
              <a:gd name="T33" fmla="*/ 17 h 32"/>
              <a:gd name="T34" fmla="*/ 11 w 32"/>
              <a:gd name="T35" fmla="*/ 14 h 32"/>
              <a:gd name="T36" fmla="*/ 16 w 32"/>
              <a:gd name="T37" fmla="*/ 11 h 32"/>
              <a:gd name="T38" fmla="*/ 19 w 32"/>
              <a:gd name="T39" fmla="*/ 7 h 32"/>
              <a:gd name="T40" fmla="*/ 22 w 32"/>
              <a:gd name="T41" fmla="*/ 2 h 32"/>
              <a:gd name="T42" fmla="*/ 23 w 32"/>
              <a:gd name="T43" fmla="*/ 1 h 32"/>
              <a:gd name="T44" fmla="*/ 24 w 32"/>
              <a:gd name="T45" fmla="*/ 1 h 32"/>
              <a:gd name="T46" fmla="*/ 24 w 32"/>
              <a:gd name="T47" fmla="*/ 0 h 32"/>
              <a:gd name="T48" fmla="*/ 24 w 32"/>
              <a:gd name="T49" fmla="*/ 0 h 32"/>
              <a:gd name="T50" fmla="*/ 25 w 32"/>
              <a:gd name="T51" fmla="*/ 2 h 32"/>
              <a:gd name="T52" fmla="*/ 26 w 32"/>
              <a:gd name="T53" fmla="*/ 3 h 32"/>
              <a:gd name="T54" fmla="*/ 28 w 32"/>
              <a:gd name="T55" fmla="*/ 6 h 32"/>
              <a:gd name="T56" fmla="*/ 30 w 32"/>
              <a:gd name="T57" fmla="*/ 9 h 32"/>
              <a:gd name="T58" fmla="*/ 31 w 32"/>
              <a:gd name="T59" fmla="*/ 10 h 32"/>
              <a:gd name="T60" fmla="*/ 32 w 32"/>
              <a:gd name="T61" fmla="*/ 11 h 32"/>
              <a:gd name="T62" fmla="*/ 32 w 32"/>
              <a:gd name="T63" fmla="*/ 11 h 32"/>
              <a:gd name="T64" fmla="*/ 32 w 32"/>
              <a:gd name="T65" fmla="*/ 12 h 32"/>
              <a:gd name="T66" fmla="*/ 32 w 32"/>
              <a:gd name="T67" fmla="*/ 12 h 32"/>
              <a:gd name="T68" fmla="*/ 32 w 32"/>
              <a:gd name="T69" fmla="*/ 14 h 32"/>
              <a:gd name="T70" fmla="*/ 31 w 32"/>
              <a:gd name="T71" fmla="*/ 15 h 32"/>
              <a:gd name="T72" fmla="*/ 30 w 32"/>
              <a:gd name="T73" fmla="*/ 16 h 32"/>
              <a:gd name="T74" fmla="*/ 30 w 32"/>
              <a:gd name="T75" fmla="*/ 18 h 32"/>
              <a:gd name="T76" fmla="*/ 28 w 32"/>
              <a:gd name="T77" fmla="*/ 20 h 32"/>
              <a:gd name="T78" fmla="*/ 27 w 32"/>
              <a:gd name="T79" fmla="*/ 22 h 32"/>
              <a:gd name="T80" fmla="*/ 27 w 32"/>
              <a:gd name="T81" fmla="*/ 23 h 32"/>
              <a:gd name="T82" fmla="*/ 26 w 32"/>
              <a:gd name="T83" fmla="*/ 26 h 32"/>
              <a:gd name="T84" fmla="*/ 26 w 32"/>
              <a:gd name="T85" fmla="*/ 26 h 32"/>
              <a:gd name="T86" fmla="*/ 27 w 32"/>
              <a:gd name="T87" fmla="*/ 27 h 32"/>
              <a:gd name="T88" fmla="*/ 27 w 32"/>
              <a:gd name="T89" fmla="*/ 27 h 32"/>
              <a:gd name="T90" fmla="*/ 27 w 32"/>
              <a:gd name="T91" fmla="*/ 27 h 32"/>
              <a:gd name="T92" fmla="*/ 27 w 32"/>
              <a:gd name="T93" fmla="*/ 27 h 32"/>
              <a:gd name="T94" fmla="*/ 27 w 32"/>
              <a:gd name="T95" fmla="*/ 27 h 32"/>
              <a:gd name="T96" fmla="*/ 27 w 32"/>
              <a:gd name="T97" fmla="*/ 28 h 32"/>
              <a:gd name="T98" fmla="*/ 27 w 32"/>
              <a:gd name="T99" fmla="*/ 28 h 32"/>
              <a:gd name="T100" fmla="*/ 26 w 32"/>
              <a:gd name="T101" fmla="*/ 28 h 32"/>
              <a:gd name="T102" fmla="*/ 26 w 32"/>
              <a:gd name="T103" fmla="*/ 29 h 32"/>
              <a:gd name="T104" fmla="*/ 22 w 32"/>
              <a:gd name="T105" fmla="*/ 29 h 32"/>
              <a:gd name="T106" fmla="*/ 16 w 32"/>
              <a:gd name="T107" fmla="*/ 31 h 32"/>
              <a:gd name="T108" fmla="*/ 13 w 32"/>
              <a:gd name="T109" fmla="*/ 32 h 32"/>
              <a:gd name="T110" fmla="*/ 9 w 32"/>
              <a:gd name="T111" fmla="*/ 32 h 32"/>
              <a:gd name="T112" fmla="*/ 8 w 32"/>
              <a:gd name="T113" fmla="*/ 32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2" h="32">
                <a:moveTo>
                  <a:pt x="8" y="32"/>
                </a:moveTo>
                <a:lnTo>
                  <a:pt x="8" y="32"/>
                </a:lnTo>
                <a:lnTo>
                  <a:pt x="8" y="32"/>
                </a:lnTo>
                <a:lnTo>
                  <a:pt x="8" y="31"/>
                </a:lnTo>
                <a:lnTo>
                  <a:pt x="7" y="28"/>
                </a:lnTo>
                <a:lnTo>
                  <a:pt x="5" y="25"/>
                </a:lnTo>
                <a:lnTo>
                  <a:pt x="3" y="24"/>
                </a:lnTo>
                <a:lnTo>
                  <a:pt x="1" y="24"/>
                </a:lnTo>
                <a:lnTo>
                  <a:pt x="0" y="25"/>
                </a:lnTo>
                <a:lnTo>
                  <a:pt x="0" y="25"/>
                </a:lnTo>
                <a:lnTo>
                  <a:pt x="0" y="25"/>
                </a:lnTo>
                <a:lnTo>
                  <a:pt x="0" y="23"/>
                </a:lnTo>
                <a:lnTo>
                  <a:pt x="0" y="23"/>
                </a:lnTo>
                <a:lnTo>
                  <a:pt x="4" y="17"/>
                </a:lnTo>
                <a:lnTo>
                  <a:pt x="5" y="17"/>
                </a:lnTo>
                <a:lnTo>
                  <a:pt x="5" y="17"/>
                </a:lnTo>
                <a:lnTo>
                  <a:pt x="6" y="17"/>
                </a:lnTo>
                <a:lnTo>
                  <a:pt x="11" y="14"/>
                </a:lnTo>
                <a:lnTo>
                  <a:pt x="16" y="11"/>
                </a:lnTo>
                <a:lnTo>
                  <a:pt x="19" y="7"/>
                </a:lnTo>
                <a:lnTo>
                  <a:pt x="22" y="2"/>
                </a:lnTo>
                <a:lnTo>
                  <a:pt x="23" y="1"/>
                </a:lnTo>
                <a:lnTo>
                  <a:pt x="24" y="1"/>
                </a:lnTo>
                <a:lnTo>
                  <a:pt x="24" y="0"/>
                </a:lnTo>
                <a:lnTo>
                  <a:pt x="24" y="0"/>
                </a:lnTo>
                <a:lnTo>
                  <a:pt x="25" y="2"/>
                </a:lnTo>
                <a:lnTo>
                  <a:pt x="26" y="3"/>
                </a:lnTo>
                <a:lnTo>
                  <a:pt x="28" y="6"/>
                </a:lnTo>
                <a:lnTo>
                  <a:pt x="30" y="9"/>
                </a:lnTo>
                <a:lnTo>
                  <a:pt x="31" y="10"/>
                </a:lnTo>
                <a:lnTo>
                  <a:pt x="32" y="11"/>
                </a:lnTo>
                <a:lnTo>
                  <a:pt x="32" y="11"/>
                </a:lnTo>
                <a:lnTo>
                  <a:pt x="32" y="12"/>
                </a:lnTo>
                <a:lnTo>
                  <a:pt x="32" y="12"/>
                </a:lnTo>
                <a:lnTo>
                  <a:pt x="32" y="14"/>
                </a:lnTo>
                <a:lnTo>
                  <a:pt x="31" y="15"/>
                </a:lnTo>
                <a:lnTo>
                  <a:pt x="30" y="16"/>
                </a:lnTo>
                <a:lnTo>
                  <a:pt x="30" y="18"/>
                </a:lnTo>
                <a:lnTo>
                  <a:pt x="28" y="20"/>
                </a:lnTo>
                <a:lnTo>
                  <a:pt x="27" y="22"/>
                </a:lnTo>
                <a:lnTo>
                  <a:pt x="27" y="23"/>
                </a:lnTo>
                <a:lnTo>
                  <a:pt x="26" y="26"/>
                </a:lnTo>
                <a:lnTo>
                  <a:pt x="26" y="26"/>
                </a:lnTo>
                <a:lnTo>
                  <a:pt x="27" y="27"/>
                </a:lnTo>
                <a:lnTo>
                  <a:pt x="27" y="27"/>
                </a:lnTo>
                <a:lnTo>
                  <a:pt x="27" y="27"/>
                </a:lnTo>
                <a:lnTo>
                  <a:pt x="27" y="27"/>
                </a:lnTo>
                <a:lnTo>
                  <a:pt x="27" y="27"/>
                </a:lnTo>
                <a:lnTo>
                  <a:pt x="27" y="28"/>
                </a:lnTo>
                <a:lnTo>
                  <a:pt x="27" y="28"/>
                </a:lnTo>
                <a:lnTo>
                  <a:pt x="26" y="28"/>
                </a:lnTo>
                <a:lnTo>
                  <a:pt x="26" y="29"/>
                </a:lnTo>
                <a:lnTo>
                  <a:pt x="22" y="29"/>
                </a:lnTo>
                <a:lnTo>
                  <a:pt x="16" y="31"/>
                </a:lnTo>
                <a:lnTo>
                  <a:pt x="13" y="32"/>
                </a:lnTo>
                <a:lnTo>
                  <a:pt x="9" y="32"/>
                </a:lnTo>
                <a:lnTo>
                  <a:pt x="8" y="3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2" name="Freeform 118"/>
          <xdr:cNvSpPr>
            <a:spLocks/>
          </xdr:cNvSpPr>
        </xdr:nvSpPr>
        <xdr:spPr bwMode="auto">
          <a:xfrm>
            <a:off x="7924800" y="4533900"/>
            <a:ext cx="304800" cy="228600"/>
          </a:xfrm>
          <a:custGeom>
            <a:avLst/>
            <a:gdLst>
              <a:gd name="T0" fmla="*/ 3 w 32"/>
              <a:gd name="T1" fmla="*/ 0 h 24"/>
              <a:gd name="T2" fmla="*/ 3 w 32"/>
              <a:gd name="T3" fmla="*/ 0 h 24"/>
              <a:gd name="T4" fmla="*/ 7 w 32"/>
              <a:gd name="T5" fmla="*/ 0 h 24"/>
              <a:gd name="T6" fmla="*/ 9 w 32"/>
              <a:gd name="T7" fmla="*/ 2 h 24"/>
              <a:gd name="T8" fmla="*/ 13 w 32"/>
              <a:gd name="T9" fmla="*/ 5 h 24"/>
              <a:gd name="T10" fmla="*/ 16 w 32"/>
              <a:gd name="T11" fmla="*/ 7 h 24"/>
              <a:gd name="T12" fmla="*/ 17 w 32"/>
              <a:gd name="T13" fmla="*/ 7 h 24"/>
              <a:gd name="T14" fmla="*/ 20 w 32"/>
              <a:gd name="T15" fmla="*/ 9 h 24"/>
              <a:gd name="T16" fmla="*/ 23 w 32"/>
              <a:gd name="T17" fmla="*/ 12 h 24"/>
              <a:gd name="T18" fmla="*/ 26 w 32"/>
              <a:gd name="T19" fmla="*/ 15 h 24"/>
              <a:gd name="T20" fmla="*/ 28 w 32"/>
              <a:gd name="T21" fmla="*/ 16 h 24"/>
              <a:gd name="T22" fmla="*/ 28 w 32"/>
              <a:gd name="T23" fmla="*/ 16 h 24"/>
              <a:gd name="T24" fmla="*/ 32 w 32"/>
              <a:gd name="T25" fmla="*/ 19 h 24"/>
              <a:gd name="T26" fmla="*/ 32 w 32"/>
              <a:gd name="T27" fmla="*/ 19 h 24"/>
              <a:gd name="T28" fmla="*/ 32 w 32"/>
              <a:gd name="T29" fmla="*/ 20 h 24"/>
              <a:gd name="T30" fmla="*/ 31 w 32"/>
              <a:gd name="T31" fmla="*/ 23 h 24"/>
              <a:gd name="T32" fmla="*/ 31 w 32"/>
              <a:gd name="T33" fmla="*/ 23 h 24"/>
              <a:gd name="T34" fmla="*/ 27 w 32"/>
              <a:gd name="T35" fmla="*/ 23 h 24"/>
              <a:gd name="T36" fmla="*/ 23 w 32"/>
              <a:gd name="T37" fmla="*/ 24 h 24"/>
              <a:gd name="T38" fmla="*/ 22 w 32"/>
              <a:gd name="T39" fmla="*/ 24 h 24"/>
              <a:gd name="T40" fmla="*/ 20 w 32"/>
              <a:gd name="T41" fmla="*/ 23 h 24"/>
              <a:gd name="T42" fmla="*/ 19 w 32"/>
              <a:gd name="T43" fmla="*/ 23 h 24"/>
              <a:gd name="T44" fmla="*/ 19 w 32"/>
              <a:gd name="T45" fmla="*/ 23 h 24"/>
              <a:gd name="T46" fmla="*/ 15 w 32"/>
              <a:gd name="T47" fmla="*/ 18 h 24"/>
              <a:gd name="T48" fmla="*/ 13 w 32"/>
              <a:gd name="T49" fmla="*/ 16 h 24"/>
              <a:gd name="T50" fmla="*/ 10 w 32"/>
              <a:gd name="T51" fmla="*/ 15 h 24"/>
              <a:gd name="T52" fmla="*/ 6 w 32"/>
              <a:gd name="T53" fmla="*/ 11 h 24"/>
              <a:gd name="T54" fmla="*/ 4 w 32"/>
              <a:gd name="T55" fmla="*/ 10 h 24"/>
              <a:gd name="T56" fmla="*/ 1 w 32"/>
              <a:gd name="T57" fmla="*/ 8 h 24"/>
              <a:gd name="T58" fmla="*/ 0 w 32"/>
              <a:gd name="T59" fmla="*/ 7 h 24"/>
              <a:gd name="T60" fmla="*/ 0 w 32"/>
              <a:gd name="T61" fmla="*/ 7 h 24"/>
              <a:gd name="T62" fmla="*/ 0 w 32"/>
              <a:gd name="T63" fmla="*/ 6 h 24"/>
              <a:gd name="T64" fmla="*/ 1 w 32"/>
              <a:gd name="T65" fmla="*/ 3 h 24"/>
              <a:gd name="T66" fmla="*/ 3 w 32"/>
              <a:gd name="T67" fmla="*/ 1 h 24"/>
              <a:gd name="T68" fmla="*/ 3 w 32"/>
              <a:gd name="T69" fmla="*/ 1 h 24"/>
              <a:gd name="T70" fmla="*/ 3 w 32"/>
              <a:gd name="T71" fmla="*/ 0 h 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32" h="24">
                <a:moveTo>
                  <a:pt x="3" y="0"/>
                </a:moveTo>
                <a:lnTo>
                  <a:pt x="3" y="0"/>
                </a:lnTo>
                <a:lnTo>
                  <a:pt x="7" y="0"/>
                </a:lnTo>
                <a:lnTo>
                  <a:pt x="9" y="2"/>
                </a:lnTo>
                <a:lnTo>
                  <a:pt x="13" y="5"/>
                </a:lnTo>
                <a:lnTo>
                  <a:pt x="16" y="7"/>
                </a:lnTo>
                <a:lnTo>
                  <a:pt x="17" y="7"/>
                </a:lnTo>
                <a:lnTo>
                  <a:pt x="20" y="9"/>
                </a:lnTo>
                <a:lnTo>
                  <a:pt x="23" y="12"/>
                </a:lnTo>
                <a:lnTo>
                  <a:pt x="26" y="15"/>
                </a:lnTo>
                <a:lnTo>
                  <a:pt x="28" y="16"/>
                </a:lnTo>
                <a:lnTo>
                  <a:pt x="28" y="16"/>
                </a:lnTo>
                <a:lnTo>
                  <a:pt x="32" y="19"/>
                </a:lnTo>
                <a:lnTo>
                  <a:pt x="32" y="19"/>
                </a:lnTo>
                <a:lnTo>
                  <a:pt x="32" y="20"/>
                </a:lnTo>
                <a:lnTo>
                  <a:pt x="31" y="23"/>
                </a:lnTo>
                <a:lnTo>
                  <a:pt x="31" y="23"/>
                </a:lnTo>
                <a:lnTo>
                  <a:pt x="27" y="23"/>
                </a:lnTo>
                <a:lnTo>
                  <a:pt x="23" y="24"/>
                </a:lnTo>
                <a:lnTo>
                  <a:pt x="22" y="24"/>
                </a:lnTo>
                <a:lnTo>
                  <a:pt x="20" y="23"/>
                </a:lnTo>
                <a:lnTo>
                  <a:pt x="19" y="23"/>
                </a:lnTo>
                <a:lnTo>
                  <a:pt x="19" y="23"/>
                </a:lnTo>
                <a:lnTo>
                  <a:pt x="15" y="18"/>
                </a:lnTo>
                <a:lnTo>
                  <a:pt x="13" y="16"/>
                </a:lnTo>
                <a:lnTo>
                  <a:pt x="10" y="15"/>
                </a:lnTo>
                <a:lnTo>
                  <a:pt x="6" y="11"/>
                </a:lnTo>
                <a:lnTo>
                  <a:pt x="4" y="10"/>
                </a:lnTo>
                <a:lnTo>
                  <a:pt x="1" y="8"/>
                </a:lnTo>
                <a:lnTo>
                  <a:pt x="0" y="7"/>
                </a:lnTo>
                <a:lnTo>
                  <a:pt x="0" y="7"/>
                </a:lnTo>
                <a:lnTo>
                  <a:pt x="0" y="6"/>
                </a:lnTo>
                <a:lnTo>
                  <a:pt x="1" y="3"/>
                </a:lnTo>
                <a:lnTo>
                  <a:pt x="3" y="1"/>
                </a:lnTo>
                <a:lnTo>
                  <a:pt x="3" y="1"/>
                </a:lnTo>
                <a:lnTo>
                  <a:pt x="3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3" name="Freeform 119"/>
          <xdr:cNvSpPr>
            <a:spLocks/>
          </xdr:cNvSpPr>
        </xdr:nvSpPr>
        <xdr:spPr bwMode="auto">
          <a:xfrm>
            <a:off x="6153150" y="1200150"/>
            <a:ext cx="419100" cy="352425"/>
          </a:xfrm>
          <a:custGeom>
            <a:avLst/>
            <a:gdLst>
              <a:gd name="T0" fmla="*/ 17 w 44"/>
              <a:gd name="T1" fmla="*/ 1 h 37"/>
              <a:gd name="T2" fmla="*/ 21 w 44"/>
              <a:gd name="T3" fmla="*/ 5 h 37"/>
              <a:gd name="T4" fmla="*/ 21 w 44"/>
              <a:gd name="T5" fmla="*/ 7 h 37"/>
              <a:gd name="T6" fmla="*/ 22 w 44"/>
              <a:gd name="T7" fmla="*/ 8 h 37"/>
              <a:gd name="T8" fmla="*/ 26 w 44"/>
              <a:gd name="T9" fmla="*/ 9 h 37"/>
              <a:gd name="T10" fmla="*/ 35 w 44"/>
              <a:gd name="T11" fmla="*/ 14 h 37"/>
              <a:gd name="T12" fmla="*/ 40 w 44"/>
              <a:gd name="T13" fmla="*/ 15 h 37"/>
              <a:gd name="T14" fmla="*/ 44 w 44"/>
              <a:gd name="T15" fmla="*/ 19 h 37"/>
              <a:gd name="T16" fmla="*/ 44 w 44"/>
              <a:gd name="T17" fmla="*/ 20 h 37"/>
              <a:gd name="T18" fmla="*/ 43 w 44"/>
              <a:gd name="T19" fmla="*/ 21 h 37"/>
              <a:gd name="T20" fmla="*/ 42 w 44"/>
              <a:gd name="T21" fmla="*/ 22 h 37"/>
              <a:gd name="T22" fmla="*/ 40 w 44"/>
              <a:gd name="T23" fmla="*/ 22 h 37"/>
              <a:gd name="T24" fmla="*/ 38 w 44"/>
              <a:gd name="T25" fmla="*/ 25 h 37"/>
              <a:gd name="T26" fmla="*/ 37 w 44"/>
              <a:gd name="T27" fmla="*/ 28 h 37"/>
              <a:gd name="T28" fmla="*/ 36 w 44"/>
              <a:gd name="T29" fmla="*/ 29 h 37"/>
              <a:gd name="T30" fmla="*/ 32 w 44"/>
              <a:gd name="T31" fmla="*/ 32 h 37"/>
              <a:gd name="T32" fmla="*/ 30 w 44"/>
              <a:gd name="T33" fmla="*/ 33 h 37"/>
              <a:gd name="T34" fmla="*/ 22 w 44"/>
              <a:gd name="T35" fmla="*/ 36 h 37"/>
              <a:gd name="T36" fmla="*/ 18 w 44"/>
              <a:gd name="T37" fmla="*/ 36 h 37"/>
              <a:gd name="T38" fmla="*/ 16 w 44"/>
              <a:gd name="T39" fmla="*/ 36 h 37"/>
              <a:gd name="T40" fmla="*/ 16 w 44"/>
              <a:gd name="T41" fmla="*/ 36 h 37"/>
              <a:gd name="T42" fmla="*/ 11 w 44"/>
              <a:gd name="T43" fmla="*/ 36 h 37"/>
              <a:gd name="T44" fmla="*/ 8 w 44"/>
              <a:gd name="T45" fmla="*/ 34 h 37"/>
              <a:gd name="T46" fmla="*/ 7 w 44"/>
              <a:gd name="T47" fmla="*/ 32 h 37"/>
              <a:gd name="T48" fmla="*/ 2 w 44"/>
              <a:gd name="T49" fmla="*/ 27 h 37"/>
              <a:gd name="T50" fmla="*/ 0 w 44"/>
              <a:gd name="T51" fmla="*/ 24 h 37"/>
              <a:gd name="T52" fmla="*/ 0 w 44"/>
              <a:gd name="T53" fmla="*/ 23 h 37"/>
              <a:gd name="T54" fmla="*/ 1 w 44"/>
              <a:gd name="T55" fmla="*/ 23 h 37"/>
              <a:gd name="T56" fmla="*/ 5 w 44"/>
              <a:gd name="T57" fmla="*/ 22 h 37"/>
              <a:gd name="T58" fmla="*/ 9 w 44"/>
              <a:gd name="T59" fmla="*/ 16 h 37"/>
              <a:gd name="T60" fmla="*/ 7 w 44"/>
              <a:gd name="T61" fmla="*/ 13 h 37"/>
              <a:gd name="T62" fmla="*/ 9 w 44"/>
              <a:gd name="T63" fmla="*/ 8 h 37"/>
              <a:gd name="T64" fmla="*/ 16 w 44"/>
              <a:gd name="T65" fmla="*/ 3 h 37"/>
              <a:gd name="T66" fmla="*/ 17 w 44"/>
              <a:gd name="T67" fmla="*/ 1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44" h="37">
                <a:moveTo>
                  <a:pt x="17" y="0"/>
                </a:moveTo>
                <a:lnTo>
                  <a:pt x="17" y="1"/>
                </a:lnTo>
                <a:lnTo>
                  <a:pt x="21" y="2"/>
                </a:lnTo>
                <a:lnTo>
                  <a:pt x="21" y="5"/>
                </a:lnTo>
                <a:lnTo>
                  <a:pt x="21" y="6"/>
                </a:lnTo>
                <a:lnTo>
                  <a:pt x="21" y="7"/>
                </a:lnTo>
                <a:lnTo>
                  <a:pt x="22" y="7"/>
                </a:lnTo>
                <a:lnTo>
                  <a:pt x="22" y="8"/>
                </a:lnTo>
                <a:lnTo>
                  <a:pt x="23" y="8"/>
                </a:lnTo>
                <a:lnTo>
                  <a:pt x="26" y="9"/>
                </a:lnTo>
                <a:lnTo>
                  <a:pt x="31" y="13"/>
                </a:lnTo>
                <a:lnTo>
                  <a:pt x="35" y="14"/>
                </a:lnTo>
                <a:lnTo>
                  <a:pt x="38" y="14"/>
                </a:lnTo>
                <a:lnTo>
                  <a:pt x="40" y="15"/>
                </a:lnTo>
                <a:lnTo>
                  <a:pt x="43" y="18"/>
                </a:lnTo>
                <a:lnTo>
                  <a:pt x="44" y="19"/>
                </a:lnTo>
                <a:lnTo>
                  <a:pt x="44" y="20"/>
                </a:lnTo>
                <a:lnTo>
                  <a:pt x="44" y="20"/>
                </a:lnTo>
                <a:lnTo>
                  <a:pt x="43" y="21"/>
                </a:lnTo>
                <a:lnTo>
                  <a:pt x="43" y="21"/>
                </a:lnTo>
                <a:lnTo>
                  <a:pt x="43" y="22"/>
                </a:lnTo>
                <a:lnTo>
                  <a:pt x="42" y="22"/>
                </a:lnTo>
                <a:lnTo>
                  <a:pt x="42" y="22"/>
                </a:lnTo>
                <a:lnTo>
                  <a:pt x="40" y="22"/>
                </a:lnTo>
                <a:lnTo>
                  <a:pt x="38" y="24"/>
                </a:lnTo>
                <a:lnTo>
                  <a:pt x="38" y="25"/>
                </a:lnTo>
                <a:lnTo>
                  <a:pt x="37" y="27"/>
                </a:lnTo>
                <a:lnTo>
                  <a:pt x="37" y="28"/>
                </a:lnTo>
                <a:lnTo>
                  <a:pt x="37" y="29"/>
                </a:lnTo>
                <a:lnTo>
                  <a:pt x="36" y="29"/>
                </a:lnTo>
                <a:lnTo>
                  <a:pt x="36" y="29"/>
                </a:lnTo>
                <a:lnTo>
                  <a:pt x="32" y="32"/>
                </a:lnTo>
                <a:lnTo>
                  <a:pt x="31" y="33"/>
                </a:lnTo>
                <a:lnTo>
                  <a:pt x="30" y="33"/>
                </a:lnTo>
                <a:lnTo>
                  <a:pt x="24" y="35"/>
                </a:lnTo>
                <a:lnTo>
                  <a:pt x="22" y="36"/>
                </a:lnTo>
                <a:lnTo>
                  <a:pt x="20" y="37"/>
                </a:lnTo>
                <a:lnTo>
                  <a:pt x="18" y="36"/>
                </a:lnTo>
                <a:lnTo>
                  <a:pt x="17" y="36"/>
                </a:lnTo>
                <a:lnTo>
                  <a:pt x="16" y="36"/>
                </a:lnTo>
                <a:lnTo>
                  <a:pt x="16" y="36"/>
                </a:lnTo>
                <a:lnTo>
                  <a:pt x="16" y="36"/>
                </a:lnTo>
                <a:lnTo>
                  <a:pt x="13" y="37"/>
                </a:lnTo>
                <a:lnTo>
                  <a:pt x="11" y="36"/>
                </a:lnTo>
                <a:lnTo>
                  <a:pt x="9" y="35"/>
                </a:lnTo>
                <a:lnTo>
                  <a:pt x="8" y="34"/>
                </a:lnTo>
                <a:lnTo>
                  <a:pt x="7" y="33"/>
                </a:lnTo>
                <a:lnTo>
                  <a:pt x="7" y="32"/>
                </a:lnTo>
                <a:lnTo>
                  <a:pt x="4" y="29"/>
                </a:lnTo>
                <a:lnTo>
                  <a:pt x="2" y="27"/>
                </a:lnTo>
                <a:lnTo>
                  <a:pt x="0" y="24"/>
                </a:lnTo>
                <a:lnTo>
                  <a:pt x="0" y="24"/>
                </a:lnTo>
                <a:lnTo>
                  <a:pt x="0" y="24"/>
                </a:lnTo>
                <a:lnTo>
                  <a:pt x="0" y="23"/>
                </a:lnTo>
                <a:lnTo>
                  <a:pt x="0" y="23"/>
                </a:lnTo>
                <a:lnTo>
                  <a:pt x="1" y="23"/>
                </a:lnTo>
                <a:lnTo>
                  <a:pt x="3" y="23"/>
                </a:lnTo>
                <a:lnTo>
                  <a:pt x="5" y="22"/>
                </a:lnTo>
                <a:lnTo>
                  <a:pt x="8" y="20"/>
                </a:lnTo>
                <a:lnTo>
                  <a:pt x="9" y="16"/>
                </a:lnTo>
                <a:lnTo>
                  <a:pt x="7" y="14"/>
                </a:lnTo>
                <a:lnTo>
                  <a:pt x="7" y="13"/>
                </a:lnTo>
                <a:lnTo>
                  <a:pt x="8" y="12"/>
                </a:lnTo>
                <a:lnTo>
                  <a:pt x="9" y="8"/>
                </a:lnTo>
                <a:lnTo>
                  <a:pt x="14" y="6"/>
                </a:lnTo>
                <a:lnTo>
                  <a:pt x="16" y="3"/>
                </a:lnTo>
                <a:lnTo>
                  <a:pt x="16" y="2"/>
                </a:lnTo>
                <a:lnTo>
                  <a:pt x="17" y="1"/>
                </a:lnTo>
                <a:lnTo>
                  <a:pt x="17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4" name="Freeform 120"/>
          <xdr:cNvSpPr>
            <a:spLocks/>
          </xdr:cNvSpPr>
        </xdr:nvSpPr>
        <xdr:spPr bwMode="auto">
          <a:xfrm>
            <a:off x="2990850" y="2324100"/>
            <a:ext cx="342900" cy="257175"/>
          </a:xfrm>
          <a:custGeom>
            <a:avLst/>
            <a:gdLst>
              <a:gd name="T0" fmla="*/ 0 w 36"/>
              <a:gd name="T1" fmla="*/ 15 h 27"/>
              <a:gd name="T2" fmla="*/ 4 w 36"/>
              <a:gd name="T3" fmla="*/ 11 h 27"/>
              <a:gd name="T4" fmla="*/ 8 w 36"/>
              <a:gd name="T5" fmla="*/ 11 h 27"/>
              <a:gd name="T6" fmla="*/ 9 w 36"/>
              <a:gd name="T7" fmla="*/ 6 h 27"/>
              <a:gd name="T8" fmla="*/ 11 w 36"/>
              <a:gd name="T9" fmla="*/ 4 h 27"/>
              <a:gd name="T10" fmla="*/ 11 w 36"/>
              <a:gd name="T11" fmla="*/ 4 h 27"/>
              <a:gd name="T12" fmla="*/ 13 w 36"/>
              <a:gd name="T13" fmla="*/ 4 h 27"/>
              <a:gd name="T14" fmla="*/ 18 w 36"/>
              <a:gd name="T15" fmla="*/ 5 h 27"/>
              <a:gd name="T16" fmla="*/ 27 w 36"/>
              <a:gd name="T17" fmla="*/ 2 h 27"/>
              <a:gd name="T18" fmla="*/ 32 w 36"/>
              <a:gd name="T19" fmla="*/ 0 h 27"/>
              <a:gd name="T20" fmla="*/ 35 w 36"/>
              <a:gd name="T21" fmla="*/ 2 h 27"/>
              <a:gd name="T22" fmla="*/ 35 w 36"/>
              <a:gd name="T23" fmla="*/ 3 h 27"/>
              <a:gd name="T24" fmla="*/ 35 w 36"/>
              <a:gd name="T25" fmla="*/ 8 h 27"/>
              <a:gd name="T26" fmla="*/ 30 w 36"/>
              <a:gd name="T27" fmla="*/ 10 h 27"/>
              <a:gd name="T28" fmla="*/ 29 w 36"/>
              <a:gd name="T29" fmla="*/ 10 h 27"/>
              <a:gd name="T30" fmla="*/ 29 w 36"/>
              <a:gd name="T31" fmla="*/ 12 h 27"/>
              <a:gd name="T32" fmla="*/ 32 w 36"/>
              <a:gd name="T33" fmla="*/ 14 h 27"/>
              <a:gd name="T34" fmla="*/ 33 w 36"/>
              <a:gd name="T35" fmla="*/ 15 h 27"/>
              <a:gd name="T36" fmla="*/ 32 w 36"/>
              <a:gd name="T37" fmla="*/ 16 h 27"/>
              <a:gd name="T38" fmla="*/ 30 w 36"/>
              <a:gd name="T39" fmla="*/ 18 h 27"/>
              <a:gd name="T40" fmla="*/ 30 w 36"/>
              <a:gd name="T41" fmla="*/ 21 h 27"/>
              <a:gd name="T42" fmla="*/ 31 w 36"/>
              <a:gd name="T43" fmla="*/ 22 h 27"/>
              <a:gd name="T44" fmla="*/ 31 w 36"/>
              <a:gd name="T45" fmla="*/ 23 h 27"/>
              <a:gd name="T46" fmla="*/ 29 w 36"/>
              <a:gd name="T47" fmla="*/ 27 h 27"/>
              <a:gd name="T48" fmla="*/ 27 w 36"/>
              <a:gd name="T49" fmla="*/ 27 h 27"/>
              <a:gd name="T50" fmla="*/ 24 w 36"/>
              <a:gd name="T51" fmla="*/ 26 h 27"/>
              <a:gd name="T52" fmla="*/ 22 w 36"/>
              <a:gd name="T53" fmla="*/ 25 h 27"/>
              <a:gd name="T54" fmla="*/ 20 w 36"/>
              <a:gd name="T55" fmla="*/ 24 h 27"/>
              <a:gd name="T56" fmla="*/ 15 w 36"/>
              <a:gd name="T57" fmla="*/ 25 h 27"/>
              <a:gd name="T58" fmla="*/ 15 w 36"/>
              <a:gd name="T59" fmla="*/ 26 h 27"/>
              <a:gd name="T60" fmla="*/ 14 w 36"/>
              <a:gd name="T61" fmla="*/ 27 h 27"/>
              <a:gd name="T62" fmla="*/ 12 w 36"/>
              <a:gd name="T63" fmla="*/ 27 h 27"/>
              <a:gd name="T64" fmla="*/ 11 w 36"/>
              <a:gd name="T65" fmla="*/ 24 h 27"/>
              <a:gd name="T66" fmla="*/ 9 w 36"/>
              <a:gd name="T67" fmla="*/ 20 h 27"/>
              <a:gd name="T68" fmla="*/ 4 w 36"/>
              <a:gd name="T69" fmla="*/ 16 h 27"/>
              <a:gd name="T70" fmla="*/ 0 w 36"/>
              <a:gd name="T71" fmla="*/ 16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36" h="27">
                <a:moveTo>
                  <a:pt x="0" y="16"/>
                </a:moveTo>
                <a:lnTo>
                  <a:pt x="0" y="15"/>
                </a:lnTo>
                <a:lnTo>
                  <a:pt x="2" y="12"/>
                </a:lnTo>
                <a:lnTo>
                  <a:pt x="4" y="11"/>
                </a:lnTo>
                <a:lnTo>
                  <a:pt x="5" y="11"/>
                </a:lnTo>
                <a:lnTo>
                  <a:pt x="8" y="11"/>
                </a:lnTo>
                <a:lnTo>
                  <a:pt x="9" y="8"/>
                </a:lnTo>
                <a:lnTo>
                  <a:pt x="9" y="6"/>
                </a:lnTo>
                <a:lnTo>
                  <a:pt x="11" y="4"/>
                </a:lnTo>
                <a:lnTo>
                  <a:pt x="11" y="4"/>
                </a:lnTo>
                <a:lnTo>
                  <a:pt x="11" y="4"/>
                </a:lnTo>
                <a:lnTo>
                  <a:pt x="11" y="4"/>
                </a:lnTo>
                <a:lnTo>
                  <a:pt x="12" y="4"/>
                </a:lnTo>
                <a:lnTo>
                  <a:pt x="13" y="4"/>
                </a:lnTo>
                <a:lnTo>
                  <a:pt x="16" y="5"/>
                </a:lnTo>
                <a:lnTo>
                  <a:pt x="18" y="5"/>
                </a:lnTo>
                <a:lnTo>
                  <a:pt x="23" y="5"/>
                </a:lnTo>
                <a:lnTo>
                  <a:pt x="27" y="2"/>
                </a:lnTo>
                <a:lnTo>
                  <a:pt x="28" y="1"/>
                </a:lnTo>
                <a:lnTo>
                  <a:pt x="32" y="0"/>
                </a:lnTo>
                <a:lnTo>
                  <a:pt x="34" y="1"/>
                </a:lnTo>
                <a:lnTo>
                  <a:pt x="35" y="2"/>
                </a:lnTo>
                <a:lnTo>
                  <a:pt x="35" y="2"/>
                </a:lnTo>
                <a:lnTo>
                  <a:pt x="35" y="3"/>
                </a:lnTo>
                <a:lnTo>
                  <a:pt x="36" y="6"/>
                </a:lnTo>
                <a:lnTo>
                  <a:pt x="35" y="8"/>
                </a:lnTo>
                <a:lnTo>
                  <a:pt x="31" y="10"/>
                </a:lnTo>
                <a:lnTo>
                  <a:pt x="30" y="10"/>
                </a:lnTo>
                <a:lnTo>
                  <a:pt x="29" y="10"/>
                </a:lnTo>
                <a:lnTo>
                  <a:pt x="29" y="10"/>
                </a:lnTo>
                <a:lnTo>
                  <a:pt x="28" y="11"/>
                </a:lnTo>
                <a:lnTo>
                  <a:pt x="29" y="12"/>
                </a:lnTo>
                <a:lnTo>
                  <a:pt x="31" y="13"/>
                </a:lnTo>
                <a:lnTo>
                  <a:pt x="32" y="14"/>
                </a:lnTo>
                <a:lnTo>
                  <a:pt x="33" y="14"/>
                </a:lnTo>
                <a:lnTo>
                  <a:pt x="33" y="15"/>
                </a:lnTo>
                <a:lnTo>
                  <a:pt x="33" y="15"/>
                </a:lnTo>
                <a:lnTo>
                  <a:pt x="32" y="16"/>
                </a:lnTo>
                <a:lnTo>
                  <a:pt x="31" y="17"/>
                </a:lnTo>
                <a:lnTo>
                  <a:pt x="30" y="18"/>
                </a:lnTo>
                <a:lnTo>
                  <a:pt x="30" y="19"/>
                </a:lnTo>
                <a:lnTo>
                  <a:pt x="30" y="21"/>
                </a:lnTo>
                <a:lnTo>
                  <a:pt x="31" y="22"/>
                </a:lnTo>
                <a:lnTo>
                  <a:pt x="31" y="22"/>
                </a:lnTo>
                <a:lnTo>
                  <a:pt x="32" y="23"/>
                </a:lnTo>
                <a:lnTo>
                  <a:pt x="31" y="23"/>
                </a:lnTo>
                <a:lnTo>
                  <a:pt x="29" y="27"/>
                </a:lnTo>
                <a:lnTo>
                  <a:pt x="29" y="27"/>
                </a:lnTo>
                <a:lnTo>
                  <a:pt x="28" y="27"/>
                </a:lnTo>
                <a:lnTo>
                  <a:pt x="27" y="27"/>
                </a:lnTo>
                <a:lnTo>
                  <a:pt x="25" y="26"/>
                </a:lnTo>
                <a:lnTo>
                  <a:pt x="24" y="26"/>
                </a:lnTo>
                <a:lnTo>
                  <a:pt x="24" y="26"/>
                </a:lnTo>
                <a:lnTo>
                  <a:pt x="22" y="25"/>
                </a:lnTo>
                <a:lnTo>
                  <a:pt x="20" y="24"/>
                </a:lnTo>
                <a:lnTo>
                  <a:pt x="20" y="24"/>
                </a:lnTo>
                <a:lnTo>
                  <a:pt x="17" y="24"/>
                </a:lnTo>
                <a:lnTo>
                  <a:pt x="15" y="25"/>
                </a:lnTo>
                <a:lnTo>
                  <a:pt x="15" y="26"/>
                </a:lnTo>
                <a:lnTo>
                  <a:pt x="15" y="26"/>
                </a:lnTo>
                <a:lnTo>
                  <a:pt x="15" y="27"/>
                </a:lnTo>
                <a:lnTo>
                  <a:pt x="14" y="27"/>
                </a:lnTo>
                <a:lnTo>
                  <a:pt x="13" y="27"/>
                </a:lnTo>
                <a:lnTo>
                  <a:pt x="12" y="27"/>
                </a:lnTo>
                <a:lnTo>
                  <a:pt x="12" y="27"/>
                </a:lnTo>
                <a:lnTo>
                  <a:pt x="11" y="24"/>
                </a:lnTo>
                <a:lnTo>
                  <a:pt x="10" y="22"/>
                </a:lnTo>
                <a:lnTo>
                  <a:pt x="9" y="20"/>
                </a:lnTo>
                <a:lnTo>
                  <a:pt x="6" y="17"/>
                </a:lnTo>
                <a:lnTo>
                  <a:pt x="4" y="16"/>
                </a:lnTo>
                <a:lnTo>
                  <a:pt x="3" y="16"/>
                </a:lnTo>
                <a:lnTo>
                  <a:pt x="0" y="1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5" name="Freeform 121"/>
          <xdr:cNvSpPr>
            <a:spLocks/>
          </xdr:cNvSpPr>
        </xdr:nvSpPr>
        <xdr:spPr bwMode="auto">
          <a:xfrm>
            <a:off x="6467475" y="733425"/>
            <a:ext cx="361950" cy="238125"/>
          </a:xfrm>
          <a:custGeom>
            <a:avLst/>
            <a:gdLst>
              <a:gd name="T0" fmla="*/ 29 w 38"/>
              <a:gd name="T1" fmla="*/ 8 h 25"/>
              <a:gd name="T2" fmla="*/ 29 w 38"/>
              <a:gd name="T3" fmla="*/ 8 h 25"/>
              <a:gd name="T4" fmla="*/ 33 w 38"/>
              <a:gd name="T5" fmla="*/ 10 h 25"/>
              <a:gd name="T6" fmla="*/ 36 w 38"/>
              <a:gd name="T7" fmla="*/ 10 h 25"/>
              <a:gd name="T8" fmla="*/ 36 w 38"/>
              <a:gd name="T9" fmla="*/ 10 h 25"/>
              <a:gd name="T10" fmla="*/ 36 w 38"/>
              <a:gd name="T11" fmla="*/ 11 h 25"/>
              <a:gd name="T12" fmla="*/ 37 w 38"/>
              <a:gd name="T13" fmla="*/ 12 h 25"/>
              <a:gd name="T14" fmla="*/ 37 w 38"/>
              <a:gd name="T15" fmla="*/ 14 h 25"/>
              <a:gd name="T16" fmla="*/ 38 w 38"/>
              <a:gd name="T17" fmla="*/ 15 h 25"/>
              <a:gd name="T18" fmla="*/ 38 w 38"/>
              <a:gd name="T19" fmla="*/ 17 h 25"/>
              <a:gd name="T20" fmla="*/ 37 w 38"/>
              <a:gd name="T21" fmla="*/ 18 h 25"/>
              <a:gd name="T22" fmla="*/ 36 w 38"/>
              <a:gd name="T23" fmla="*/ 18 h 25"/>
              <a:gd name="T24" fmla="*/ 35 w 38"/>
              <a:gd name="T25" fmla="*/ 18 h 25"/>
              <a:gd name="T26" fmla="*/ 34 w 38"/>
              <a:gd name="T27" fmla="*/ 18 h 25"/>
              <a:gd name="T28" fmla="*/ 34 w 38"/>
              <a:gd name="T29" fmla="*/ 18 h 25"/>
              <a:gd name="T30" fmla="*/ 33 w 38"/>
              <a:gd name="T31" fmla="*/ 17 h 25"/>
              <a:gd name="T32" fmla="*/ 28 w 38"/>
              <a:gd name="T33" fmla="*/ 18 h 25"/>
              <a:gd name="T34" fmla="*/ 22 w 38"/>
              <a:gd name="T35" fmla="*/ 21 h 25"/>
              <a:gd name="T36" fmla="*/ 21 w 38"/>
              <a:gd name="T37" fmla="*/ 21 h 25"/>
              <a:gd name="T38" fmla="*/ 20 w 38"/>
              <a:gd name="T39" fmla="*/ 22 h 25"/>
              <a:gd name="T40" fmla="*/ 17 w 38"/>
              <a:gd name="T41" fmla="*/ 24 h 25"/>
              <a:gd name="T42" fmla="*/ 16 w 38"/>
              <a:gd name="T43" fmla="*/ 24 h 25"/>
              <a:gd name="T44" fmla="*/ 15 w 38"/>
              <a:gd name="T45" fmla="*/ 25 h 25"/>
              <a:gd name="T46" fmla="*/ 15 w 38"/>
              <a:gd name="T47" fmla="*/ 24 h 25"/>
              <a:gd name="T48" fmla="*/ 12 w 38"/>
              <a:gd name="T49" fmla="*/ 21 h 25"/>
              <a:gd name="T50" fmla="*/ 8 w 38"/>
              <a:gd name="T51" fmla="*/ 16 h 25"/>
              <a:gd name="T52" fmla="*/ 3 w 38"/>
              <a:gd name="T53" fmla="*/ 11 h 25"/>
              <a:gd name="T54" fmla="*/ 3 w 38"/>
              <a:gd name="T55" fmla="*/ 11 h 25"/>
              <a:gd name="T56" fmla="*/ 3 w 38"/>
              <a:gd name="T57" fmla="*/ 10 h 25"/>
              <a:gd name="T58" fmla="*/ 3 w 38"/>
              <a:gd name="T59" fmla="*/ 9 h 25"/>
              <a:gd name="T60" fmla="*/ 2 w 38"/>
              <a:gd name="T61" fmla="*/ 8 h 25"/>
              <a:gd name="T62" fmla="*/ 0 w 38"/>
              <a:gd name="T63" fmla="*/ 4 h 25"/>
              <a:gd name="T64" fmla="*/ 0 w 38"/>
              <a:gd name="T65" fmla="*/ 1 h 25"/>
              <a:gd name="T66" fmla="*/ 0 w 38"/>
              <a:gd name="T67" fmla="*/ 0 h 25"/>
              <a:gd name="T68" fmla="*/ 0 w 38"/>
              <a:gd name="T69" fmla="*/ 0 h 25"/>
              <a:gd name="T70" fmla="*/ 0 w 38"/>
              <a:gd name="T71" fmla="*/ 0 h 25"/>
              <a:gd name="T72" fmla="*/ 0 w 38"/>
              <a:gd name="T73" fmla="*/ 0 h 25"/>
              <a:gd name="T74" fmla="*/ 0 w 38"/>
              <a:gd name="T75" fmla="*/ 0 h 25"/>
              <a:gd name="T76" fmla="*/ 3 w 38"/>
              <a:gd name="T77" fmla="*/ 2 h 25"/>
              <a:gd name="T78" fmla="*/ 5 w 38"/>
              <a:gd name="T79" fmla="*/ 3 h 25"/>
              <a:gd name="T80" fmla="*/ 7 w 38"/>
              <a:gd name="T81" fmla="*/ 3 h 25"/>
              <a:gd name="T82" fmla="*/ 10 w 38"/>
              <a:gd name="T83" fmla="*/ 3 h 25"/>
              <a:gd name="T84" fmla="*/ 12 w 38"/>
              <a:gd name="T85" fmla="*/ 6 h 25"/>
              <a:gd name="T86" fmla="*/ 14 w 38"/>
              <a:gd name="T87" fmla="*/ 6 h 25"/>
              <a:gd name="T88" fmla="*/ 16 w 38"/>
              <a:gd name="T89" fmla="*/ 6 h 25"/>
              <a:gd name="T90" fmla="*/ 18 w 38"/>
              <a:gd name="T91" fmla="*/ 6 h 25"/>
              <a:gd name="T92" fmla="*/ 22 w 38"/>
              <a:gd name="T93" fmla="*/ 7 h 25"/>
              <a:gd name="T94" fmla="*/ 26 w 38"/>
              <a:gd name="T95" fmla="*/ 7 h 25"/>
              <a:gd name="T96" fmla="*/ 29 w 38"/>
              <a:gd name="T97" fmla="*/ 7 h 25"/>
              <a:gd name="T98" fmla="*/ 29 w 38"/>
              <a:gd name="T99" fmla="*/ 8 h 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8" h="25">
                <a:moveTo>
                  <a:pt x="29" y="8"/>
                </a:moveTo>
                <a:lnTo>
                  <a:pt x="29" y="8"/>
                </a:lnTo>
                <a:lnTo>
                  <a:pt x="33" y="10"/>
                </a:lnTo>
                <a:lnTo>
                  <a:pt x="36" y="10"/>
                </a:lnTo>
                <a:lnTo>
                  <a:pt x="36" y="10"/>
                </a:lnTo>
                <a:lnTo>
                  <a:pt x="36" y="11"/>
                </a:lnTo>
                <a:lnTo>
                  <a:pt x="37" y="12"/>
                </a:lnTo>
                <a:lnTo>
                  <a:pt x="37" y="14"/>
                </a:lnTo>
                <a:lnTo>
                  <a:pt x="38" y="15"/>
                </a:lnTo>
                <a:lnTo>
                  <a:pt x="38" y="17"/>
                </a:lnTo>
                <a:lnTo>
                  <a:pt x="37" y="18"/>
                </a:lnTo>
                <a:lnTo>
                  <a:pt x="36" y="18"/>
                </a:lnTo>
                <a:lnTo>
                  <a:pt x="35" y="18"/>
                </a:lnTo>
                <a:lnTo>
                  <a:pt x="34" y="18"/>
                </a:lnTo>
                <a:lnTo>
                  <a:pt x="34" y="18"/>
                </a:lnTo>
                <a:lnTo>
                  <a:pt x="33" y="17"/>
                </a:lnTo>
                <a:lnTo>
                  <a:pt x="28" y="18"/>
                </a:lnTo>
                <a:lnTo>
                  <a:pt x="22" y="21"/>
                </a:lnTo>
                <a:lnTo>
                  <a:pt x="21" y="21"/>
                </a:lnTo>
                <a:lnTo>
                  <a:pt x="20" y="22"/>
                </a:lnTo>
                <a:lnTo>
                  <a:pt x="17" y="24"/>
                </a:lnTo>
                <a:lnTo>
                  <a:pt x="16" y="24"/>
                </a:lnTo>
                <a:lnTo>
                  <a:pt x="15" y="25"/>
                </a:lnTo>
                <a:lnTo>
                  <a:pt x="15" y="24"/>
                </a:lnTo>
                <a:lnTo>
                  <a:pt x="12" y="21"/>
                </a:lnTo>
                <a:lnTo>
                  <a:pt x="8" y="16"/>
                </a:lnTo>
                <a:lnTo>
                  <a:pt x="3" y="11"/>
                </a:lnTo>
                <a:lnTo>
                  <a:pt x="3" y="11"/>
                </a:lnTo>
                <a:lnTo>
                  <a:pt x="3" y="10"/>
                </a:lnTo>
                <a:lnTo>
                  <a:pt x="3" y="9"/>
                </a:lnTo>
                <a:lnTo>
                  <a:pt x="2" y="8"/>
                </a:lnTo>
                <a:lnTo>
                  <a:pt x="0" y="4"/>
                </a:lnTo>
                <a:lnTo>
                  <a:pt x="0" y="1"/>
                </a:lnTo>
                <a:lnTo>
                  <a:pt x="0" y="0"/>
                </a:lnTo>
                <a:lnTo>
                  <a:pt x="0" y="0"/>
                </a:lnTo>
                <a:lnTo>
                  <a:pt x="0" y="0"/>
                </a:lnTo>
                <a:lnTo>
                  <a:pt x="0" y="0"/>
                </a:lnTo>
                <a:lnTo>
                  <a:pt x="0" y="0"/>
                </a:lnTo>
                <a:lnTo>
                  <a:pt x="3" y="2"/>
                </a:lnTo>
                <a:lnTo>
                  <a:pt x="5" y="3"/>
                </a:lnTo>
                <a:lnTo>
                  <a:pt x="7" y="3"/>
                </a:lnTo>
                <a:lnTo>
                  <a:pt x="10" y="3"/>
                </a:lnTo>
                <a:lnTo>
                  <a:pt x="12" y="6"/>
                </a:lnTo>
                <a:lnTo>
                  <a:pt x="14" y="6"/>
                </a:lnTo>
                <a:lnTo>
                  <a:pt x="16" y="6"/>
                </a:lnTo>
                <a:lnTo>
                  <a:pt x="18" y="6"/>
                </a:lnTo>
                <a:lnTo>
                  <a:pt x="22" y="7"/>
                </a:lnTo>
                <a:lnTo>
                  <a:pt x="26" y="7"/>
                </a:lnTo>
                <a:lnTo>
                  <a:pt x="29" y="7"/>
                </a:lnTo>
                <a:lnTo>
                  <a:pt x="29" y="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6" name="Freeform 122"/>
          <xdr:cNvSpPr>
            <a:spLocks/>
          </xdr:cNvSpPr>
        </xdr:nvSpPr>
        <xdr:spPr bwMode="auto">
          <a:xfrm>
            <a:off x="2266950" y="1228725"/>
            <a:ext cx="504825" cy="209550"/>
          </a:xfrm>
          <a:custGeom>
            <a:avLst/>
            <a:gdLst>
              <a:gd name="T0" fmla="*/ 1 w 53"/>
              <a:gd name="T1" fmla="*/ 15 h 22"/>
              <a:gd name="T2" fmla="*/ 1 w 53"/>
              <a:gd name="T3" fmla="*/ 12 h 22"/>
              <a:gd name="T4" fmla="*/ 2 w 53"/>
              <a:gd name="T5" fmla="*/ 11 h 22"/>
              <a:gd name="T6" fmla="*/ 4 w 53"/>
              <a:gd name="T7" fmla="*/ 9 h 22"/>
              <a:gd name="T8" fmla="*/ 9 w 53"/>
              <a:gd name="T9" fmla="*/ 4 h 22"/>
              <a:gd name="T10" fmla="*/ 15 w 53"/>
              <a:gd name="T11" fmla="*/ 2 h 22"/>
              <a:gd name="T12" fmla="*/ 16 w 53"/>
              <a:gd name="T13" fmla="*/ 0 h 22"/>
              <a:gd name="T14" fmla="*/ 17 w 53"/>
              <a:gd name="T15" fmla="*/ 0 h 22"/>
              <a:gd name="T16" fmla="*/ 17 w 53"/>
              <a:gd name="T17" fmla="*/ 1 h 22"/>
              <a:gd name="T18" fmla="*/ 18 w 53"/>
              <a:gd name="T19" fmla="*/ 1 h 22"/>
              <a:gd name="T20" fmla="*/ 23 w 53"/>
              <a:gd name="T21" fmla="*/ 0 h 22"/>
              <a:gd name="T22" fmla="*/ 32 w 53"/>
              <a:gd name="T23" fmla="*/ 0 h 22"/>
              <a:gd name="T24" fmla="*/ 39 w 53"/>
              <a:gd name="T25" fmla="*/ 5 h 22"/>
              <a:gd name="T26" fmla="*/ 40 w 53"/>
              <a:gd name="T27" fmla="*/ 7 h 22"/>
              <a:gd name="T28" fmla="*/ 43 w 53"/>
              <a:gd name="T29" fmla="*/ 5 h 22"/>
              <a:gd name="T30" fmla="*/ 49 w 53"/>
              <a:gd name="T31" fmla="*/ 4 h 22"/>
              <a:gd name="T32" fmla="*/ 51 w 53"/>
              <a:gd name="T33" fmla="*/ 5 h 22"/>
              <a:gd name="T34" fmla="*/ 53 w 53"/>
              <a:gd name="T35" fmla="*/ 6 h 22"/>
              <a:gd name="T36" fmla="*/ 53 w 53"/>
              <a:gd name="T37" fmla="*/ 6 h 22"/>
              <a:gd name="T38" fmla="*/ 46 w 53"/>
              <a:gd name="T39" fmla="*/ 7 h 22"/>
              <a:gd name="T40" fmla="*/ 36 w 53"/>
              <a:gd name="T41" fmla="*/ 11 h 22"/>
              <a:gd name="T42" fmla="*/ 34 w 53"/>
              <a:gd name="T43" fmla="*/ 11 h 22"/>
              <a:gd name="T44" fmla="*/ 27 w 53"/>
              <a:gd name="T45" fmla="*/ 16 h 22"/>
              <a:gd name="T46" fmla="*/ 22 w 53"/>
              <a:gd name="T47" fmla="*/ 19 h 22"/>
              <a:gd name="T48" fmla="*/ 18 w 53"/>
              <a:gd name="T49" fmla="*/ 18 h 22"/>
              <a:gd name="T50" fmla="*/ 17 w 53"/>
              <a:gd name="T51" fmla="*/ 18 h 22"/>
              <a:gd name="T52" fmla="*/ 16 w 53"/>
              <a:gd name="T53" fmla="*/ 19 h 22"/>
              <a:gd name="T54" fmla="*/ 15 w 53"/>
              <a:gd name="T55" fmla="*/ 21 h 22"/>
              <a:gd name="T56" fmla="*/ 14 w 53"/>
              <a:gd name="T57" fmla="*/ 22 h 22"/>
              <a:gd name="T58" fmla="*/ 8 w 53"/>
              <a:gd name="T59" fmla="*/ 20 h 22"/>
              <a:gd name="T60" fmla="*/ 7 w 53"/>
              <a:gd name="T61" fmla="*/ 18 h 22"/>
              <a:gd name="T62" fmla="*/ 3 w 53"/>
              <a:gd name="T63" fmla="*/ 18 h 22"/>
              <a:gd name="T64" fmla="*/ 0 w 53"/>
              <a:gd name="T65" fmla="*/ 19 h 22"/>
              <a:gd name="T66" fmla="*/ 1 w 53"/>
              <a:gd name="T67" fmla="*/ 15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53" h="22">
                <a:moveTo>
                  <a:pt x="1" y="15"/>
                </a:moveTo>
                <a:lnTo>
                  <a:pt x="1" y="15"/>
                </a:lnTo>
                <a:lnTo>
                  <a:pt x="1" y="14"/>
                </a:lnTo>
                <a:lnTo>
                  <a:pt x="1" y="12"/>
                </a:lnTo>
                <a:lnTo>
                  <a:pt x="2" y="11"/>
                </a:lnTo>
                <a:lnTo>
                  <a:pt x="2" y="11"/>
                </a:lnTo>
                <a:lnTo>
                  <a:pt x="3" y="10"/>
                </a:lnTo>
                <a:lnTo>
                  <a:pt x="4" y="9"/>
                </a:lnTo>
                <a:lnTo>
                  <a:pt x="7" y="4"/>
                </a:lnTo>
                <a:lnTo>
                  <a:pt x="9" y="4"/>
                </a:lnTo>
                <a:lnTo>
                  <a:pt x="12" y="5"/>
                </a:lnTo>
                <a:lnTo>
                  <a:pt x="15" y="2"/>
                </a:lnTo>
                <a:lnTo>
                  <a:pt x="16" y="1"/>
                </a:lnTo>
                <a:lnTo>
                  <a:pt x="16" y="0"/>
                </a:lnTo>
                <a:lnTo>
                  <a:pt x="16" y="0"/>
                </a:lnTo>
                <a:lnTo>
                  <a:pt x="17" y="0"/>
                </a:lnTo>
                <a:lnTo>
                  <a:pt x="17" y="0"/>
                </a:lnTo>
                <a:lnTo>
                  <a:pt x="17" y="1"/>
                </a:lnTo>
                <a:lnTo>
                  <a:pt x="17" y="1"/>
                </a:lnTo>
                <a:lnTo>
                  <a:pt x="18" y="1"/>
                </a:lnTo>
                <a:lnTo>
                  <a:pt x="22" y="0"/>
                </a:lnTo>
                <a:lnTo>
                  <a:pt x="23" y="0"/>
                </a:lnTo>
                <a:lnTo>
                  <a:pt x="28" y="0"/>
                </a:lnTo>
                <a:lnTo>
                  <a:pt x="32" y="0"/>
                </a:lnTo>
                <a:lnTo>
                  <a:pt x="36" y="1"/>
                </a:lnTo>
                <a:lnTo>
                  <a:pt x="39" y="5"/>
                </a:lnTo>
                <a:lnTo>
                  <a:pt x="40" y="7"/>
                </a:lnTo>
                <a:lnTo>
                  <a:pt x="40" y="7"/>
                </a:lnTo>
                <a:lnTo>
                  <a:pt x="42" y="6"/>
                </a:lnTo>
                <a:lnTo>
                  <a:pt x="43" y="5"/>
                </a:lnTo>
                <a:lnTo>
                  <a:pt x="45" y="5"/>
                </a:lnTo>
                <a:lnTo>
                  <a:pt x="49" y="4"/>
                </a:lnTo>
                <a:lnTo>
                  <a:pt x="50" y="4"/>
                </a:lnTo>
                <a:lnTo>
                  <a:pt x="51" y="5"/>
                </a:lnTo>
                <a:lnTo>
                  <a:pt x="52" y="5"/>
                </a:lnTo>
                <a:lnTo>
                  <a:pt x="53" y="6"/>
                </a:lnTo>
                <a:lnTo>
                  <a:pt x="53" y="6"/>
                </a:lnTo>
                <a:lnTo>
                  <a:pt x="53" y="6"/>
                </a:lnTo>
                <a:lnTo>
                  <a:pt x="53" y="6"/>
                </a:lnTo>
                <a:lnTo>
                  <a:pt x="46" y="7"/>
                </a:lnTo>
                <a:lnTo>
                  <a:pt x="41" y="8"/>
                </a:lnTo>
                <a:lnTo>
                  <a:pt x="36" y="11"/>
                </a:lnTo>
                <a:lnTo>
                  <a:pt x="35" y="11"/>
                </a:lnTo>
                <a:lnTo>
                  <a:pt x="34" y="11"/>
                </a:lnTo>
                <a:lnTo>
                  <a:pt x="30" y="14"/>
                </a:lnTo>
                <a:lnTo>
                  <a:pt x="27" y="16"/>
                </a:lnTo>
                <a:lnTo>
                  <a:pt x="24" y="18"/>
                </a:lnTo>
                <a:lnTo>
                  <a:pt x="22" y="19"/>
                </a:lnTo>
                <a:lnTo>
                  <a:pt x="20" y="18"/>
                </a:lnTo>
                <a:lnTo>
                  <a:pt x="18" y="18"/>
                </a:lnTo>
                <a:lnTo>
                  <a:pt x="17" y="18"/>
                </a:lnTo>
                <a:lnTo>
                  <a:pt x="17" y="18"/>
                </a:lnTo>
                <a:lnTo>
                  <a:pt x="16" y="18"/>
                </a:lnTo>
                <a:lnTo>
                  <a:pt x="16" y="19"/>
                </a:lnTo>
                <a:lnTo>
                  <a:pt x="15" y="19"/>
                </a:lnTo>
                <a:lnTo>
                  <a:pt x="15" y="21"/>
                </a:lnTo>
                <a:lnTo>
                  <a:pt x="15" y="22"/>
                </a:lnTo>
                <a:lnTo>
                  <a:pt x="14" y="22"/>
                </a:lnTo>
                <a:lnTo>
                  <a:pt x="13" y="22"/>
                </a:lnTo>
                <a:lnTo>
                  <a:pt x="8" y="20"/>
                </a:lnTo>
                <a:lnTo>
                  <a:pt x="8" y="19"/>
                </a:lnTo>
                <a:lnTo>
                  <a:pt x="7" y="18"/>
                </a:lnTo>
                <a:lnTo>
                  <a:pt x="6" y="17"/>
                </a:lnTo>
                <a:lnTo>
                  <a:pt x="3" y="18"/>
                </a:lnTo>
                <a:lnTo>
                  <a:pt x="1" y="19"/>
                </a:lnTo>
                <a:lnTo>
                  <a:pt x="0" y="19"/>
                </a:lnTo>
                <a:lnTo>
                  <a:pt x="0" y="19"/>
                </a:lnTo>
                <a:lnTo>
                  <a:pt x="1" y="1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7" name="Freeform 123"/>
          <xdr:cNvSpPr>
            <a:spLocks noEditPoints="1"/>
          </xdr:cNvSpPr>
        </xdr:nvSpPr>
        <xdr:spPr bwMode="auto">
          <a:xfrm>
            <a:off x="7058025" y="1028700"/>
            <a:ext cx="323850" cy="276225"/>
          </a:xfrm>
          <a:custGeom>
            <a:avLst/>
            <a:gdLst>
              <a:gd name="T0" fmla="*/ 27 w 34"/>
              <a:gd name="T1" fmla="*/ 27 h 29"/>
              <a:gd name="T2" fmla="*/ 21 w 34"/>
              <a:gd name="T3" fmla="*/ 27 h 29"/>
              <a:gd name="T4" fmla="*/ 18 w 34"/>
              <a:gd name="T5" fmla="*/ 26 h 29"/>
              <a:gd name="T6" fmla="*/ 14 w 34"/>
              <a:gd name="T7" fmla="*/ 23 h 29"/>
              <a:gd name="T8" fmla="*/ 6 w 34"/>
              <a:gd name="T9" fmla="*/ 20 h 29"/>
              <a:gd name="T10" fmla="*/ 1 w 34"/>
              <a:gd name="T11" fmla="*/ 16 h 29"/>
              <a:gd name="T12" fmla="*/ 0 w 34"/>
              <a:gd name="T13" fmla="*/ 14 h 29"/>
              <a:gd name="T14" fmla="*/ 6 w 34"/>
              <a:gd name="T15" fmla="*/ 4 h 29"/>
              <a:gd name="T16" fmla="*/ 7 w 34"/>
              <a:gd name="T17" fmla="*/ 4 h 29"/>
              <a:gd name="T18" fmla="*/ 15 w 34"/>
              <a:gd name="T19" fmla="*/ 2 h 29"/>
              <a:gd name="T20" fmla="*/ 17 w 34"/>
              <a:gd name="T21" fmla="*/ 1 h 29"/>
              <a:gd name="T22" fmla="*/ 17 w 34"/>
              <a:gd name="T23" fmla="*/ 2 h 29"/>
              <a:gd name="T24" fmla="*/ 17 w 34"/>
              <a:gd name="T25" fmla="*/ 2 h 29"/>
              <a:gd name="T26" fmla="*/ 17 w 34"/>
              <a:gd name="T27" fmla="*/ 2 h 29"/>
              <a:gd name="T28" fmla="*/ 17 w 34"/>
              <a:gd name="T29" fmla="*/ 3 h 29"/>
              <a:gd name="T30" fmla="*/ 19 w 34"/>
              <a:gd name="T31" fmla="*/ 3 h 29"/>
              <a:gd name="T32" fmla="*/ 20 w 34"/>
              <a:gd name="T33" fmla="*/ 2 h 29"/>
              <a:gd name="T34" fmla="*/ 23 w 34"/>
              <a:gd name="T35" fmla="*/ 3 h 29"/>
              <a:gd name="T36" fmla="*/ 21 w 34"/>
              <a:gd name="T37" fmla="*/ 2 h 29"/>
              <a:gd name="T38" fmla="*/ 24 w 34"/>
              <a:gd name="T39" fmla="*/ 1 h 29"/>
              <a:gd name="T40" fmla="*/ 26 w 34"/>
              <a:gd name="T41" fmla="*/ 2 h 29"/>
              <a:gd name="T42" fmla="*/ 28 w 34"/>
              <a:gd name="T43" fmla="*/ 3 h 29"/>
              <a:gd name="T44" fmla="*/ 27 w 34"/>
              <a:gd name="T45" fmla="*/ 5 h 29"/>
              <a:gd name="T46" fmla="*/ 25 w 34"/>
              <a:gd name="T47" fmla="*/ 7 h 29"/>
              <a:gd name="T48" fmla="*/ 26 w 34"/>
              <a:gd name="T49" fmla="*/ 10 h 29"/>
              <a:gd name="T50" fmla="*/ 28 w 34"/>
              <a:gd name="T51" fmla="*/ 11 h 29"/>
              <a:gd name="T52" fmla="*/ 31 w 34"/>
              <a:gd name="T53" fmla="*/ 8 h 29"/>
              <a:gd name="T54" fmla="*/ 33 w 34"/>
              <a:gd name="T55" fmla="*/ 7 h 29"/>
              <a:gd name="T56" fmla="*/ 33 w 34"/>
              <a:gd name="T57" fmla="*/ 8 h 29"/>
              <a:gd name="T58" fmla="*/ 32 w 34"/>
              <a:gd name="T59" fmla="*/ 9 h 29"/>
              <a:gd name="T60" fmla="*/ 31 w 34"/>
              <a:gd name="T61" fmla="*/ 11 h 29"/>
              <a:gd name="T62" fmla="*/ 32 w 34"/>
              <a:gd name="T63" fmla="*/ 11 h 29"/>
              <a:gd name="T64" fmla="*/ 34 w 34"/>
              <a:gd name="T65" fmla="*/ 11 h 29"/>
              <a:gd name="T66" fmla="*/ 33 w 34"/>
              <a:gd name="T67" fmla="*/ 12 h 29"/>
              <a:gd name="T68" fmla="*/ 32 w 34"/>
              <a:gd name="T69" fmla="*/ 13 h 29"/>
              <a:gd name="T70" fmla="*/ 33 w 34"/>
              <a:gd name="T71" fmla="*/ 14 h 29"/>
              <a:gd name="T72" fmla="*/ 33 w 34"/>
              <a:gd name="T73" fmla="*/ 16 h 29"/>
              <a:gd name="T74" fmla="*/ 32 w 34"/>
              <a:gd name="T75" fmla="*/ 15 h 29"/>
              <a:gd name="T76" fmla="*/ 31 w 34"/>
              <a:gd name="T77" fmla="*/ 14 h 29"/>
              <a:gd name="T78" fmla="*/ 28 w 34"/>
              <a:gd name="T79" fmla="*/ 13 h 29"/>
              <a:gd name="T80" fmla="*/ 25 w 34"/>
              <a:gd name="T81" fmla="*/ 14 h 29"/>
              <a:gd name="T82" fmla="*/ 25 w 34"/>
              <a:gd name="T83" fmla="*/ 15 h 29"/>
              <a:gd name="T84" fmla="*/ 25 w 34"/>
              <a:gd name="T85" fmla="*/ 16 h 29"/>
              <a:gd name="T86" fmla="*/ 25 w 34"/>
              <a:gd name="T87" fmla="*/ 17 h 29"/>
              <a:gd name="T88" fmla="*/ 27 w 34"/>
              <a:gd name="T89" fmla="*/ 21 h 29"/>
              <a:gd name="T90" fmla="*/ 31 w 34"/>
              <a:gd name="T91" fmla="*/ 27 h 29"/>
              <a:gd name="T92" fmla="*/ 31 w 34"/>
              <a:gd name="T93" fmla="*/ 29 h 29"/>
              <a:gd name="T94" fmla="*/ 17 w 34"/>
              <a:gd name="T95" fmla="*/ 1 h 29"/>
              <a:gd name="T96" fmla="*/ 16 w 34"/>
              <a:gd name="T97" fmla="*/ 1 h 29"/>
              <a:gd name="T98" fmla="*/ 17 w 34"/>
              <a:gd name="T99" fmla="*/ 0 h 29"/>
              <a:gd name="T100" fmla="*/ 17 w 34"/>
              <a:gd name="T101" fmla="*/ 1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34" h="29">
                <a:moveTo>
                  <a:pt x="31" y="29"/>
                </a:moveTo>
                <a:lnTo>
                  <a:pt x="31" y="29"/>
                </a:lnTo>
                <a:lnTo>
                  <a:pt x="27" y="27"/>
                </a:lnTo>
                <a:lnTo>
                  <a:pt x="25" y="27"/>
                </a:lnTo>
                <a:lnTo>
                  <a:pt x="22" y="27"/>
                </a:lnTo>
                <a:lnTo>
                  <a:pt x="21" y="27"/>
                </a:lnTo>
                <a:lnTo>
                  <a:pt x="20" y="27"/>
                </a:lnTo>
                <a:lnTo>
                  <a:pt x="19" y="27"/>
                </a:lnTo>
                <a:lnTo>
                  <a:pt x="18" y="26"/>
                </a:lnTo>
                <a:lnTo>
                  <a:pt x="18" y="25"/>
                </a:lnTo>
                <a:lnTo>
                  <a:pt x="17" y="23"/>
                </a:lnTo>
                <a:lnTo>
                  <a:pt x="14" y="23"/>
                </a:lnTo>
                <a:lnTo>
                  <a:pt x="11" y="23"/>
                </a:lnTo>
                <a:lnTo>
                  <a:pt x="8" y="21"/>
                </a:lnTo>
                <a:lnTo>
                  <a:pt x="6" y="20"/>
                </a:lnTo>
                <a:lnTo>
                  <a:pt x="4" y="19"/>
                </a:lnTo>
                <a:lnTo>
                  <a:pt x="3" y="18"/>
                </a:lnTo>
                <a:lnTo>
                  <a:pt x="1" y="16"/>
                </a:lnTo>
                <a:lnTo>
                  <a:pt x="0" y="15"/>
                </a:lnTo>
                <a:lnTo>
                  <a:pt x="0" y="14"/>
                </a:lnTo>
                <a:lnTo>
                  <a:pt x="0" y="14"/>
                </a:lnTo>
                <a:lnTo>
                  <a:pt x="2" y="11"/>
                </a:lnTo>
                <a:lnTo>
                  <a:pt x="6" y="4"/>
                </a:lnTo>
                <a:lnTo>
                  <a:pt x="6" y="4"/>
                </a:lnTo>
                <a:lnTo>
                  <a:pt x="6" y="4"/>
                </a:lnTo>
                <a:lnTo>
                  <a:pt x="6" y="4"/>
                </a:lnTo>
                <a:lnTo>
                  <a:pt x="7" y="4"/>
                </a:lnTo>
                <a:lnTo>
                  <a:pt x="9" y="3"/>
                </a:lnTo>
                <a:lnTo>
                  <a:pt x="11" y="2"/>
                </a:lnTo>
                <a:lnTo>
                  <a:pt x="15" y="2"/>
                </a:lnTo>
                <a:lnTo>
                  <a:pt x="16" y="2"/>
                </a:lnTo>
                <a:lnTo>
                  <a:pt x="17" y="1"/>
                </a:lnTo>
                <a:lnTo>
                  <a:pt x="17" y="1"/>
                </a:lnTo>
                <a:lnTo>
                  <a:pt x="17" y="1"/>
                </a:lnTo>
                <a:lnTo>
                  <a:pt x="17" y="1"/>
                </a:lnTo>
                <a:lnTo>
                  <a:pt x="17" y="2"/>
                </a:lnTo>
                <a:lnTo>
                  <a:pt x="17" y="2"/>
                </a:lnTo>
                <a:lnTo>
                  <a:pt x="17" y="2"/>
                </a:lnTo>
                <a:lnTo>
                  <a:pt x="17" y="2"/>
                </a:lnTo>
                <a:lnTo>
                  <a:pt x="17" y="2"/>
                </a:lnTo>
                <a:lnTo>
                  <a:pt x="17" y="2"/>
                </a:lnTo>
                <a:lnTo>
                  <a:pt x="17" y="2"/>
                </a:lnTo>
                <a:lnTo>
                  <a:pt x="17" y="3"/>
                </a:lnTo>
                <a:lnTo>
                  <a:pt x="17" y="3"/>
                </a:lnTo>
                <a:lnTo>
                  <a:pt x="17" y="3"/>
                </a:lnTo>
                <a:lnTo>
                  <a:pt x="18" y="4"/>
                </a:lnTo>
                <a:lnTo>
                  <a:pt x="18" y="4"/>
                </a:lnTo>
                <a:lnTo>
                  <a:pt x="19" y="3"/>
                </a:lnTo>
                <a:lnTo>
                  <a:pt x="19" y="2"/>
                </a:lnTo>
                <a:lnTo>
                  <a:pt x="19" y="2"/>
                </a:lnTo>
                <a:lnTo>
                  <a:pt x="20" y="2"/>
                </a:lnTo>
                <a:lnTo>
                  <a:pt x="21" y="3"/>
                </a:lnTo>
                <a:lnTo>
                  <a:pt x="21" y="4"/>
                </a:lnTo>
                <a:lnTo>
                  <a:pt x="23" y="3"/>
                </a:lnTo>
                <a:lnTo>
                  <a:pt x="22" y="2"/>
                </a:lnTo>
                <a:lnTo>
                  <a:pt x="21" y="2"/>
                </a:lnTo>
                <a:lnTo>
                  <a:pt x="21" y="2"/>
                </a:lnTo>
                <a:lnTo>
                  <a:pt x="21" y="1"/>
                </a:lnTo>
                <a:lnTo>
                  <a:pt x="23" y="1"/>
                </a:lnTo>
                <a:lnTo>
                  <a:pt x="24" y="1"/>
                </a:lnTo>
                <a:lnTo>
                  <a:pt x="25" y="2"/>
                </a:lnTo>
                <a:lnTo>
                  <a:pt x="25" y="2"/>
                </a:lnTo>
                <a:lnTo>
                  <a:pt x="26" y="2"/>
                </a:lnTo>
                <a:lnTo>
                  <a:pt x="27" y="2"/>
                </a:lnTo>
                <a:lnTo>
                  <a:pt x="27" y="2"/>
                </a:lnTo>
                <a:lnTo>
                  <a:pt x="28" y="3"/>
                </a:lnTo>
                <a:lnTo>
                  <a:pt x="28" y="3"/>
                </a:lnTo>
                <a:lnTo>
                  <a:pt x="28" y="4"/>
                </a:lnTo>
                <a:lnTo>
                  <a:pt x="27" y="5"/>
                </a:lnTo>
                <a:lnTo>
                  <a:pt x="26" y="5"/>
                </a:lnTo>
                <a:lnTo>
                  <a:pt x="25" y="6"/>
                </a:lnTo>
                <a:lnTo>
                  <a:pt x="25" y="7"/>
                </a:lnTo>
                <a:lnTo>
                  <a:pt x="25" y="7"/>
                </a:lnTo>
                <a:lnTo>
                  <a:pt x="25" y="8"/>
                </a:lnTo>
                <a:lnTo>
                  <a:pt x="26" y="10"/>
                </a:lnTo>
                <a:lnTo>
                  <a:pt x="27" y="10"/>
                </a:lnTo>
                <a:lnTo>
                  <a:pt x="27" y="11"/>
                </a:lnTo>
                <a:lnTo>
                  <a:pt x="28" y="11"/>
                </a:lnTo>
                <a:lnTo>
                  <a:pt x="30" y="10"/>
                </a:lnTo>
                <a:lnTo>
                  <a:pt x="30" y="9"/>
                </a:lnTo>
                <a:lnTo>
                  <a:pt x="31" y="8"/>
                </a:lnTo>
                <a:lnTo>
                  <a:pt x="32" y="7"/>
                </a:lnTo>
                <a:lnTo>
                  <a:pt x="33" y="7"/>
                </a:lnTo>
                <a:lnTo>
                  <a:pt x="33" y="7"/>
                </a:lnTo>
                <a:lnTo>
                  <a:pt x="34" y="7"/>
                </a:lnTo>
                <a:lnTo>
                  <a:pt x="34" y="7"/>
                </a:lnTo>
                <a:lnTo>
                  <a:pt x="33" y="8"/>
                </a:lnTo>
                <a:lnTo>
                  <a:pt x="32" y="9"/>
                </a:lnTo>
                <a:lnTo>
                  <a:pt x="32" y="9"/>
                </a:lnTo>
                <a:lnTo>
                  <a:pt x="32" y="9"/>
                </a:lnTo>
                <a:lnTo>
                  <a:pt x="31" y="10"/>
                </a:lnTo>
                <a:lnTo>
                  <a:pt x="31" y="10"/>
                </a:lnTo>
                <a:lnTo>
                  <a:pt x="31" y="11"/>
                </a:lnTo>
                <a:lnTo>
                  <a:pt x="31" y="11"/>
                </a:lnTo>
                <a:lnTo>
                  <a:pt x="32" y="11"/>
                </a:lnTo>
                <a:lnTo>
                  <a:pt x="32" y="11"/>
                </a:lnTo>
                <a:lnTo>
                  <a:pt x="33" y="10"/>
                </a:lnTo>
                <a:lnTo>
                  <a:pt x="33" y="11"/>
                </a:lnTo>
                <a:lnTo>
                  <a:pt x="34" y="11"/>
                </a:lnTo>
                <a:lnTo>
                  <a:pt x="34" y="11"/>
                </a:lnTo>
                <a:lnTo>
                  <a:pt x="34" y="12"/>
                </a:lnTo>
                <a:lnTo>
                  <a:pt x="33" y="12"/>
                </a:lnTo>
                <a:lnTo>
                  <a:pt x="33" y="13"/>
                </a:lnTo>
                <a:lnTo>
                  <a:pt x="33" y="13"/>
                </a:lnTo>
                <a:lnTo>
                  <a:pt x="32" y="13"/>
                </a:lnTo>
                <a:lnTo>
                  <a:pt x="32" y="14"/>
                </a:lnTo>
                <a:lnTo>
                  <a:pt x="32" y="14"/>
                </a:lnTo>
                <a:lnTo>
                  <a:pt x="33" y="14"/>
                </a:lnTo>
                <a:lnTo>
                  <a:pt x="34" y="15"/>
                </a:lnTo>
                <a:lnTo>
                  <a:pt x="34" y="16"/>
                </a:lnTo>
                <a:lnTo>
                  <a:pt x="33" y="16"/>
                </a:lnTo>
                <a:lnTo>
                  <a:pt x="33" y="16"/>
                </a:lnTo>
                <a:lnTo>
                  <a:pt x="32" y="16"/>
                </a:lnTo>
                <a:lnTo>
                  <a:pt x="32" y="15"/>
                </a:lnTo>
                <a:lnTo>
                  <a:pt x="32" y="15"/>
                </a:lnTo>
                <a:lnTo>
                  <a:pt x="32" y="15"/>
                </a:lnTo>
                <a:lnTo>
                  <a:pt x="31" y="14"/>
                </a:lnTo>
                <a:lnTo>
                  <a:pt x="29" y="13"/>
                </a:lnTo>
                <a:lnTo>
                  <a:pt x="29" y="12"/>
                </a:lnTo>
                <a:lnTo>
                  <a:pt x="28" y="13"/>
                </a:lnTo>
                <a:lnTo>
                  <a:pt x="27" y="13"/>
                </a:lnTo>
                <a:lnTo>
                  <a:pt x="26" y="13"/>
                </a:lnTo>
                <a:lnTo>
                  <a:pt x="25" y="14"/>
                </a:lnTo>
                <a:lnTo>
                  <a:pt x="25" y="14"/>
                </a:lnTo>
                <a:lnTo>
                  <a:pt x="24" y="14"/>
                </a:lnTo>
                <a:lnTo>
                  <a:pt x="25" y="15"/>
                </a:lnTo>
                <a:lnTo>
                  <a:pt x="25" y="15"/>
                </a:lnTo>
                <a:lnTo>
                  <a:pt x="25" y="16"/>
                </a:lnTo>
                <a:lnTo>
                  <a:pt x="25" y="16"/>
                </a:lnTo>
                <a:lnTo>
                  <a:pt x="25" y="17"/>
                </a:lnTo>
                <a:lnTo>
                  <a:pt x="25" y="17"/>
                </a:lnTo>
                <a:lnTo>
                  <a:pt x="25" y="17"/>
                </a:lnTo>
                <a:lnTo>
                  <a:pt x="25" y="17"/>
                </a:lnTo>
                <a:lnTo>
                  <a:pt x="25" y="18"/>
                </a:lnTo>
                <a:lnTo>
                  <a:pt x="27" y="21"/>
                </a:lnTo>
                <a:lnTo>
                  <a:pt x="28" y="23"/>
                </a:lnTo>
                <a:lnTo>
                  <a:pt x="30" y="25"/>
                </a:lnTo>
                <a:lnTo>
                  <a:pt x="31" y="27"/>
                </a:lnTo>
                <a:lnTo>
                  <a:pt x="31" y="28"/>
                </a:lnTo>
                <a:lnTo>
                  <a:pt x="31" y="29"/>
                </a:lnTo>
                <a:lnTo>
                  <a:pt x="31" y="29"/>
                </a:lnTo>
                <a:close/>
                <a:moveTo>
                  <a:pt x="17" y="1"/>
                </a:moveTo>
                <a:lnTo>
                  <a:pt x="17" y="1"/>
                </a:lnTo>
                <a:lnTo>
                  <a:pt x="17" y="1"/>
                </a:lnTo>
                <a:lnTo>
                  <a:pt x="17" y="1"/>
                </a:lnTo>
                <a:lnTo>
                  <a:pt x="17" y="1"/>
                </a:lnTo>
                <a:lnTo>
                  <a:pt x="16" y="1"/>
                </a:lnTo>
                <a:lnTo>
                  <a:pt x="16" y="1"/>
                </a:lnTo>
                <a:lnTo>
                  <a:pt x="16" y="0"/>
                </a:lnTo>
                <a:lnTo>
                  <a:pt x="17" y="0"/>
                </a:lnTo>
                <a:lnTo>
                  <a:pt x="17" y="0"/>
                </a:lnTo>
                <a:lnTo>
                  <a:pt x="17" y="0"/>
                </a:lnTo>
                <a:lnTo>
                  <a:pt x="17" y="1"/>
                </a:lnTo>
                <a:lnTo>
                  <a:pt x="17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8" name="Freeform 124"/>
          <xdr:cNvSpPr>
            <a:spLocks/>
          </xdr:cNvSpPr>
        </xdr:nvSpPr>
        <xdr:spPr bwMode="auto">
          <a:xfrm>
            <a:off x="6619875" y="2457450"/>
            <a:ext cx="295275" cy="314325"/>
          </a:xfrm>
          <a:custGeom>
            <a:avLst/>
            <a:gdLst>
              <a:gd name="T0" fmla="*/ 0 w 31"/>
              <a:gd name="T1" fmla="*/ 16 h 33"/>
              <a:gd name="T2" fmla="*/ 5 w 31"/>
              <a:gd name="T3" fmla="*/ 9 h 33"/>
              <a:gd name="T4" fmla="*/ 4 w 31"/>
              <a:gd name="T5" fmla="*/ 6 h 33"/>
              <a:gd name="T6" fmla="*/ 5 w 31"/>
              <a:gd name="T7" fmla="*/ 5 h 33"/>
              <a:gd name="T8" fmla="*/ 6 w 31"/>
              <a:gd name="T9" fmla="*/ 4 h 33"/>
              <a:gd name="T10" fmla="*/ 12 w 31"/>
              <a:gd name="T11" fmla="*/ 0 h 33"/>
              <a:gd name="T12" fmla="*/ 13 w 31"/>
              <a:gd name="T13" fmla="*/ 0 h 33"/>
              <a:gd name="T14" fmla="*/ 18 w 31"/>
              <a:gd name="T15" fmla="*/ 4 h 33"/>
              <a:gd name="T16" fmla="*/ 20 w 31"/>
              <a:gd name="T17" fmla="*/ 6 h 33"/>
              <a:gd name="T18" fmla="*/ 22 w 31"/>
              <a:gd name="T19" fmla="*/ 8 h 33"/>
              <a:gd name="T20" fmla="*/ 23 w 31"/>
              <a:gd name="T21" fmla="*/ 8 h 33"/>
              <a:gd name="T22" fmla="*/ 26 w 31"/>
              <a:gd name="T23" fmla="*/ 7 h 33"/>
              <a:gd name="T24" fmla="*/ 26 w 31"/>
              <a:gd name="T25" fmla="*/ 6 h 33"/>
              <a:gd name="T26" fmla="*/ 27 w 31"/>
              <a:gd name="T27" fmla="*/ 5 h 33"/>
              <a:gd name="T28" fmla="*/ 28 w 31"/>
              <a:gd name="T29" fmla="*/ 4 h 33"/>
              <a:gd name="T30" fmla="*/ 28 w 31"/>
              <a:gd name="T31" fmla="*/ 5 h 33"/>
              <a:gd name="T32" fmla="*/ 28 w 31"/>
              <a:gd name="T33" fmla="*/ 9 h 33"/>
              <a:gd name="T34" fmla="*/ 30 w 31"/>
              <a:gd name="T35" fmla="*/ 13 h 33"/>
              <a:gd name="T36" fmla="*/ 31 w 31"/>
              <a:gd name="T37" fmla="*/ 15 h 33"/>
              <a:gd name="T38" fmla="*/ 30 w 31"/>
              <a:gd name="T39" fmla="*/ 19 h 33"/>
              <a:gd name="T40" fmla="*/ 29 w 31"/>
              <a:gd name="T41" fmla="*/ 22 h 33"/>
              <a:gd name="T42" fmla="*/ 28 w 31"/>
              <a:gd name="T43" fmla="*/ 26 h 33"/>
              <a:gd name="T44" fmla="*/ 28 w 31"/>
              <a:gd name="T45" fmla="*/ 27 h 33"/>
              <a:gd name="T46" fmla="*/ 29 w 31"/>
              <a:gd name="T47" fmla="*/ 27 h 33"/>
              <a:gd name="T48" fmla="*/ 30 w 31"/>
              <a:gd name="T49" fmla="*/ 28 h 33"/>
              <a:gd name="T50" fmla="*/ 30 w 31"/>
              <a:gd name="T51" fmla="*/ 28 h 33"/>
              <a:gd name="T52" fmla="*/ 28 w 31"/>
              <a:gd name="T53" fmla="*/ 33 h 33"/>
              <a:gd name="T54" fmla="*/ 28 w 31"/>
              <a:gd name="T55" fmla="*/ 33 h 33"/>
              <a:gd name="T56" fmla="*/ 27 w 31"/>
              <a:gd name="T57" fmla="*/ 33 h 33"/>
              <a:gd name="T58" fmla="*/ 24 w 31"/>
              <a:gd name="T59" fmla="*/ 32 h 33"/>
              <a:gd name="T60" fmla="*/ 22 w 31"/>
              <a:gd name="T61" fmla="*/ 31 h 33"/>
              <a:gd name="T62" fmla="*/ 22 w 31"/>
              <a:gd name="T63" fmla="*/ 31 h 33"/>
              <a:gd name="T64" fmla="*/ 14 w 31"/>
              <a:gd name="T65" fmla="*/ 24 h 33"/>
              <a:gd name="T66" fmla="*/ 10 w 31"/>
              <a:gd name="T67" fmla="*/ 26 h 33"/>
              <a:gd name="T68" fmla="*/ 9 w 31"/>
              <a:gd name="T69" fmla="*/ 28 h 33"/>
              <a:gd name="T70" fmla="*/ 8 w 31"/>
              <a:gd name="T71" fmla="*/ 29 h 33"/>
              <a:gd name="T72" fmla="*/ 6 w 31"/>
              <a:gd name="T73" fmla="*/ 27 h 33"/>
              <a:gd name="T74" fmla="*/ 4 w 31"/>
              <a:gd name="T75" fmla="*/ 22 h 33"/>
              <a:gd name="T76" fmla="*/ 2 w 31"/>
              <a:gd name="T77" fmla="*/ 19 h 33"/>
              <a:gd name="T78" fmla="*/ 0 w 31"/>
              <a:gd name="T79" fmla="*/ 17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31" h="33">
                <a:moveTo>
                  <a:pt x="0" y="16"/>
                </a:moveTo>
                <a:lnTo>
                  <a:pt x="0" y="16"/>
                </a:lnTo>
                <a:lnTo>
                  <a:pt x="4" y="11"/>
                </a:lnTo>
                <a:lnTo>
                  <a:pt x="5" y="9"/>
                </a:lnTo>
                <a:lnTo>
                  <a:pt x="4" y="6"/>
                </a:lnTo>
                <a:lnTo>
                  <a:pt x="4" y="6"/>
                </a:lnTo>
                <a:lnTo>
                  <a:pt x="4" y="6"/>
                </a:lnTo>
                <a:lnTo>
                  <a:pt x="5" y="5"/>
                </a:lnTo>
                <a:lnTo>
                  <a:pt x="5" y="5"/>
                </a:lnTo>
                <a:lnTo>
                  <a:pt x="6" y="4"/>
                </a:lnTo>
                <a:lnTo>
                  <a:pt x="8" y="2"/>
                </a:lnTo>
                <a:lnTo>
                  <a:pt x="12" y="0"/>
                </a:lnTo>
                <a:lnTo>
                  <a:pt x="12" y="0"/>
                </a:lnTo>
                <a:lnTo>
                  <a:pt x="13" y="0"/>
                </a:lnTo>
                <a:lnTo>
                  <a:pt x="16" y="1"/>
                </a:lnTo>
                <a:lnTo>
                  <a:pt x="18" y="4"/>
                </a:lnTo>
                <a:lnTo>
                  <a:pt x="19" y="5"/>
                </a:lnTo>
                <a:lnTo>
                  <a:pt x="20" y="6"/>
                </a:lnTo>
                <a:lnTo>
                  <a:pt x="22" y="8"/>
                </a:lnTo>
                <a:lnTo>
                  <a:pt x="22" y="8"/>
                </a:lnTo>
                <a:lnTo>
                  <a:pt x="23" y="8"/>
                </a:lnTo>
                <a:lnTo>
                  <a:pt x="23" y="8"/>
                </a:lnTo>
                <a:lnTo>
                  <a:pt x="24" y="8"/>
                </a:lnTo>
                <a:lnTo>
                  <a:pt x="26" y="7"/>
                </a:lnTo>
                <a:lnTo>
                  <a:pt x="26" y="6"/>
                </a:lnTo>
                <a:lnTo>
                  <a:pt x="26" y="6"/>
                </a:lnTo>
                <a:lnTo>
                  <a:pt x="27" y="5"/>
                </a:lnTo>
                <a:lnTo>
                  <a:pt x="27" y="5"/>
                </a:lnTo>
                <a:lnTo>
                  <a:pt x="27" y="5"/>
                </a:lnTo>
                <a:lnTo>
                  <a:pt x="28" y="4"/>
                </a:lnTo>
                <a:lnTo>
                  <a:pt x="28" y="4"/>
                </a:lnTo>
                <a:lnTo>
                  <a:pt x="28" y="5"/>
                </a:lnTo>
                <a:lnTo>
                  <a:pt x="28" y="5"/>
                </a:lnTo>
                <a:lnTo>
                  <a:pt x="28" y="9"/>
                </a:lnTo>
                <a:lnTo>
                  <a:pt x="30" y="13"/>
                </a:lnTo>
                <a:lnTo>
                  <a:pt x="30" y="13"/>
                </a:lnTo>
                <a:lnTo>
                  <a:pt x="30" y="13"/>
                </a:lnTo>
                <a:lnTo>
                  <a:pt x="31" y="15"/>
                </a:lnTo>
                <a:lnTo>
                  <a:pt x="31" y="17"/>
                </a:lnTo>
                <a:lnTo>
                  <a:pt x="30" y="19"/>
                </a:lnTo>
                <a:lnTo>
                  <a:pt x="29" y="21"/>
                </a:lnTo>
                <a:lnTo>
                  <a:pt x="29" y="22"/>
                </a:lnTo>
                <a:lnTo>
                  <a:pt x="28" y="26"/>
                </a:lnTo>
                <a:lnTo>
                  <a:pt x="28" y="26"/>
                </a:lnTo>
                <a:lnTo>
                  <a:pt x="28" y="27"/>
                </a:lnTo>
                <a:lnTo>
                  <a:pt x="28" y="27"/>
                </a:lnTo>
                <a:lnTo>
                  <a:pt x="29" y="27"/>
                </a:lnTo>
                <a:lnTo>
                  <a:pt x="29" y="27"/>
                </a:lnTo>
                <a:lnTo>
                  <a:pt x="29" y="27"/>
                </a:lnTo>
                <a:lnTo>
                  <a:pt x="30" y="28"/>
                </a:lnTo>
                <a:lnTo>
                  <a:pt x="30" y="28"/>
                </a:lnTo>
                <a:lnTo>
                  <a:pt x="30" y="28"/>
                </a:lnTo>
                <a:lnTo>
                  <a:pt x="29" y="32"/>
                </a:lnTo>
                <a:lnTo>
                  <a:pt x="28" y="33"/>
                </a:lnTo>
                <a:lnTo>
                  <a:pt x="28" y="33"/>
                </a:lnTo>
                <a:lnTo>
                  <a:pt x="28" y="33"/>
                </a:lnTo>
                <a:lnTo>
                  <a:pt x="27" y="33"/>
                </a:lnTo>
                <a:lnTo>
                  <a:pt x="27" y="33"/>
                </a:lnTo>
                <a:lnTo>
                  <a:pt x="27" y="33"/>
                </a:lnTo>
                <a:lnTo>
                  <a:pt x="24" y="32"/>
                </a:lnTo>
                <a:lnTo>
                  <a:pt x="24" y="32"/>
                </a:lnTo>
                <a:lnTo>
                  <a:pt x="22" y="31"/>
                </a:lnTo>
                <a:lnTo>
                  <a:pt x="22" y="31"/>
                </a:lnTo>
                <a:lnTo>
                  <a:pt x="22" y="31"/>
                </a:lnTo>
                <a:lnTo>
                  <a:pt x="18" y="26"/>
                </a:lnTo>
                <a:lnTo>
                  <a:pt x="14" y="24"/>
                </a:lnTo>
                <a:lnTo>
                  <a:pt x="12" y="25"/>
                </a:lnTo>
                <a:lnTo>
                  <a:pt x="10" y="26"/>
                </a:lnTo>
                <a:lnTo>
                  <a:pt x="10" y="27"/>
                </a:lnTo>
                <a:lnTo>
                  <a:pt x="9" y="28"/>
                </a:lnTo>
                <a:lnTo>
                  <a:pt x="8" y="29"/>
                </a:lnTo>
                <a:lnTo>
                  <a:pt x="8" y="29"/>
                </a:lnTo>
                <a:lnTo>
                  <a:pt x="7" y="29"/>
                </a:lnTo>
                <a:lnTo>
                  <a:pt x="6" y="27"/>
                </a:lnTo>
                <a:lnTo>
                  <a:pt x="5" y="25"/>
                </a:lnTo>
                <a:lnTo>
                  <a:pt x="4" y="22"/>
                </a:lnTo>
                <a:lnTo>
                  <a:pt x="3" y="20"/>
                </a:lnTo>
                <a:lnTo>
                  <a:pt x="2" y="19"/>
                </a:lnTo>
                <a:lnTo>
                  <a:pt x="0" y="18"/>
                </a:lnTo>
                <a:lnTo>
                  <a:pt x="0" y="17"/>
                </a:lnTo>
                <a:lnTo>
                  <a:pt x="0" y="1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49" name="Freeform 125"/>
          <xdr:cNvSpPr>
            <a:spLocks/>
          </xdr:cNvSpPr>
        </xdr:nvSpPr>
        <xdr:spPr bwMode="auto">
          <a:xfrm>
            <a:off x="7029450" y="1162050"/>
            <a:ext cx="323850" cy="285750"/>
          </a:xfrm>
          <a:custGeom>
            <a:avLst/>
            <a:gdLst>
              <a:gd name="T0" fmla="*/ 3 w 34"/>
              <a:gd name="T1" fmla="*/ 0 h 30"/>
              <a:gd name="T2" fmla="*/ 3 w 34"/>
              <a:gd name="T3" fmla="*/ 1 h 30"/>
              <a:gd name="T4" fmla="*/ 4 w 34"/>
              <a:gd name="T5" fmla="*/ 2 h 30"/>
              <a:gd name="T6" fmla="*/ 6 w 34"/>
              <a:gd name="T7" fmla="*/ 4 h 30"/>
              <a:gd name="T8" fmla="*/ 7 w 34"/>
              <a:gd name="T9" fmla="*/ 5 h 30"/>
              <a:gd name="T10" fmla="*/ 9 w 34"/>
              <a:gd name="T11" fmla="*/ 6 h 30"/>
              <a:gd name="T12" fmla="*/ 11 w 34"/>
              <a:gd name="T13" fmla="*/ 7 h 30"/>
              <a:gd name="T14" fmla="*/ 14 w 34"/>
              <a:gd name="T15" fmla="*/ 9 h 30"/>
              <a:gd name="T16" fmla="*/ 17 w 34"/>
              <a:gd name="T17" fmla="*/ 9 h 30"/>
              <a:gd name="T18" fmla="*/ 20 w 34"/>
              <a:gd name="T19" fmla="*/ 9 h 30"/>
              <a:gd name="T20" fmla="*/ 21 w 34"/>
              <a:gd name="T21" fmla="*/ 11 h 30"/>
              <a:gd name="T22" fmla="*/ 21 w 34"/>
              <a:gd name="T23" fmla="*/ 12 h 30"/>
              <a:gd name="T24" fmla="*/ 22 w 34"/>
              <a:gd name="T25" fmla="*/ 13 h 30"/>
              <a:gd name="T26" fmla="*/ 23 w 34"/>
              <a:gd name="T27" fmla="*/ 13 h 30"/>
              <a:gd name="T28" fmla="*/ 24 w 34"/>
              <a:gd name="T29" fmla="*/ 13 h 30"/>
              <a:gd name="T30" fmla="*/ 25 w 34"/>
              <a:gd name="T31" fmla="*/ 13 h 30"/>
              <a:gd name="T32" fmla="*/ 28 w 34"/>
              <a:gd name="T33" fmla="*/ 13 h 30"/>
              <a:gd name="T34" fmla="*/ 30 w 34"/>
              <a:gd name="T35" fmla="*/ 13 h 30"/>
              <a:gd name="T36" fmla="*/ 34 w 34"/>
              <a:gd name="T37" fmla="*/ 15 h 30"/>
              <a:gd name="T38" fmla="*/ 34 w 34"/>
              <a:gd name="T39" fmla="*/ 15 h 30"/>
              <a:gd name="T40" fmla="*/ 34 w 34"/>
              <a:gd name="T41" fmla="*/ 15 h 30"/>
              <a:gd name="T42" fmla="*/ 31 w 34"/>
              <a:gd name="T43" fmla="*/ 20 h 30"/>
              <a:gd name="T44" fmla="*/ 30 w 34"/>
              <a:gd name="T45" fmla="*/ 21 h 30"/>
              <a:gd name="T46" fmla="*/ 30 w 34"/>
              <a:gd name="T47" fmla="*/ 20 h 30"/>
              <a:gd name="T48" fmla="*/ 30 w 34"/>
              <a:gd name="T49" fmla="*/ 20 h 30"/>
              <a:gd name="T50" fmla="*/ 27 w 34"/>
              <a:gd name="T51" fmla="*/ 20 h 30"/>
              <a:gd name="T52" fmla="*/ 23 w 34"/>
              <a:gd name="T53" fmla="*/ 22 h 30"/>
              <a:gd name="T54" fmla="*/ 20 w 34"/>
              <a:gd name="T55" fmla="*/ 23 h 30"/>
              <a:gd name="T56" fmla="*/ 16 w 34"/>
              <a:gd name="T57" fmla="*/ 26 h 30"/>
              <a:gd name="T58" fmla="*/ 13 w 34"/>
              <a:gd name="T59" fmla="*/ 28 h 30"/>
              <a:gd name="T60" fmla="*/ 13 w 34"/>
              <a:gd name="T61" fmla="*/ 28 h 30"/>
              <a:gd name="T62" fmla="*/ 12 w 34"/>
              <a:gd name="T63" fmla="*/ 29 h 30"/>
              <a:gd name="T64" fmla="*/ 12 w 34"/>
              <a:gd name="T65" fmla="*/ 29 h 30"/>
              <a:gd name="T66" fmla="*/ 11 w 34"/>
              <a:gd name="T67" fmla="*/ 29 h 30"/>
              <a:gd name="T68" fmla="*/ 9 w 34"/>
              <a:gd name="T69" fmla="*/ 30 h 30"/>
              <a:gd name="T70" fmla="*/ 9 w 34"/>
              <a:gd name="T71" fmla="*/ 30 h 30"/>
              <a:gd name="T72" fmla="*/ 8 w 34"/>
              <a:gd name="T73" fmla="*/ 29 h 30"/>
              <a:gd name="T74" fmla="*/ 8 w 34"/>
              <a:gd name="T75" fmla="*/ 29 h 30"/>
              <a:gd name="T76" fmla="*/ 7 w 34"/>
              <a:gd name="T77" fmla="*/ 29 h 30"/>
              <a:gd name="T78" fmla="*/ 7 w 34"/>
              <a:gd name="T79" fmla="*/ 28 h 30"/>
              <a:gd name="T80" fmla="*/ 6 w 34"/>
              <a:gd name="T81" fmla="*/ 28 h 30"/>
              <a:gd name="T82" fmla="*/ 6 w 34"/>
              <a:gd name="T83" fmla="*/ 27 h 30"/>
              <a:gd name="T84" fmla="*/ 4 w 34"/>
              <a:gd name="T85" fmla="*/ 26 h 30"/>
              <a:gd name="T86" fmla="*/ 3 w 34"/>
              <a:gd name="T87" fmla="*/ 25 h 30"/>
              <a:gd name="T88" fmla="*/ 1 w 34"/>
              <a:gd name="T89" fmla="*/ 24 h 30"/>
              <a:gd name="T90" fmla="*/ 1 w 34"/>
              <a:gd name="T91" fmla="*/ 24 h 30"/>
              <a:gd name="T92" fmla="*/ 1 w 34"/>
              <a:gd name="T93" fmla="*/ 23 h 30"/>
              <a:gd name="T94" fmla="*/ 0 w 34"/>
              <a:gd name="T95" fmla="*/ 22 h 30"/>
              <a:gd name="T96" fmla="*/ 0 w 34"/>
              <a:gd name="T97" fmla="*/ 21 h 30"/>
              <a:gd name="T98" fmla="*/ 0 w 34"/>
              <a:gd name="T99" fmla="*/ 20 h 30"/>
              <a:gd name="T100" fmla="*/ 0 w 34"/>
              <a:gd name="T101" fmla="*/ 16 h 30"/>
              <a:gd name="T102" fmla="*/ 1 w 34"/>
              <a:gd name="T103" fmla="*/ 10 h 30"/>
              <a:gd name="T104" fmla="*/ 1 w 34"/>
              <a:gd name="T105" fmla="*/ 10 h 30"/>
              <a:gd name="T106" fmla="*/ 2 w 34"/>
              <a:gd name="T107" fmla="*/ 9 h 30"/>
              <a:gd name="T108" fmla="*/ 2 w 34"/>
              <a:gd name="T109" fmla="*/ 9 h 30"/>
              <a:gd name="T110" fmla="*/ 2 w 34"/>
              <a:gd name="T111" fmla="*/ 7 h 30"/>
              <a:gd name="T112" fmla="*/ 2 w 34"/>
              <a:gd name="T113" fmla="*/ 6 h 30"/>
              <a:gd name="T114" fmla="*/ 2 w 34"/>
              <a:gd name="T115" fmla="*/ 6 h 30"/>
              <a:gd name="T116" fmla="*/ 2 w 34"/>
              <a:gd name="T117" fmla="*/ 4 h 30"/>
              <a:gd name="T118" fmla="*/ 2 w 34"/>
              <a:gd name="T119" fmla="*/ 3 h 30"/>
              <a:gd name="T120" fmla="*/ 3 w 34"/>
              <a:gd name="T121" fmla="*/ 2 h 30"/>
              <a:gd name="T122" fmla="*/ 3 w 34"/>
              <a:gd name="T123" fmla="*/ 0 h 30"/>
              <a:gd name="T124" fmla="*/ 3 w 34"/>
              <a:gd name="T125" fmla="*/ 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4" h="30">
                <a:moveTo>
                  <a:pt x="3" y="0"/>
                </a:moveTo>
                <a:lnTo>
                  <a:pt x="3" y="1"/>
                </a:lnTo>
                <a:lnTo>
                  <a:pt x="4" y="2"/>
                </a:lnTo>
                <a:lnTo>
                  <a:pt x="6" y="4"/>
                </a:lnTo>
                <a:lnTo>
                  <a:pt x="7" y="5"/>
                </a:lnTo>
                <a:lnTo>
                  <a:pt x="9" y="6"/>
                </a:lnTo>
                <a:lnTo>
                  <a:pt x="11" y="7"/>
                </a:lnTo>
                <a:lnTo>
                  <a:pt x="14" y="9"/>
                </a:lnTo>
                <a:lnTo>
                  <a:pt x="17" y="9"/>
                </a:lnTo>
                <a:lnTo>
                  <a:pt x="20" y="9"/>
                </a:lnTo>
                <a:lnTo>
                  <a:pt x="21" y="11"/>
                </a:lnTo>
                <a:lnTo>
                  <a:pt x="21" y="12"/>
                </a:lnTo>
                <a:lnTo>
                  <a:pt x="22" y="13"/>
                </a:lnTo>
                <a:lnTo>
                  <a:pt x="23" y="13"/>
                </a:lnTo>
                <a:lnTo>
                  <a:pt x="24" y="13"/>
                </a:lnTo>
                <a:lnTo>
                  <a:pt x="25" y="13"/>
                </a:lnTo>
                <a:lnTo>
                  <a:pt x="28" y="13"/>
                </a:lnTo>
                <a:lnTo>
                  <a:pt x="30" y="13"/>
                </a:lnTo>
                <a:lnTo>
                  <a:pt x="34" y="15"/>
                </a:lnTo>
                <a:lnTo>
                  <a:pt x="34" y="15"/>
                </a:lnTo>
                <a:lnTo>
                  <a:pt x="34" y="15"/>
                </a:lnTo>
                <a:lnTo>
                  <a:pt x="31" y="20"/>
                </a:lnTo>
                <a:lnTo>
                  <a:pt x="30" y="21"/>
                </a:lnTo>
                <a:lnTo>
                  <a:pt x="30" y="20"/>
                </a:lnTo>
                <a:lnTo>
                  <a:pt x="30" y="20"/>
                </a:lnTo>
                <a:lnTo>
                  <a:pt x="27" y="20"/>
                </a:lnTo>
                <a:lnTo>
                  <a:pt x="23" y="22"/>
                </a:lnTo>
                <a:lnTo>
                  <a:pt x="20" y="23"/>
                </a:lnTo>
                <a:lnTo>
                  <a:pt x="16" y="26"/>
                </a:lnTo>
                <a:lnTo>
                  <a:pt x="13" y="28"/>
                </a:lnTo>
                <a:lnTo>
                  <a:pt x="13" y="28"/>
                </a:lnTo>
                <a:lnTo>
                  <a:pt x="12" y="29"/>
                </a:lnTo>
                <a:lnTo>
                  <a:pt x="12" y="29"/>
                </a:lnTo>
                <a:lnTo>
                  <a:pt x="11" y="29"/>
                </a:lnTo>
                <a:lnTo>
                  <a:pt x="9" y="30"/>
                </a:lnTo>
                <a:lnTo>
                  <a:pt x="9" y="30"/>
                </a:lnTo>
                <a:lnTo>
                  <a:pt x="8" y="29"/>
                </a:lnTo>
                <a:lnTo>
                  <a:pt x="8" y="29"/>
                </a:lnTo>
                <a:lnTo>
                  <a:pt x="7" y="29"/>
                </a:lnTo>
                <a:lnTo>
                  <a:pt x="7" y="28"/>
                </a:lnTo>
                <a:lnTo>
                  <a:pt x="6" y="28"/>
                </a:lnTo>
                <a:lnTo>
                  <a:pt x="6" y="27"/>
                </a:lnTo>
                <a:lnTo>
                  <a:pt x="4" y="26"/>
                </a:lnTo>
                <a:lnTo>
                  <a:pt x="3" y="25"/>
                </a:lnTo>
                <a:lnTo>
                  <a:pt x="1" y="24"/>
                </a:lnTo>
                <a:lnTo>
                  <a:pt x="1" y="24"/>
                </a:lnTo>
                <a:lnTo>
                  <a:pt x="1" y="23"/>
                </a:lnTo>
                <a:lnTo>
                  <a:pt x="0" y="22"/>
                </a:lnTo>
                <a:lnTo>
                  <a:pt x="0" y="21"/>
                </a:lnTo>
                <a:lnTo>
                  <a:pt x="0" y="20"/>
                </a:lnTo>
                <a:lnTo>
                  <a:pt x="0" y="16"/>
                </a:lnTo>
                <a:lnTo>
                  <a:pt x="1" y="10"/>
                </a:lnTo>
                <a:lnTo>
                  <a:pt x="1" y="10"/>
                </a:lnTo>
                <a:lnTo>
                  <a:pt x="2" y="9"/>
                </a:lnTo>
                <a:lnTo>
                  <a:pt x="2" y="9"/>
                </a:lnTo>
                <a:lnTo>
                  <a:pt x="2" y="7"/>
                </a:lnTo>
                <a:lnTo>
                  <a:pt x="2" y="6"/>
                </a:lnTo>
                <a:lnTo>
                  <a:pt x="2" y="6"/>
                </a:lnTo>
                <a:lnTo>
                  <a:pt x="2" y="4"/>
                </a:lnTo>
                <a:lnTo>
                  <a:pt x="2" y="3"/>
                </a:lnTo>
                <a:lnTo>
                  <a:pt x="3" y="2"/>
                </a:lnTo>
                <a:lnTo>
                  <a:pt x="3" y="0"/>
                </a:lnTo>
                <a:lnTo>
                  <a:pt x="3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0" name="Freeform 126"/>
          <xdr:cNvSpPr>
            <a:spLocks/>
          </xdr:cNvSpPr>
        </xdr:nvSpPr>
        <xdr:spPr bwMode="auto">
          <a:xfrm>
            <a:off x="6762750" y="4810125"/>
            <a:ext cx="342900" cy="295275"/>
          </a:xfrm>
          <a:custGeom>
            <a:avLst/>
            <a:gdLst>
              <a:gd name="T0" fmla="*/ 22 w 36"/>
              <a:gd name="T1" fmla="*/ 31 h 31"/>
              <a:gd name="T2" fmla="*/ 16 w 36"/>
              <a:gd name="T3" fmla="*/ 30 h 31"/>
              <a:gd name="T4" fmla="*/ 15 w 36"/>
              <a:gd name="T5" fmla="*/ 31 h 31"/>
              <a:gd name="T6" fmla="*/ 12 w 36"/>
              <a:gd name="T7" fmla="*/ 31 h 31"/>
              <a:gd name="T8" fmla="*/ 7 w 36"/>
              <a:gd name="T9" fmla="*/ 27 h 31"/>
              <a:gd name="T10" fmla="*/ 4 w 36"/>
              <a:gd name="T11" fmla="*/ 26 h 31"/>
              <a:gd name="T12" fmla="*/ 1 w 36"/>
              <a:gd name="T13" fmla="*/ 25 h 31"/>
              <a:gd name="T14" fmla="*/ 0 w 36"/>
              <a:gd name="T15" fmla="*/ 23 h 31"/>
              <a:gd name="T16" fmla="*/ 6 w 36"/>
              <a:gd name="T17" fmla="*/ 18 h 31"/>
              <a:gd name="T18" fmla="*/ 9 w 36"/>
              <a:gd name="T19" fmla="*/ 15 h 31"/>
              <a:gd name="T20" fmla="*/ 10 w 36"/>
              <a:gd name="T21" fmla="*/ 12 h 31"/>
              <a:gd name="T22" fmla="*/ 11 w 36"/>
              <a:gd name="T23" fmla="*/ 9 h 31"/>
              <a:gd name="T24" fmla="*/ 12 w 36"/>
              <a:gd name="T25" fmla="*/ 4 h 31"/>
              <a:gd name="T26" fmla="*/ 14 w 36"/>
              <a:gd name="T27" fmla="*/ 0 h 31"/>
              <a:gd name="T28" fmla="*/ 16 w 36"/>
              <a:gd name="T29" fmla="*/ 0 h 31"/>
              <a:gd name="T30" fmla="*/ 18 w 36"/>
              <a:gd name="T31" fmla="*/ 1 h 31"/>
              <a:gd name="T32" fmla="*/ 23 w 36"/>
              <a:gd name="T33" fmla="*/ 3 h 31"/>
              <a:gd name="T34" fmla="*/ 23 w 36"/>
              <a:gd name="T35" fmla="*/ 4 h 31"/>
              <a:gd name="T36" fmla="*/ 25 w 36"/>
              <a:gd name="T37" fmla="*/ 7 h 31"/>
              <a:gd name="T38" fmla="*/ 27 w 36"/>
              <a:gd name="T39" fmla="*/ 10 h 31"/>
              <a:gd name="T40" fmla="*/ 30 w 36"/>
              <a:gd name="T41" fmla="*/ 11 h 31"/>
              <a:gd name="T42" fmla="*/ 30 w 36"/>
              <a:gd name="T43" fmla="*/ 11 h 31"/>
              <a:gd name="T44" fmla="*/ 31 w 36"/>
              <a:gd name="T45" fmla="*/ 10 h 31"/>
              <a:gd name="T46" fmla="*/ 31 w 36"/>
              <a:gd name="T47" fmla="*/ 9 h 31"/>
              <a:gd name="T48" fmla="*/ 33 w 36"/>
              <a:gd name="T49" fmla="*/ 6 h 31"/>
              <a:gd name="T50" fmla="*/ 35 w 36"/>
              <a:gd name="T51" fmla="*/ 7 h 31"/>
              <a:gd name="T52" fmla="*/ 36 w 36"/>
              <a:gd name="T53" fmla="*/ 9 h 31"/>
              <a:gd name="T54" fmla="*/ 36 w 36"/>
              <a:gd name="T55" fmla="*/ 10 h 31"/>
              <a:gd name="T56" fmla="*/ 35 w 36"/>
              <a:gd name="T57" fmla="*/ 11 h 31"/>
              <a:gd name="T58" fmla="*/ 34 w 36"/>
              <a:gd name="T59" fmla="*/ 13 h 31"/>
              <a:gd name="T60" fmla="*/ 33 w 36"/>
              <a:gd name="T61" fmla="*/ 17 h 31"/>
              <a:gd name="T62" fmla="*/ 33 w 36"/>
              <a:gd name="T63" fmla="*/ 21 h 31"/>
              <a:gd name="T64" fmla="*/ 34 w 36"/>
              <a:gd name="T65" fmla="*/ 23 h 31"/>
              <a:gd name="T66" fmla="*/ 34 w 36"/>
              <a:gd name="T67" fmla="*/ 23 h 31"/>
              <a:gd name="T68" fmla="*/ 31 w 36"/>
              <a:gd name="T69" fmla="*/ 27 h 31"/>
              <a:gd name="T70" fmla="*/ 25 w 36"/>
              <a:gd name="T71" fmla="*/ 31 h 31"/>
              <a:gd name="T72" fmla="*/ 22 w 36"/>
              <a:gd name="T73" fmla="*/ 3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6" h="31">
                <a:moveTo>
                  <a:pt x="22" y="31"/>
                </a:moveTo>
                <a:lnTo>
                  <a:pt x="22" y="31"/>
                </a:lnTo>
                <a:lnTo>
                  <a:pt x="19" y="31"/>
                </a:lnTo>
                <a:lnTo>
                  <a:pt x="16" y="30"/>
                </a:lnTo>
                <a:lnTo>
                  <a:pt x="15" y="30"/>
                </a:lnTo>
                <a:lnTo>
                  <a:pt x="15" y="31"/>
                </a:lnTo>
                <a:lnTo>
                  <a:pt x="13" y="31"/>
                </a:lnTo>
                <a:lnTo>
                  <a:pt x="12" y="31"/>
                </a:lnTo>
                <a:lnTo>
                  <a:pt x="10" y="28"/>
                </a:lnTo>
                <a:lnTo>
                  <a:pt x="7" y="27"/>
                </a:lnTo>
                <a:lnTo>
                  <a:pt x="6" y="27"/>
                </a:lnTo>
                <a:lnTo>
                  <a:pt x="4" y="26"/>
                </a:lnTo>
                <a:lnTo>
                  <a:pt x="1" y="25"/>
                </a:lnTo>
                <a:lnTo>
                  <a:pt x="1" y="25"/>
                </a:lnTo>
                <a:lnTo>
                  <a:pt x="0" y="24"/>
                </a:lnTo>
                <a:lnTo>
                  <a:pt x="0" y="23"/>
                </a:lnTo>
                <a:lnTo>
                  <a:pt x="3" y="20"/>
                </a:lnTo>
                <a:lnTo>
                  <a:pt x="6" y="18"/>
                </a:lnTo>
                <a:lnTo>
                  <a:pt x="8" y="15"/>
                </a:lnTo>
                <a:lnTo>
                  <a:pt x="9" y="15"/>
                </a:lnTo>
                <a:lnTo>
                  <a:pt x="9" y="14"/>
                </a:lnTo>
                <a:lnTo>
                  <a:pt x="10" y="12"/>
                </a:lnTo>
                <a:lnTo>
                  <a:pt x="11" y="11"/>
                </a:lnTo>
                <a:lnTo>
                  <a:pt x="11" y="9"/>
                </a:lnTo>
                <a:lnTo>
                  <a:pt x="11" y="7"/>
                </a:lnTo>
                <a:lnTo>
                  <a:pt x="12" y="4"/>
                </a:lnTo>
                <a:lnTo>
                  <a:pt x="13" y="2"/>
                </a:lnTo>
                <a:lnTo>
                  <a:pt x="14" y="0"/>
                </a:lnTo>
                <a:lnTo>
                  <a:pt x="14" y="0"/>
                </a:lnTo>
                <a:lnTo>
                  <a:pt x="16" y="0"/>
                </a:lnTo>
                <a:lnTo>
                  <a:pt x="17" y="1"/>
                </a:lnTo>
                <a:lnTo>
                  <a:pt x="18" y="1"/>
                </a:lnTo>
                <a:lnTo>
                  <a:pt x="21" y="3"/>
                </a:lnTo>
                <a:lnTo>
                  <a:pt x="23" y="3"/>
                </a:lnTo>
                <a:lnTo>
                  <a:pt x="23" y="4"/>
                </a:lnTo>
                <a:lnTo>
                  <a:pt x="23" y="4"/>
                </a:lnTo>
                <a:lnTo>
                  <a:pt x="24" y="6"/>
                </a:lnTo>
                <a:lnTo>
                  <a:pt x="25" y="7"/>
                </a:lnTo>
                <a:lnTo>
                  <a:pt x="26" y="8"/>
                </a:lnTo>
                <a:lnTo>
                  <a:pt x="27" y="10"/>
                </a:lnTo>
                <a:lnTo>
                  <a:pt x="29" y="10"/>
                </a:lnTo>
                <a:lnTo>
                  <a:pt x="30" y="11"/>
                </a:lnTo>
                <a:lnTo>
                  <a:pt x="30" y="11"/>
                </a:lnTo>
                <a:lnTo>
                  <a:pt x="30" y="11"/>
                </a:lnTo>
                <a:lnTo>
                  <a:pt x="31" y="11"/>
                </a:lnTo>
                <a:lnTo>
                  <a:pt x="31" y="10"/>
                </a:lnTo>
                <a:lnTo>
                  <a:pt x="31" y="9"/>
                </a:lnTo>
                <a:lnTo>
                  <a:pt x="31" y="9"/>
                </a:lnTo>
                <a:lnTo>
                  <a:pt x="33" y="7"/>
                </a:lnTo>
                <a:lnTo>
                  <a:pt x="33" y="6"/>
                </a:lnTo>
                <a:lnTo>
                  <a:pt x="34" y="6"/>
                </a:lnTo>
                <a:lnTo>
                  <a:pt x="35" y="7"/>
                </a:lnTo>
                <a:lnTo>
                  <a:pt x="35" y="8"/>
                </a:lnTo>
                <a:lnTo>
                  <a:pt x="36" y="9"/>
                </a:lnTo>
                <a:lnTo>
                  <a:pt x="36" y="9"/>
                </a:lnTo>
                <a:lnTo>
                  <a:pt x="36" y="10"/>
                </a:lnTo>
                <a:lnTo>
                  <a:pt x="36" y="10"/>
                </a:lnTo>
                <a:lnTo>
                  <a:pt x="35" y="11"/>
                </a:lnTo>
                <a:lnTo>
                  <a:pt x="35" y="12"/>
                </a:lnTo>
                <a:lnTo>
                  <a:pt x="34" y="13"/>
                </a:lnTo>
                <a:lnTo>
                  <a:pt x="34" y="15"/>
                </a:lnTo>
                <a:lnTo>
                  <a:pt x="33" y="17"/>
                </a:lnTo>
                <a:lnTo>
                  <a:pt x="33" y="19"/>
                </a:lnTo>
                <a:lnTo>
                  <a:pt x="33" y="21"/>
                </a:lnTo>
                <a:lnTo>
                  <a:pt x="34" y="21"/>
                </a:lnTo>
                <a:lnTo>
                  <a:pt x="34" y="23"/>
                </a:lnTo>
                <a:lnTo>
                  <a:pt x="34" y="23"/>
                </a:lnTo>
                <a:lnTo>
                  <a:pt x="34" y="23"/>
                </a:lnTo>
                <a:lnTo>
                  <a:pt x="32" y="25"/>
                </a:lnTo>
                <a:lnTo>
                  <a:pt x="31" y="27"/>
                </a:lnTo>
                <a:lnTo>
                  <a:pt x="29" y="29"/>
                </a:lnTo>
                <a:lnTo>
                  <a:pt x="25" y="31"/>
                </a:lnTo>
                <a:lnTo>
                  <a:pt x="23" y="31"/>
                </a:lnTo>
                <a:lnTo>
                  <a:pt x="22" y="3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1" name="Freeform 127"/>
          <xdr:cNvSpPr>
            <a:spLocks/>
          </xdr:cNvSpPr>
        </xdr:nvSpPr>
        <xdr:spPr bwMode="auto">
          <a:xfrm>
            <a:off x="2590800" y="1714500"/>
            <a:ext cx="609600" cy="381000"/>
          </a:xfrm>
          <a:custGeom>
            <a:avLst/>
            <a:gdLst>
              <a:gd name="T0" fmla="*/ 0 w 64"/>
              <a:gd name="T1" fmla="*/ 17 h 40"/>
              <a:gd name="T2" fmla="*/ 0 w 64"/>
              <a:gd name="T3" fmla="*/ 11 h 40"/>
              <a:gd name="T4" fmla="*/ 5 w 64"/>
              <a:gd name="T5" fmla="*/ 6 h 40"/>
              <a:gd name="T6" fmla="*/ 12 w 64"/>
              <a:gd name="T7" fmla="*/ 3 h 40"/>
              <a:gd name="T8" fmla="*/ 17 w 64"/>
              <a:gd name="T9" fmla="*/ 0 h 40"/>
              <a:gd name="T10" fmla="*/ 22 w 64"/>
              <a:gd name="T11" fmla="*/ 0 h 40"/>
              <a:gd name="T12" fmla="*/ 28 w 64"/>
              <a:gd name="T13" fmla="*/ 1 h 40"/>
              <a:gd name="T14" fmla="*/ 30 w 64"/>
              <a:gd name="T15" fmla="*/ 0 h 40"/>
              <a:gd name="T16" fmla="*/ 33 w 64"/>
              <a:gd name="T17" fmla="*/ 0 h 40"/>
              <a:gd name="T18" fmla="*/ 34 w 64"/>
              <a:gd name="T19" fmla="*/ 0 h 40"/>
              <a:gd name="T20" fmla="*/ 38 w 64"/>
              <a:gd name="T21" fmla="*/ 2 h 40"/>
              <a:gd name="T22" fmla="*/ 45 w 64"/>
              <a:gd name="T23" fmla="*/ 10 h 40"/>
              <a:gd name="T24" fmla="*/ 51 w 64"/>
              <a:gd name="T25" fmla="*/ 11 h 40"/>
              <a:gd name="T26" fmla="*/ 52 w 64"/>
              <a:gd name="T27" fmla="*/ 11 h 40"/>
              <a:gd name="T28" fmla="*/ 55 w 64"/>
              <a:gd name="T29" fmla="*/ 12 h 40"/>
              <a:gd name="T30" fmla="*/ 59 w 64"/>
              <a:gd name="T31" fmla="*/ 15 h 40"/>
              <a:gd name="T32" fmla="*/ 62 w 64"/>
              <a:gd name="T33" fmla="*/ 15 h 40"/>
              <a:gd name="T34" fmla="*/ 63 w 64"/>
              <a:gd name="T35" fmla="*/ 17 h 40"/>
              <a:gd name="T36" fmla="*/ 63 w 64"/>
              <a:gd name="T37" fmla="*/ 21 h 40"/>
              <a:gd name="T38" fmla="*/ 62 w 64"/>
              <a:gd name="T39" fmla="*/ 23 h 40"/>
              <a:gd name="T40" fmla="*/ 62 w 64"/>
              <a:gd name="T41" fmla="*/ 22 h 40"/>
              <a:gd name="T42" fmla="*/ 53 w 64"/>
              <a:gd name="T43" fmla="*/ 22 h 40"/>
              <a:gd name="T44" fmla="*/ 50 w 64"/>
              <a:gd name="T45" fmla="*/ 24 h 40"/>
              <a:gd name="T46" fmla="*/ 48 w 64"/>
              <a:gd name="T47" fmla="*/ 29 h 40"/>
              <a:gd name="T48" fmla="*/ 45 w 64"/>
              <a:gd name="T49" fmla="*/ 30 h 40"/>
              <a:gd name="T50" fmla="*/ 45 w 64"/>
              <a:gd name="T51" fmla="*/ 30 h 40"/>
              <a:gd name="T52" fmla="*/ 44 w 64"/>
              <a:gd name="T53" fmla="*/ 30 h 40"/>
              <a:gd name="T54" fmla="*/ 39 w 64"/>
              <a:gd name="T55" fmla="*/ 29 h 40"/>
              <a:gd name="T56" fmla="*/ 35 w 64"/>
              <a:gd name="T57" fmla="*/ 31 h 40"/>
              <a:gd name="T58" fmla="*/ 34 w 64"/>
              <a:gd name="T59" fmla="*/ 32 h 40"/>
              <a:gd name="T60" fmla="*/ 34 w 64"/>
              <a:gd name="T61" fmla="*/ 33 h 40"/>
              <a:gd name="T62" fmla="*/ 34 w 64"/>
              <a:gd name="T63" fmla="*/ 35 h 40"/>
              <a:gd name="T64" fmla="*/ 31 w 64"/>
              <a:gd name="T65" fmla="*/ 39 h 40"/>
              <a:gd name="T66" fmla="*/ 24 w 64"/>
              <a:gd name="T67" fmla="*/ 40 h 40"/>
              <a:gd name="T68" fmla="*/ 21 w 64"/>
              <a:gd name="T69" fmla="*/ 40 h 40"/>
              <a:gd name="T70" fmla="*/ 19 w 64"/>
              <a:gd name="T71" fmla="*/ 38 h 40"/>
              <a:gd name="T72" fmla="*/ 18 w 64"/>
              <a:gd name="T73" fmla="*/ 37 h 40"/>
              <a:gd name="T74" fmla="*/ 18 w 64"/>
              <a:gd name="T75" fmla="*/ 36 h 40"/>
              <a:gd name="T76" fmla="*/ 16 w 64"/>
              <a:gd name="T77" fmla="*/ 31 h 40"/>
              <a:gd name="T78" fmla="*/ 14 w 64"/>
              <a:gd name="T79" fmla="*/ 25 h 40"/>
              <a:gd name="T80" fmla="*/ 14 w 64"/>
              <a:gd name="T81" fmla="*/ 24 h 40"/>
              <a:gd name="T82" fmla="*/ 12 w 64"/>
              <a:gd name="T83" fmla="*/ 23 h 40"/>
              <a:gd name="T84" fmla="*/ 9 w 64"/>
              <a:gd name="T85" fmla="*/ 24 h 40"/>
              <a:gd name="T86" fmla="*/ 7 w 64"/>
              <a:gd name="T87" fmla="*/ 24 h 40"/>
              <a:gd name="T88" fmla="*/ 6 w 64"/>
              <a:gd name="T89" fmla="*/ 23 h 40"/>
              <a:gd name="T90" fmla="*/ 5 w 64"/>
              <a:gd name="T91" fmla="*/ 22 h 40"/>
              <a:gd name="T92" fmla="*/ 5 w 64"/>
              <a:gd name="T93" fmla="*/ 21 h 40"/>
              <a:gd name="T94" fmla="*/ 6 w 64"/>
              <a:gd name="T95" fmla="*/ 20 h 40"/>
              <a:gd name="T96" fmla="*/ 8 w 64"/>
              <a:gd name="T97" fmla="*/ 18 h 40"/>
              <a:gd name="T98" fmla="*/ 8 w 64"/>
              <a:gd name="T99" fmla="*/ 16 h 40"/>
              <a:gd name="T100" fmla="*/ 6 w 64"/>
              <a:gd name="T101" fmla="*/ 15 h 40"/>
              <a:gd name="T102" fmla="*/ 4 w 64"/>
              <a:gd name="T103" fmla="*/ 16 h 40"/>
              <a:gd name="T104" fmla="*/ 2 w 64"/>
              <a:gd name="T105" fmla="*/ 18 h 40"/>
              <a:gd name="T106" fmla="*/ 0 w 64"/>
              <a:gd name="T107" fmla="*/ 17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64" h="40">
                <a:moveTo>
                  <a:pt x="0" y="17"/>
                </a:moveTo>
                <a:lnTo>
                  <a:pt x="0" y="17"/>
                </a:lnTo>
                <a:lnTo>
                  <a:pt x="0" y="13"/>
                </a:lnTo>
                <a:lnTo>
                  <a:pt x="0" y="11"/>
                </a:lnTo>
                <a:lnTo>
                  <a:pt x="2" y="9"/>
                </a:lnTo>
                <a:lnTo>
                  <a:pt x="5" y="6"/>
                </a:lnTo>
                <a:lnTo>
                  <a:pt x="9" y="4"/>
                </a:lnTo>
                <a:lnTo>
                  <a:pt x="12" y="3"/>
                </a:lnTo>
                <a:lnTo>
                  <a:pt x="15" y="1"/>
                </a:lnTo>
                <a:lnTo>
                  <a:pt x="17" y="0"/>
                </a:lnTo>
                <a:lnTo>
                  <a:pt x="20" y="0"/>
                </a:lnTo>
                <a:lnTo>
                  <a:pt x="22" y="0"/>
                </a:lnTo>
                <a:lnTo>
                  <a:pt x="26" y="2"/>
                </a:lnTo>
                <a:lnTo>
                  <a:pt x="28" y="1"/>
                </a:lnTo>
                <a:lnTo>
                  <a:pt x="30" y="1"/>
                </a:lnTo>
                <a:lnTo>
                  <a:pt x="30" y="0"/>
                </a:lnTo>
                <a:lnTo>
                  <a:pt x="31" y="0"/>
                </a:lnTo>
                <a:lnTo>
                  <a:pt x="33" y="0"/>
                </a:lnTo>
                <a:lnTo>
                  <a:pt x="34" y="0"/>
                </a:lnTo>
                <a:lnTo>
                  <a:pt x="34" y="0"/>
                </a:lnTo>
                <a:lnTo>
                  <a:pt x="37" y="0"/>
                </a:lnTo>
                <a:lnTo>
                  <a:pt x="38" y="2"/>
                </a:lnTo>
                <a:lnTo>
                  <a:pt x="43" y="6"/>
                </a:lnTo>
                <a:lnTo>
                  <a:pt x="45" y="10"/>
                </a:lnTo>
                <a:lnTo>
                  <a:pt x="48" y="11"/>
                </a:lnTo>
                <a:lnTo>
                  <a:pt x="51" y="11"/>
                </a:lnTo>
                <a:lnTo>
                  <a:pt x="51" y="11"/>
                </a:lnTo>
                <a:lnTo>
                  <a:pt x="52" y="11"/>
                </a:lnTo>
                <a:lnTo>
                  <a:pt x="53" y="11"/>
                </a:lnTo>
                <a:lnTo>
                  <a:pt x="55" y="12"/>
                </a:lnTo>
                <a:lnTo>
                  <a:pt x="57" y="14"/>
                </a:lnTo>
                <a:lnTo>
                  <a:pt x="59" y="15"/>
                </a:lnTo>
                <a:lnTo>
                  <a:pt x="61" y="15"/>
                </a:lnTo>
                <a:lnTo>
                  <a:pt x="62" y="15"/>
                </a:lnTo>
                <a:lnTo>
                  <a:pt x="63" y="16"/>
                </a:lnTo>
                <a:lnTo>
                  <a:pt x="63" y="17"/>
                </a:lnTo>
                <a:lnTo>
                  <a:pt x="64" y="21"/>
                </a:lnTo>
                <a:lnTo>
                  <a:pt x="63" y="21"/>
                </a:lnTo>
                <a:lnTo>
                  <a:pt x="63" y="22"/>
                </a:lnTo>
                <a:lnTo>
                  <a:pt x="62" y="23"/>
                </a:lnTo>
                <a:lnTo>
                  <a:pt x="62" y="22"/>
                </a:lnTo>
                <a:lnTo>
                  <a:pt x="62" y="22"/>
                </a:lnTo>
                <a:lnTo>
                  <a:pt x="58" y="22"/>
                </a:lnTo>
                <a:lnTo>
                  <a:pt x="53" y="22"/>
                </a:lnTo>
                <a:lnTo>
                  <a:pt x="51" y="23"/>
                </a:lnTo>
                <a:lnTo>
                  <a:pt x="50" y="24"/>
                </a:lnTo>
                <a:lnTo>
                  <a:pt x="50" y="26"/>
                </a:lnTo>
                <a:lnTo>
                  <a:pt x="48" y="29"/>
                </a:lnTo>
                <a:lnTo>
                  <a:pt x="46" y="30"/>
                </a:lnTo>
                <a:lnTo>
                  <a:pt x="45" y="30"/>
                </a:lnTo>
                <a:lnTo>
                  <a:pt x="45" y="30"/>
                </a:lnTo>
                <a:lnTo>
                  <a:pt x="45" y="30"/>
                </a:lnTo>
                <a:lnTo>
                  <a:pt x="45" y="30"/>
                </a:lnTo>
                <a:lnTo>
                  <a:pt x="44" y="30"/>
                </a:lnTo>
                <a:lnTo>
                  <a:pt x="41" y="29"/>
                </a:lnTo>
                <a:lnTo>
                  <a:pt x="39" y="29"/>
                </a:lnTo>
                <a:lnTo>
                  <a:pt x="36" y="31"/>
                </a:lnTo>
                <a:lnTo>
                  <a:pt x="35" y="31"/>
                </a:lnTo>
                <a:lnTo>
                  <a:pt x="35" y="31"/>
                </a:lnTo>
                <a:lnTo>
                  <a:pt x="34" y="32"/>
                </a:lnTo>
                <a:lnTo>
                  <a:pt x="34" y="32"/>
                </a:lnTo>
                <a:lnTo>
                  <a:pt x="34" y="33"/>
                </a:lnTo>
                <a:lnTo>
                  <a:pt x="35" y="33"/>
                </a:lnTo>
                <a:lnTo>
                  <a:pt x="34" y="35"/>
                </a:lnTo>
                <a:lnTo>
                  <a:pt x="33" y="38"/>
                </a:lnTo>
                <a:lnTo>
                  <a:pt x="31" y="39"/>
                </a:lnTo>
                <a:lnTo>
                  <a:pt x="28" y="40"/>
                </a:lnTo>
                <a:lnTo>
                  <a:pt x="24" y="40"/>
                </a:lnTo>
                <a:lnTo>
                  <a:pt x="21" y="40"/>
                </a:lnTo>
                <a:lnTo>
                  <a:pt x="21" y="40"/>
                </a:lnTo>
                <a:lnTo>
                  <a:pt x="20" y="39"/>
                </a:lnTo>
                <a:lnTo>
                  <a:pt x="19" y="38"/>
                </a:lnTo>
                <a:lnTo>
                  <a:pt x="18" y="37"/>
                </a:lnTo>
                <a:lnTo>
                  <a:pt x="18" y="37"/>
                </a:lnTo>
                <a:lnTo>
                  <a:pt x="18" y="36"/>
                </a:lnTo>
                <a:lnTo>
                  <a:pt x="18" y="36"/>
                </a:lnTo>
                <a:lnTo>
                  <a:pt x="18" y="35"/>
                </a:lnTo>
                <a:lnTo>
                  <a:pt x="16" y="31"/>
                </a:lnTo>
                <a:lnTo>
                  <a:pt x="15" y="29"/>
                </a:lnTo>
                <a:lnTo>
                  <a:pt x="14" y="25"/>
                </a:lnTo>
                <a:lnTo>
                  <a:pt x="14" y="25"/>
                </a:lnTo>
                <a:lnTo>
                  <a:pt x="14" y="24"/>
                </a:lnTo>
                <a:lnTo>
                  <a:pt x="14" y="24"/>
                </a:lnTo>
                <a:lnTo>
                  <a:pt x="12" y="23"/>
                </a:lnTo>
                <a:lnTo>
                  <a:pt x="10" y="23"/>
                </a:lnTo>
                <a:lnTo>
                  <a:pt x="9" y="24"/>
                </a:lnTo>
                <a:lnTo>
                  <a:pt x="7" y="24"/>
                </a:lnTo>
                <a:lnTo>
                  <a:pt x="7" y="24"/>
                </a:lnTo>
                <a:lnTo>
                  <a:pt x="7" y="24"/>
                </a:lnTo>
                <a:lnTo>
                  <a:pt x="6" y="23"/>
                </a:lnTo>
                <a:lnTo>
                  <a:pt x="6" y="23"/>
                </a:lnTo>
                <a:lnTo>
                  <a:pt x="5" y="22"/>
                </a:lnTo>
                <a:lnTo>
                  <a:pt x="5" y="21"/>
                </a:lnTo>
                <a:lnTo>
                  <a:pt x="5" y="21"/>
                </a:lnTo>
                <a:lnTo>
                  <a:pt x="6" y="20"/>
                </a:lnTo>
                <a:lnTo>
                  <a:pt x="6" y="20"/>
                </a:lnTo>
                <a:lnTo>
                  <a:pt x="7" y="19"/>
                </a:lnTo>
                <a:lnTo>
                  <a:pt x="8" y="18"/>
                </a:lnTo>
                <a:lnTo>
                  <a:pt x="8" y="18"/>
                </a:lnTo>
                <a:lnTo>
                  <a:pt x="8" y="16"/>
                </a:lnTo>
                <a:lnTo>
                  <a:pt x="7" y="16"/>
                </a:lnTo>
                <a:lnTo>
                  <a:pt x="6" y="15"/>
                </a:lnTo>
                <a:lnTo>
                  <a:pt x="4" y="15"/>
                </a:lnTo>
                <a:lnTo>
                  <a:pt x="4" y="16"/>
                </a:lnTo>
                <a:lnTo>
                  <a:pt x="2" y="18"/>
                </a:lnTo>
                <a:lnTo>
                  <a:pt x="2" y="18"/>
                </a:lnTo>
                <a:lnTo>
                  <a:pt x="2" y="18"/>
                </a:lnTo>
                <a:lnTo>
                  <a:pt x="0" y="17"/>
                </a:lnTo>
                <a:lnTo>
                  <a:pt x="0" y="1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2" name="Freeform 128"/>
          <xdr:cNvSpPr>
            <a:spLocks/>
          </xdr:cNvSpPr>
        </xdr:nvSpPr>
        <xdr:spPr bwMode="auto">
          <a:xfrm>
            <a:off x="3076575" y="2200275"/>
            <a:ext cx="266700" cy="171450"/>
          </a:xfrm>
          <a:custGeom>
            <a:avLst/>
            <a:gdLst>
              <a:gd name="T0" fmla="*/ 27 w 28"/>
              <a:gd name="T1" fmla="*/ 0 h 18"/>
              <a:gd name="T2" fmla="*/ 27 w 28"/>
              <a:gd name="T3" fmla="*/ 1 h 18"/>
              <a:gd name="T4" fmla="*/ 28 w 28"/>
              <a:gd name="T5" fmla="*/ 5 h 18"/>
              <a:gd name="T6" fmla="*/ 28 w 28"/>
              <a:gd name="T7" fmla="*/ 7 h 18"/>
              <a:gd name="T8" fmla="*/ 28 w 28"/>
              <a:gd name="T9" fmla="*/ 11 h 18"/>
              <a:gd name="T10" fmla="*/ 27 w 28"/>
              <a:gd name="T11" fmla="*/ 14 h 18"/>
              <a:gd name="T12" fmla="*/ 26 w 28"/>
              <a:gd name="T13" fmla="*/ 15 h 18"/>
              <a:gd name="T14" fmla="*/ 26 w 28"/>
              <a:gd name="T15" fmla="*/ 15 h 18"/>
              <a:gd name="T16" fmla="*/ 25 w 28"/>
              <a:gd name="T17" fmla="*/ 14 h 18"/>
              <a:gd name="T18" fmla="*/ 23 w 28"/>
              <a:gd name="T19" fmla="*/ 13 h 18"/>
              <a:gd name="T20" fmla="*/ 19 w 28"/>
              <a:gd name="T21" fmla="*/ 14 h 18"/>
              <a:gd name="T22" fmla="*/ 18 w 28"/>
              <a:gd name="T23" fmla="*/ 15 h 18"/>
              <a:gd name="T24" fmla="*/ 14 w 28"/>
              <a:gd name="T25" fmla="*/ 18 h 18"/>
              <a:gd name="T26" fmla="*/ 9 w 28"/>
              <a:gd name="T27" fmla="*/ 18 h 18"/>
              <a:gd name="T28" fmla="*/ 7 w 28"/>
              <a:gd name="T29" fmla="*/ 18 h 18"/>
              <a:gd name="T30" fmla="*/ 4 w 28"/>
              <a:gd name="T31" fmla="*/ 17 h 18"/>
              <a:gd name="T32" fmla="*/ 3 w 28"/>
              <a:gd name="T33" fmla="*/ 17 h 18"/>
              <a:gd name="T34" fmla="*/ 2 w 28"/>
              <a:gd name="T35" fmla="*/ 17 h 18"/>
              <a:gd name="T36" fmla="*/ 2 w 28"/>
              <a:gd name="T37" fmla="*/ 17 h 18"/>
              <a:gd name="T38" fmla="*/ 2 w 28"/>
              <a:gd name="T39" fmla="*/ 17 h 18"/>
              <a:gd name="T40" fmla="*/ 2 w 28"/>
              <a:gd name="T41" fmla="*/ 17 h 18"/>
              <a:gd name="T42" fmla="*/ 1 w 28"/>
              <a:gd name="T43" fmla="*/ 10 h 18"/>
              <a:gd name="T44" fmla="*/ 1 w 28"/>
              <a:gd name="T45" fmla="*/ 9 h 18"/>
              <a:gd name="T46" fmla="*/ 0 w 28"/>
              <a:gd name="T47" fmla="*/ 7 h 18"/>
              <a:gd name="T48" fmla="*/ 0 w 28"/>
              <a:gd name="T49" fmla="*/ 7 h 18"/>
              <a:gd name="T50" fmla="*/ 0 w 28"/>
              <a:gd name="T51" fmla="*/ 7 h 18"/>
              <a:gd name="T52" fmla="*/ 0 w 28"/>
              <a:gd name="T53" fmla="*/ 6 h 18"/>
              <a:gd name="T54" fmla="*/ 0 w 28"/>
              <a:gd name="T55" fmla="*/ 6 h 18"/>
              <a:gd name="T56" fmla="*/ 0 w 28"/>
              <a:gd name="T57" fmla="*/ 6 h 18"/>
              <a:gd name="T58" fmla="*/ 3 w 28"/>
              <a:gd name="T59" fmla="*/ 5 h 18"/>
              <a:gd name="T60" fmla="*/ 4 w 28"/>
              <a:gd name="T61" fmla="*/ 5 h 18"/>
              <a:gd name="T62" fmla="*/ 8 w 28"/>
              <a:gd name="T63" fmla="*/ 4 h 18"/>
              <a:gd name="T64" fmla="*/ 10 w 28"/>
              <a:gd name="T65" fmla="*/ 4 h 18"/>
              <a:gd name="T66" fmla="*/ 14 w 28"/>
              <a:gd name="T67" fmla="*/ 3 h 18"/>
              <a:gd name="T68" fmla="*/ 18 w 28"/>
              <a:gd name="T69" fmla="*/ 2 h 18"/>
              <a:gd name="T70" fmla="*/ 24 w 28"/>
              <a:gd name="T71" fmla="*/ 0 h 18"/>
              <a:gd name="T72" fmla="*/ 27 w 28"/>
              <a:gd name="T73" fmla="*/ 0 h 18"/>
              <a:gd name="T74" fmla="*/ 27 w 28"/>
              <a:gd name="T75" fmla="*/ 0 h 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28" h="18">
                <a:moveTo>
                  <a:pt x="27" y="0"/>
                </a:moveTo>
                <a:lnTo>
                  <a:pt x="27" y="1"/>
                </a:lnTo>
                <a:lnTo>
                  <a:pt x="28" y="5"/>
                </a:lnTo>
                <a:lnTo>
                  <a:pt x="28" y="7"/>
                </a:lnTo>
                <a:lnTo>
                  <a:pt x="28" y="11"/>
                </a:lnTo>
                <a:lnTo>
                  <a:pt x="27" y="14"/>
                </a:lnTo>
                <a:lnTo>
                  <a:pt x="26" y="15"/>
                </a:lnTo>
                <a:lnTo>
                  <a:pt x="26" y="15"/>
                </a:lnTo>
                <a:lnTo>
                  <a:pt x="25" y="14"/>
                </a:lnTo>
                <a:lnTo>
                  <a:pt x="23" y="13"/>
                </a:lnTo>
                <a:lnTo>
                  <a:pt x="19" y="14"/>
                </a:lnTo>
                <a:lnTo>
                  <a:pt x="18" y="15"/>
                </a:lnTo>
                <a:lnTo>
                  <a:pt x="14" y="18"/>
                </a:lnTo>
                <a:lnTo>
                  <a:pt x="9" y="18"/>
                </a:lnTo>
                <a:lnTo>
                  <a:pt x="7" y="18"/>
                </a:lnTo>
                <a:lnTo>
                  <a:pt x="4" y="17"/>
                </a:lnTo>
                <a:lnTo>
                  <a:pt x="3" y="17"/>
                </a:lnTo>
                <a:lnTo>
                  <a:pt x="2" y="17"/>
                </a:lnTo>
                <a:lnTo>
                  <a:pt x="2" y="17"/>
                </a:lnTo>
                <a:lnTo>
                  <a:pt x="2" y="17"/>
                </a:lnTo>
                <a:lnTo>
                  <a:pt x="2" y="17"/>
                </a:lnTo>
                <a:lnTo>
                  <a:pt x="1" y="10"/>
                </a:lnTo>
                <a:lnTo>
                  <a:pt x="1" y="9"/>
                </a:lnTo>
                <a:lnTo>
                  <a:pt x="0" y="7"/>
                </a:lnTo>
                <a:lnTo>
                  <a:pt x="0" y="7"/>
                </a:lnTo>
                <a:lnTo>
                  <a:pt x="0" y="7"/>
                </a:lnTo>
                <a:lnTo>
                  <a:pt x="0" y="6"/>
                </a:lnTo>
                <a:lnTo>
                  <a:pt x="0" y="6"/>
                </a:lnTo>
                <a:lnTo>
                  <a:pt x="0" y="6"/>
                </a:lnTo>
                <a:lnTo>
                  <a:pt x="3" y="5"/>
                </a:lnTo>
                <a:lnTo>
                  <a:pt x="4" y="5"/>
                </a:lnTo>
                <a:lnTo>
                  <a:pt x="8" y="4"/>
                </a:lnTo>
                <a:lnTo>
                  <a:pt x="10" y="4"/>
                </a:lnTo>
                <a:lnTo>
                  <a:pt x="14" y="3"/>
                </a:lnTo>
                <a:lnTo>
                  <a:pt x="18" y="2"/>
                </a:lnTo>
                <a:lnTo>
                  <a:pt x="24" y="0"/>
                </a:lnTo>
                <a:lnTo>
                  <a:pt x="27" y="0"/>
                </a:lnTo>
                <a:lnTo>
                  <a:pt x="27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3" name="Freeform 129"/>
          <xdr:cNvSpPr>
            <a:spLocks/>
          </xdr:cNvSpPr>
        </xdr:nvSpPr>
        <xdr:spPr bwMode="auto">
          <a:xfrm>
            <a:off x="7000875" y="3552825"/>
            <a:ext cx="133350" cy="209550"/>
          </a:xfrm>
          <a:custGeom>
            <a:avLst/>
            <a:gdLst>
              <a:gd name="T0" fmla="*/ 13 w 14"/>
              <a:gd name="T1" fmla="*/ 0 h 22"/>
              <a:gd name="T2" fmla="*/ 13 w 14"/>
              <a:gd name="T3" fmla="*/ 0 h 22"/>
              <a:gd name="T4" fmla="*/ 13 w 14"/>
              <a:gd name="T5" fmla="*/ 0 h 22"/>
              <a:gd name="T6" fmla="*/ 13 w 14"/>
              <a:gd name="T7" fmla="*/ 0 h 22"/>
              <a:gd name="T8" fmla="*/ 12 w 14"/>
              <a:gd name="T9" fmla="*/ 2 h 22"/>
              <a:gd name="T10" fmla="*/ 12 w 14"/>
              <a:gd name="T11" fmla="*/ 3 h 22"/>
              <a:gd name="T12" fmla="*/ 12 w 14"/>
              <a:gd name="T13" fmla="*/ 7 h 22"/>
              <a:gd name="T14" fmla="*/ 13 w 14"/>
              <a:gd name="T15" fmla="*/ 8 h 22"/>
              <a:gd name="T16" fmla="*/ 13 w 14"/>
              <a:gd name="T17" fmla="*/ 9 h 22"/>
              <a:gd name="T18" fmla="*/ 13 w 14"/>
              <a:gd name="T19" fmla="*/ 11 h 22"/>
              <a:gd name="T20" fmla="*/ 14 w 14"/>
              <a:gd name="T21" fmla="*/ 12 h 22"/>
              <a:gd name="T22" fmla="*/ 13 w 14"/>
              <a:gd name="T23" fmla="*/ 15 h 22"/>
              <a:gd name="T24" fmla="*/ 12 w 14"/>
              <a:gd name="T25" fmla="*/ 15 h 22"/>
              <a:gd name="T26" fmla="*/ 12 w 14"/>
              <a:gd name="T27" fmla="*/ 17 h 22"/>
              <a:gd name="T28" fmla="*/ 11 w 14"/>
              <a:gd name="T29" fmla="*/ 17 h 22"/>
              <a:gd name="T30" fmla="*/ 10 w 14"/>
              <a:gd name="T31" fmla="*/ 18 h 22"/>
              <a:gd name="T32" fmla="*/ 9 w 14"/>
              <a:gd name="T33" fmla="*/ 18 h 22"/>
              <a:gd name="T34" fmla="*/ 8 w 14"/>
              <a:gd name="T35" fmla="*/ 20 h 22"/>
              <a:gd name="T36" fmla="*/ 7 w 14"/>
              <a:gd name="T37" fmla="*/ 20 h 22"/>
              <a:gd name="T38" fmla="*/ 7 w 14"/>
              <a:gd name="T39" fmla="*/ 21 h 22"/>
              <a:gd name="T40" fmla="*/ 7 w 14"/>
              <a:gd name="T41" fmla="*/ 21 h 22"/>
              <a:gd name="T42" fmla="*/ 6 w 14"/>
              <a:gd name="T43" fmla="*/ 22 h 22"/>
              <a:gd name="T44" fmla="*/ 5 w 14"/>
              <a:gd name="T45" fmla="*/ 22 h 22"/>
              <a:gd name="T46" fmla="*/ 4 w 14"/>
              <a:gd name="T47" fmla="*/ 22 h 22"/>
              <a:gd name="T48" fmla="*/ 3 w 14"/>
              <a:gd name="T49" fmla="*/ 22 h 22"/>
              <a:gd name="T50" fmla="*/ 2 w 14"/>
              <a:gd name="T51" fmla="*/ 21 h 22"/>
              <a:gd name="T52" fmla="*/ 1 w 14"/>
              <a:gd name="T53" fmla="*/ 19 h 22"/>
              <a:gd name="T54" fmla="*/ 1 w 14"/>
              <a:gd name="T55" fmla="*/ 17 h 22"/>
              <a:gd name="T56" fmla="*/ 0 w 14"/>
              <a:gd name="T57" fmla="*/ 14 h 22"/>
              <a:gd name="T58" fmla="*/ 1 w 14"/>
              <a:gd name="T59" fmla="*/ 12 h 22"/>
              <a:gd name="T60" fmla="*/ 1 w 14"/>
              <a:gd name="T61" fmla="*/ 9 h 22"/>
              <a:gd name="T62" fmla="*/ 2 w 14"/>
              <a:gd name="T63" fmla="*/ 7 h 22"/>
              <a:gd name="T64" fmla="*/ 3 w 14"/>
              <a:gd name="T65" fmla="*/ 6 h 22"/>
              <a:gd name="T66" fmla="*/ 3 w 14"/>
              <a:gd name="T67" fmla="*/ 5 h 22"/>
              <a:gd name="T68" fmla="*/ 3 w 14"/>
              <a:gd name="T69" fmla="*/ 5 h 22"/>
              <a:gd name="T70" fmla="*/ 3 w 14"/>
              <a:gd name="T71" fmla="*/ 5 h 22"/>
              <a:gd name="T72" fmla="*/ 7 w 14"/>
              <a:gd name="T73" fmla="*/ 3 h 22"/>
              <a:gd name="T74" fmla="*/ 12 w 14"/>
              <a:gd name="T75" fmla="*/ 1 h 22"/>
              <a:gd name="T76" fmla="*/ 13 w 14"/>
              <a:gd name="T77" fmla="*/ 0 h 22"/>
              <a:gd name="T78" fmla="*/ 13 w 14"/>
              <a:gd name="T79" fmla="*/ 0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14" h="22">
                <a:moveTo>
                  <a:pt x="13" y="0"/>
                </a:moveTo>
                <a:lnTo>
                  <a:pt x="13" y="0"/>
                </a:lnTo>
                <a:lnTo>
                  <a:pt x="13" y="0"/>
                </a:lnTo>
                <a:lnTo>
                  <a:pt x="13" y="0"/>
                </a:lnTo>
                <a:lnTo>
                  <a:pt x="12" y="2"/>
                </a:lnTo>
                <a:lnTo>
                  <a:pt x="12" y="3"/>
                </a:lnTo>
                <a:lnTo>
                  <a:pt x="12" y="7"/>
                </a:lnTo>
                <a:lnTo>
                  <a:pt x="13" y="8"/>
                </a:lnTo>
                <a:lnTo>
                  <a:pt x="13" y="9"/>
                </a:lnTo>
                <a:lnTo>
                  <a:pt x="13" y="11"/>
                </a:lnTo>
                <a:lnTo>
                  <a:pt x="14" y="12"/>
                </a:lnTo>
                <a:lnTo>
                  <a:pt x="13" y="15"/>
                </a:lnTo>
                <a:lnTo>
                  <a:pt x="12" y="15"/>
                </a:lnTo>
                <a:lnTo>
                  <a:pt x="12" y="17"/>
                </a:lnTo>
                <a:lnTo>
                  <a:pt x="11" y="17"/>
                </a:lnTo>
                <a:lnTo>
                  <a:pt x="10" y="18"/>
                </a:lnTo>
                <a:lnTo>
                  <a:pt x="9" y="18"/>
                </a:lnTo>
                <a:lnTo>
                  <a:pt x="8" y="20"/>
                </a:lnTo>
                <a:lnTo>
                  <a:pt x="7" y="20"/>
                </a:lnTo>
                <a:lnTo>
                  <a:pt x="7" y="21"/>
                </a:lnTo>
                <a:lnTo>
                  <a:pt x="7" y="21"/>
                </a:lnTo>
                <a:lnTo>
                  <a:pt x="6" y="22"/>
                </a:lnTo>
                <a:lnTo>
                  <a:pt x="5" y="22"/>
                </a:lnTo>
                <a:lnTo>
                  <a:pt x="4" y="22"/>
                </a:lnTo>
                <a:lnTo>
                  <a:pt x="3" y="22"/>
                </a:lnTo>
                <a:lnTo>
                  <a:pt x="2" y="21"/>
                </a:lnTo>
                <a:lnTo>
                  <a:pt x="1" y="19"/>
                </a:lnTo>
                <a:lnTo>
                  <a:pt x="1" y="17"/>
                </a:lnTo>
                <a:lnTo>
                  <a:pt x="0" y="14"/>
                </a:lnTo>
                <a:lnTo>
                  <a:pt x="1" y="12"/>
                </a:lnTo>
                <a:lnTo>
                  <a:pt x="1" y="9"/>
                </a:lnTo>
                <a:lnTo>
                  <a:pt x="2" y="7"/>
                </a:lnTo>
                <a:lnTo>
                  <a:pt x="3" y="6"/>
                </a:lnTo>
                <a:lnTo>
                  <a:pt x="3" y="5"/>
                </a:lnTo>
                <a:lnTo>
                  <a:pt x="3" y="5"/>
                </a:lnTo>
                <a:lnTo>
                  <a:pt x="3" y="5"/>
                </a:lnTo>
                <a:lnTo>
                  <a:pt x="7" y="3"/>
                </a:lnTo>
                <a:lnTo>
                  <a:pt x="12" y="1"/>
                </a:lnTo>
                <a:lnTo>
                  <a:pt x="13" y="0"/>
                </a:lnTo>
                <a:lnTo>
                  <a:pt x="13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4" name="Freeform 130"/>
          <xdr:cNvSpPr>
            <a:spLocks/>
          </xdr:cNvSpPr>
        </xdr:nvSpPr>
        <xdr:spPr bwMode="auto">
          <a:xfrm>
            <a:off x="3019425" y="1857375"/>
            <a:ext cx="438150" cy="419100"/>
          </a:xfrm>
          <a:custGeom>
            <a:avLst/>
            <a:gdLst>
              <a:gd name="T0" fmla="*/ 33 w 46"/>
              <a:gd name="T1" fmla="*/ 36 h 44"/>
              <a:gd name="T2" fmla="*/ 24 w 46"/>
              <a:gd name="T3" fmla="*/ 38 h 44"/>
              <a:gd name="T4" fmla="*/ 16 w 46"/>
              <a:gd name="T5" fmla="*/ 40 h 44"/>
              <a:gd name="T6" fmla="*/ 10 w 46"/>
              <a:gd name="T7" fmla="*/ 41 h 44"/>
              <a:gd name="T8" fmla="*/ 6 w 46"/>
              <a:gd name="T9" fmla="*/ 42 h 44"/>
              <a:gd name="T10" fmla="*/ 6 w 46"/>
              <a:gd name="T11" fmla="*/ 42 h 44"/>
              <a:gd name="T12" fmla="*/ 6 w 46"/>
              <a:gd name="T13" fmla="*/ 43 h 44"/>
              <a:gd name="T14" fmla="*/ 3 w 46"/>
              <a:gd name="T15" fmla="*/ 44 h 44"/>
              <a:gd name="T16" fmla="*/ 1 w 46"/>
              <a:gd name="T17" fmla="*/ 44 h 44"/>
              <a:gd name="T18" fmla="*/ 0 w 46"/>
              <a:gd name="T19" fmla="*/ 43 h 44"/>
              <a:gd name="T20" fmla="*/ 0 w 46"/>
              <a:gd name="T21" fmla="*/ 43 h 44"/>
              <a:gd name="T22" fmla="*/ 1 w 46"/>
              <a:gd name="T23" fmla="*/ 37 h 44"/>
              <a:gd name="T24" fmla="*/ 2 w 46"/>
              <a:gd name="T25" fmla="*/ 33 h 44"/>
              <a:gd name="T26" fmla="*/ 0 w 46"/>
              <a:gd name="T27" fmla="*/ 25 h 44"/>
              <a:gd name="T28" fmla="*/ 0 w 46"/>
              <a:gd name="T29" fmla="*/ 19 h 44"/>
              <a:gd name="T30" fmla="*/ 0 w 46"/>
              <a:gd name="T31" fmla="*/ 15 h 44"/>
              <a:gd name="T32" fmla="*/ 1 w 46"/>
              <a:gd name="T33" fmla="*/ 15 h 44"/>
              <a:gd name="T34" fmla="*/ 5 w 46"/>
              <a:gd name="T35" fmla="*/ 11 h 44"/>
              <a:gd name="T36" fmla="*/ 6 w 46"/>
              <a:gd name="T37" fmla="*/ 8 h 44"/>
              <a:gd name="T38" fmla="*/ 13 w 46"/>
              <a:gd name="T39" fmla="*/ 7 h 44"/>
              <a:gd name="T40" fmla="*/ 17 w 46"/>
              <a:gd name="T41" fmla="*/ 7 h 44"/>
              <a:gd name="T42" fmla="*/ 18 w 46"/>
              <a:gd name="T43" fmla="*/ 8 h 44"/>
              <a:gd name="T44" fmla="*/ 20 w 46"/>
              <a:gd name="T45" fmla="*/ 8 h 44"/>
              <a:gd name="T46" fmla="*/ 24 w 46"/>
              <a:gd name="T47" fmla="*/ 7 h 44"/>
              <a:gd name="T48" fmla="*/ 28 w 46"/>
              <a:gd name="T49" fmla="*/ 6 h 44"/>
              <a:gd name="T50" fmla="*/ 34 w 46"/>
              <a:gd name="T51" fmla="*/ 2 h 44"/>
              <a:gd name="T52" fmla="*/ 37 w 46"/>
              <a:gd name="T53" fmla="*/ 0 h 44"/>
              <a:gd name="T54" fmla="*/ 38 w 46"/>
              <a:gd name="T55" fmla="*/ 0 h 44"/>
              <a:gd name="T56" fmla="*/ 39 w 46"/>
              <a:gd name="T57" fmla="*/ 5 h 44"/>
              <a:gd name="T58" fmla="*/ 41 w 46"/>
              <a:gd name="T59" fmla="*/ 12 h 44"/>
              <a:gd name="T60" fmla="*/ 42 w 46"/>
              <a:gd name="T61" fmla="*/ 16 h 44"/>
              <a:gd name="T62" fmla="*/ 42 w 46"/>
              <a:gd name="T63" fmla="*/ 16 h 44"/>
              <a:gd name="T64" fmla="*/ 42 w 46"/>
              <a:gd name="T65" fmla="*/ 19 h 44"/>
              <a:gd name="T66" fmla="*/ 43 w 46"/>
              <a:gd name="T67" fmla="*/ 20 h 44"/>
              <a:gd name="T68" fmla="*/ 46 w 46"/>
              <a:gd name="T69" fmla="*/ 24 h 44"/>
              <a:gd name="T70" fmla="*/ 45 w 46"/>
              <a:gd name="T71" fmla="*/ 26 h 44"/>
              <a:gd name="T72" fmla="*/ 44 w 46"/>
              <a:gd name="T73" fmla="*/ 28 h 44"/>
              <a:gd name="T74" fmla="*/ 44 w 46"/>
              <a:gd name="T75" fmla="*/ 29 h 44"/>
              <a:gd name="T76" fmla="*/ 45 w 46"/>
              <a:gd name="T77" fmla="*/ 36 h 44"/>
              <a:gd name="T78" fmla="*/ 44 w 46"/>
              <a:gd name="T79" fmla="*/ 40 h 44"/>
              <a:gd name="T80" fmla="*/ 39 w 46"/>
              <a:gd name="T81" fmla="*/ 39 h 44"/>
              <a:gd name="T82" fmla="*/ 38 w 46"/>
              <a:gd name="T83" fmla="*/ 37 h 44"/>
              <a:gd name="T84" fmla="*/ 37 w 46"/>
              <a:gd name="T85" fmla="*/ 36 h 44"/>
              <a:gd name="T86" fmla="*/ 36 w 46"/>
              <a:gd name="T87" fmla="*/ 35 h 44"/>
              <a:gd name="T88" fmla="*/ 35 w 46"/>
              <a:gd name="T89" fmla="*/ 35 h 44"/>
              <a:gd name="T90" fmla="*/ 33 w 46"/>
              <a:gd name="T91" fmla="*/ 36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6" h="44">
                <a:moveTo>
                  <a:pt x="33" y="36"/>
                </a:moveTo>
                <a:lnTo>
                  <a:pt x="33" y="36"/>
                </a:lnTo>
                <a:lnTo>
                  <a:pt x="30" y="36"/>
                </a:lnTo>
                <a:lnTo>
                  <a:pt x="24" y="38"/>
                </a:lnTo>
                <a:lnTo>
                  <a:pt x="20" y="39"/>
                </a:lnTo>
                <a:lnTo>
                  <a:pt x="16" y="40"/>
                </a:lnTo>
                <a:lnTo>
                  <a:pt x="14" y="40"/>
                </a:lnTo>
                <a:lnTo>
                  <a:pt x="10" y="41"/>
                </a:lnTo>
                <a:lnTo>
                  <a:pt x="9" y="41"/>
                </a:lnTo>
                <a:lnTo>
                  <a:pt x="6" y="42"/>
                </a:lnTo>
                <a:lnTo>
                  <a:pt x="6" y="42"/>
                </a:lnTo>
                <a:lnTo>
                  <a:pt x="6" y="42"/>
                </a:lnTo>
                <a:lnTo>
                  <a:pt x="6" y="43"/>
                </a:lnTo>
                <a:lnTo>
                  <a:pt x="6" y="43"/>
                </a:lnTo>
                <a:lnTo>
                  <a:pt x="5" y="43"/>
                </a:lnTo>
                <a:lnTo>
                  <a:pt x="3" y="44"/>
                </a:lnTo>
                <a:lnTo>
                  <a:pt x="2" y="44"/>
                </a:lnTo>
                <a:lnTo>
                  <a:pt x="1" y="44"/>
                </a:lnTo>
                <a:lnTo>
                  <a:pt x="0" y="43"/>
                </a:lnTo>
                <a:lnTo>
                  <a:pt x="0" y="43"/>
                </a:lnTo>
                <a:lnTo>
                  <a:pt x="0" y="43"/>
                </a:lnTo>
                <a:lnTo>
                  <a:pt x="0" y="43"/>
                </a:lnTo>
                <a:lnTo>
                  <a:pt x="0" y="42"/>
                </a:lnTo>
                <a:lnTo>
                  <a:pt x="1" y="37"/>
                </a:lnTo>
                <a:lnTo>
                  <a:pt x="1" y="36"/>
                </a:lnTo>
                <a:lnTo>
                  <a:pt x="2" y="33"/>
                </a:lnTo>
                <a:lnTo>
                  <a:pt x="1" y="28"/>
                </a:lnTo>
                <a:lnTo>
                  <a:pt x="0" y="25"/>
                </a:lnTo>
                <a:lnTo>
                  <a:pt x="0" y="21"/>
                </a:lnTo>
                <a:lnTo>
                  <a:pt x="0" y="19"/>
                </a:lnTo>
                <a:lnTo>
                  <a:pt x="0" y="15"/>
                </a:lnTo>
                <a:lnTo>
                  <a:pt x="0" y="15"/>
                </a:lnTo>
                <a:lnTo>
                  <a:pt x="0" y="15"/>
                </a:lnTo>
                <a:lnTo>
                  <a:pt x="1" y="15"/>
                </a:lnTo>
                <a:lnTo>
                  <a:pt x="3" y="14"/>
                </a:lnTo>
                <a:lnTo>
                  <a:pt x="5" y="11"/>
                </a:lnTo>
                <a:lnTo>
                  <a:pt x="5" y="9"/>
                </a:lnTo>
                <a:lnTo>
                  <a:pt x="6" y="8"/>
                </a:lnTo>
                <a:lnTo>
                  <a:pt x="8" y="7"/>
                </a:lnTo>
                <a:lnTo>
                  <a:pt x="13" y="7"/>
                </a:lnTo>
                <a:lnTo>
                  <a:pt x="17" y="7"/>
                </a:lnTo>
                <a:lnTo>
                  <a:pt x="17" y="7"/>
                </a:lnTo>
                <a:lnTo>
                  <a:pt x="17" y="8"/>
                </a:lnTo>
                <a:lnTo>
                  <a:pt x="18" y="8"/>
                </a:lnTo>
                <a:lnTo>
                  <a:pt x="19" y="8"/>
                </a:lnTo>
                <a:lnTo>
                  <a:pt x="20" y="8"/>
                </a:lnTo>
                <a:lnTo>
                  <a:pt x="22" y="8"/>
                </a:lnTo>
                <a:lnTo>
                  <a:pt x="24" y="7"/>
                </a:lnTo>
                <a:lnTo>
                  <a:pt x="26" y="7"/>
                </a:lnTo>
                <a:lnTo>
                  <a:pt x="28" y="6"/>
                </a:lnTo>
                <a:lnTo>
                  <a:pt x="32" y="3"/>
                </a:lnTo>
                <a:lnTo>
                  <a:pt x="34" y="2"/>
                </a:lnTo>
                <a:lnTo>
                  <a:pt x="37" y="0"/>
                </a:lnTo>
                <a:lnTo>
                  <a:pt x="37" y="0"/>
                </a:lnTo>
                <a:lnTo>
                  <a:pt x="37" y="0"/>
                </a:lnTo>
                <a:lnTo>
                  <a:pt x="38" y="0"/>
                </a:lnTo>
                <a:lnTo>
                  <a:pt x="39" y="3"/>
                </a:lnTo>
                <a:lnTo>
                  <a:pt x="39" y="5"/>
                </a:lnTo>
                <a:lnTo>
                  <a:pt x="39" y="6"/>
                </a:lnTo>
                <a:lnTo>
                  <a:pt x="41" y="12"/>
                </a:lnTo>
                <a:lnTo>
                  <a:pt x="42" y="15"/>
                </a:lnTo>
                <a:lnTo>
                  <a:pt x="42" y="16"/>
                </a:lnTo>
                <a:lnTo>
                  <a:pt x="42" y="16"/>
                </a:lnTo>
                <a:lnTo>
                  <a:pt x="42" y="16"/>
                </a:lnTo>
                <a:lnTo>
                  <a:pt x="42" y="18"/>
                </a:lnTo>
                <a:lnTo>
                  <a:pt x="42" y="19"/>
                </a:lnTo>
                <a:lnTo>
                  <a:pt x="42" y="20"/>
                </a:lnTo>
                <a:lnTo>
                  <a:pt x="43" y="20"/>
                </a:lnTo>
                <a:lnTo>
                  <a:pt x="45" y="22"/>
                </a:lnTo>
                <a:lnTo>
                  <a:pt x="46" y="24"/>
                </a:lnTo>
                <a:lnTo>
                  <a:pt x="45" y="25"/>
                </a:lnTo>
                <a:lnTo>
                  <a:pt x="45" y="26"/>
                </a:lnTo>
                <a:lnTo>
                  <a:pt x="44" y="27"/>
                </a:lnTo>
                <a:lnTo>
                  <a:pt x="44" y="28"/>
                </a:lnTo>
                <a:lnTo>
                  <a:pt x="44" y="28"/>
                </a:lnTo>
                <a:lnTo>
                  <a:pt x="44" y="29"/>
                </a:lnTo>
                <a:lnTo>
                  <a:pt x="45" y="33"/>
                </a:lnTo>
                <a:lnTo>
                  <a:pt x="45" y="36"/>
                </a:lnTo>
                <a:lnTo>
                  <a:pt x="44" y="39"/>
                </a:lnTo>
                <a:lnTo>
                  <a:pt x="44" y="40"/>
                </a:lnTo>
                <a:lnTo>
                  <a:pt x="40" y="39"/>
                </a:lnTo>
                <a:lnTo>
                  <a:pt x="39" y="39"/>
                </a:lnTo>
                <a:lnTo>
                  <a:pt x="38" y="38"/>
                </a:lnTo>
                <a:lnTo>
                  <a:pt x="38" y="37"/>
                </a:lnTo>
                <a:lnTo>
                  <a:pt x="38" y="37"/>
                </a:lnTo>
                <a:lnTo>
                  <a:pt x="37" y="36"/>
                </a:lnTo>
                <a:lnTo>
                  <a:pt x="37" y="36"/>
                </a:lnTo>
                <a:lnTo>
                  <a:pt x="36" y="35"/>
                </a:lnTo>
                <a:lnTo>
                  <a:pt x="36" y="35"/>
                </a:lnTo>
                <a:lnTo>
                  <a:pt x="35" y="35"/>
                </a:lnTo>
                <a:lnTo>
                  <a:pt x="34" y="36"/>
                </a:lnTo>
                <a:lnTo>
                  <a:pt x="33" y="3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5" name="Freeform 131"/>
          <xdr:cNvSpPr>
            <a:spLocks/>
          </xdr:cNvSpPr>
        </xdr:nvSpPr>
        <xdr:spPr bwMode="auto">
          <a:xfrm>
            <a:off x="6096000" y="4295775"/>
            <a:ext cx="428625" cy="762000"/>
          </a:xfrm>
          <a:custGeom>
            <a:avLst/>
            <a:gdLst>
              <a:gd name="T0" fmla="*/ 44 w 45"/>
              <a:gd name="T1" fmla="*/ 5 h 80"/>
              <a:gd name="T2" fmla="*/ 41 w 45"/>
              <a:gd name="T3" fmla="*/ 15 h 80"/>
              <a:gd name="T4" fmla="*/ 39 w 45"/>
              <a:gd name="T5" fmla="*/ 19 h 80"/>
              <a:gd name="T6" fmla="*/ 39 w 45"/>
              <a:gd name="T7" fmla="*/ 20 h 80"/>
              <a:gd name="T8" fmla="*/ 35 w 45"/>
              <a:gd name="T9" fmla="*/ 30 h 80"/>
              <a:gd name="T10" fmla="*/ 37 w 45"/>
              <a:gd name="T11" fmla="*/ 35 h 80"/>
              <a:gd name="T12" fmla="*/ 34 w 45"/>
              <a:gd name="T13" fmla="*/ 46 h 80"/>
              <a:gd name="T14" fmla="*/ 35 w 45"/>
              <a:gd name="T15" fmla="*/ 50 h 80"/>
              <a:gd name="T16" fmla="*/ 33 w 45"/>
              <a:gd name="T17" fmla="*/ 56 h 80"/>
              <a:gd name="T18" fmla="*/ 30 w 45"/>
              <a:gd name="T19" fmla="*/ 57 h 80"/>
              <a:gd name="T20" fmla="*/ 30 w 45"/>
              <a:gd name="T21" fmla="*/ 58 h 80"/>
              <a:gd name="T22" fmla="*/ 29 w 45"/>
              <a:gd name="T23" fmla="*/ 60 h 80"/>
              <a:gd name="T24" fmla="*/ 25 w 45"/>
              <a:gd name="T25" fmla="*/ 65 h 80"/>
              <a:gd name="T26" fmla="*/ 24 w 45"/>
              <a:gd name="T27" fmla="*/ 68 h 80"/>
              <a:gd name="T28" fmla="*/ 20 w 45"/>
              <a:gd name="T29" fmla="*/ 72 h 80"/>
              <a:gd name="T30" fmla="*/ 20 w 45"/>
              <a:gd name="T31" fmla="*/ 73 h 80"/>
              <a:gd name="T32" fmla="*/ 17 w 45"/>
              <a:gd name="T33" fmla="*/ 73 h 80"/>
              <a:gd name="T34" fmla="*/ 16 w 45"/>
              <a:gd name="T35" fmla="*/ 74 h 80"/>
              <a:gd name="T36" fmla="*/ 16 w 45"/>
              <a:gd name="T37" fmla="*/ 75 h 80"/>
              <a:gd name="T38" fmla="*/ 17 w 45"/>
              <a:gd name="T39" fmla="*/ 76 h 80"/>
              <a:gd name="T40" fmla="*/ 18 w 45"/>
              <a:gd name="T41" fmla="*/ 76 h 80"/>
              <a:gd name="T42" fmla="*/ 19 w 45"/>
              <a:gd name="T43" fmla="*/ 77 h 80"/>
              <a:gd name="T44" fmla="*/ 19 w 45"/>
              <a:gd name="T45" fmla="*/ 77 h 80"/>
              <a:gd name="T46" fmla="*/ 19 w 45"/>
              <a:gd name="T47" fmla="*/ 78 h 80"/>
              <a:gd name="T48" fmla="*/ 18 w 45"/>
              <a:gd name="T49" fmla="*/ 79 h 80"/>
              <a:gd name="T50" fmla="*/ 15 w 45"/>
              <a:gd name="T51" fmla="*/ 79 h 80"/>
              <a:gd name="T52" fmla="*/ 8 w 45"/>
              <a:gd name="T53" fmla="*/ 80 h 80"/>
              <a:gd name="T54" fmla="*/ 2 w 45"/>
              <a:gd name="T55" fmla="*/ 78 h 80"/>
              <a:gd name="T56" fmla="*/ 0 w 45"/>
              <a:gd name="T57" fmla="*/ 74 h 80"/>
              <a:gd name="T58" fmla="*/ 0 w 45"/>
              <a:gd name="T59" fmla="*/ 73 h 80"/>
              <a:gd name="T60" fmla="*/ 1 w 45"/>
              <a:gd name="T61" fmla="*/ 71 h 80"/>
              <a:gd name="T62" fmla="*/ 3 w 45"/>
              <a:gd name="T63" fmla="*/ 69 h 80"/>
              <a:gd name="T64" fmla="*/ 5 w 45"/>
              <a:gd name="T65" fmla="*/ 66 h 80"/>
              <a:gd name="T66" fmla="*/ 9 w 45"/>
              <a:gd name="T67" fmla="*/ 62 h 80"/>
              <a:gd name="T68" fmla="*/ 13 w 45"/>
              <a:gd name="T69" fmla="*/ 57 h 80"/>
              <a:gd name="T70" fmla="*/ 15 w 45"/>
              <a:gd name="T71" fmla="*/ 54 h 80"/>
              <a:gd name="T72" fmla="*/ 16 w 45"/>
              <a:gd name="T73" fmla="*/ 53 h 80"/>
              <a:gd name="T74" fmla="*/ 18 w 45"/>
              <a:gd name="T75" fmla="*/ 51 h 80"/>
              <a:gd name="T76" fmla="*/ 21 w 45"/>
              <a:gd name="T77" fmla="*/ 41 h 80"/>
              <a:gd name="T78" fmla="*/ 26 w 45"/>
              <a:gd name="T79" fmla="*/ 39 h 80"/>
              <a:gd name="T80" fmla="*/ 30 w 45"/>
              <a:gd name="T81" fmla="*/ 35 h 80"/>
              <a:gd name="T82" fmla="*/ 31 w 45"/>
              <a:gd name="T83" fmla="*/ 29 h 80"/>
              <a:gd name="T84" fmla="*/ 31 w 45"/>
              <a:gd name="T85" fmla="*/ 25 h 80"/>
              <a:gd name="T86" fmla="*/ 32 w 45"/>
              <a:gd name="T87" fmla="*/ 23 h 80"/>
              <a:gd name="T88" fmla="*/ 29 w 45"/>
              <a:gd name="T89" fmla="*/ 16 h 80"/>
              <a:gd name="T90" fmla="*/ 29 w 45"/>
              <a:gd name="T91" fmla="*/ 3 h 80"/>
              <a:gd name="T92" fmla="*/ 31 w 45"/>
              <a:gd name="T93" fmla="*/ 0 h 80"/>
              <a:gd name="T94" fmla="*/ 43 w 45"/>
              <a:gd name="T95" fmla="*/ 4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5" h="80">
                <a:moveTo>
                  <a:pt x="45" y="5"/>
                </a:moveTo>
                <a:lnTo>
                  <a:pt x="44" y="5"/>
                </a:lnTo>
                <a:lnTo>
                  <a:pt x="44" y="7"/>
                </a:lnTo>
                <a:lnTo>
                  <a:pt x="41" y="15"/>
                </a:lnTo>
                <a:lnTo>
                  <a:pt x="39" y="19"/>
                </a:lnTo>
                <a:lnTo>
                  <a:pt x="39" y="19"/>
                </a:lnTo>
                <a:lnTo>
                  <a:pt x="39" y="20"/>
                </a:lnTo>
                <a:lnTo>
                  <a:pt x="39" y="20"/>
                </a:lnTo>
                <a:lnTo>
                  <a:pt x="35" y="30"/>
                </a:lnTo>
                <a:lnTo>
                  <a:pt x="35" y="30"/>
                </a:lnTo>
                <a:lnTo>
                  <a:pt x="37" y="32"/>
                </a:lnTo>
                <a:lnTo>
                  <a:pt x="37" y="35"/>
                </a:lnTo>
                <a:lnTo>
                  <a:pt x="36" y="42"/>
                </a:lnTo>
                <a:lnTo>
                  <a:pt x="34" y="46"/>
                </a:lnTo>
                <a:lnTo>
                  <a:pt x="34" y="47"/>
                </a:lnTo>
                <a:lnTo>
                  <a:pt x="35" y="50"/>
                </a:lnTo>
                <a:lnTo>
                  <a:pt x="34" y="56"/>
                </a:lnTo>
                <a:lnTo>
                  <a:pt x="33" y="56"/>
                </a:lnTo>
                <a:lnTo>
                  <a:pt x="31" y="56"/>
                </a:lnTo>
                <a:lnTo>
                  <a:pt x="30" y="57"/>
                </a:lnTo>
                <a:lnTo>
                  <a:pt x="30" y="58"/>
                </a:lnTo>
                <a:lnTo>
                  <a:pt x="30" y="58"/>
                </a:lnTo>
                <a:lnTo>
                  <a:pt x="29" y="59"/>
                </a:lnTo>
                <a:lnTo>
                  <a:pt x="29" y="60"/>
                </a:lnTo>
                <a:lnTo>
                  <a:pt x="29" y="61"/>
                </a:lnTo>
                <a:lnTo>
                  <a:pt x="25" y="65"/>
                </a:lnTo>
                <a:lnTo>
                  <a:pt x="24" y="67"/>
                </a:lnTo>
                <a:lnTo>
                  <a:pt x="24" y="68"/>
                </a:lnTo>
                <a:lnTo>
                  <a:pt x="22" y="70"/>
                </a:lnTo>
                <a:lnTo>
                  <a:pt x="20" y="72"/>
                </a:lnTo>
                <a:lnTo>
                  <a:pt x="20" y="72"/>
                </a:lnTo>
                <a:lnTo>
                  <a:pt x="20" y="73"/>
                </a:lnTo>
                <a:lnTo>
                  <a:pt x="17" y="73"/>
                </a:lnTo>
                <a:lnTo>
                  <a:pt x="17" y="73"/>
                </a:lnTo>
                <a:lnTo>
                  <a:pt x="17" y="74"/>
                </a:lnTo>
                <a:lnTo>
                  <a:pt x="16" y="74"/>
                </a:lnTo>
                <a:lnTo>
                  <a:pt x="16" y="75"/>
                </a:lnTo>
                <a:lnTo>
                  <a:pt x="16" y="75"/>
                </a:lnTo>
                <a:lnTo>
                  <a:pt x="17" y="76"/>
                </a:lnTo>
                <a:lnTo>
                  <a:pt x="17" y="76"/>
                </a:lnTo>
                <a:lnTo>
                  <a:pt x="17" y="76"/>
                </a:lnTo>
                <a:lnTo>
                  <a:pt x="18" y="76"/>
                </a:lnTo>
                <a:lnTo>
                  <a:pt x="19" y="76"/>
                </a:lnTo>
                <a:lnTo>
                  <a:pt x="19" y="77"/>
                </a:lnTo>
                <a:lnTo>
                  <a:pt x="19" y="77"/>
                </a:lnTo>
                <a:lnTo>
                  <a:pt x="19" y="77"/>
                </a:lnTo>
                <a:lnTo>
                  <a:pt x="19" y="78"/>
                </a:lnTo>
                <a:lnTo>
                  <a:pt x="19" y="78"/>
                </a:lnTo>
                <a:lnTo>
                  <a:pt x="19" y="78"/>
                </a:lnTo>
                <a:lnTo>
                  <a:pt x="18" y="79"/>
                </a:lnTo>
                <a:lnTo>
                  <a:pt x="18" y="79"/>
                </a:lnTo>
                <a:lnTo>
                  <a:pt x="15" y="79"/>
                </a:lnTo>
                <a:lnTo>
                  <a:pt x="11" y="79"/>
                </a:lnTo>
                <a:lnTo>
                  <a:pt x="8" y="80"/>
                </a:lnTo>
                <a:lnTo>
                  <a:pt x="5" y="79"/>
                </a:lnTo>
                <a:lnTo>
                  <a:pt x="2" y="78"/>
                </a:lnTo>
                <a:lnTo>
                  <a:pt x="0" y="76"/>
                </a:lnTo>
                <a:lnTo>
                  <a:pt x="0" y="74"/>
                </a:lnTo>
                <a:lnTo>
                  <a:pt x="0" y="74"/>
                </a:lnTo>
                <a:lnTo>
                  <a:pt x="0" y="73"/>
                </a:lnTo>
                <a:lnTo>
                  <a:pt x="0" y="72"/>
                </a:lnTo>
                <a:lnTo>
                  <a:pt x="1" y="71"/>
                </a:lnTo>
                <a:lnTo>
                  <a:pt x="2" y="69"/>
                </a:lnTo>
                <a:lnTo>
                  <a:pt x="3" y="69"/>
                </a:lnTo>
                <a:lnTo>
                  <a:pt x="5" y="66"/>
                </a:lnTo>
                <a:lnTo>
                  <a:pt x="5" y="66"/>
                </a:lnTo>
                <a:lnTo>
                  <a:pt x="5" y="65"/>
                </a:lnTo>
                <a:lnTo>
                  <a:pt x="9" y="62"/>
                </a:lnTo>
                <a:lnTo>
                  <a:pt x="10" y="59"/>
                </a:lnTo>
                <a:lnTo>
                  <a:pt x="13" y="57"/>
                </a:lnTo>
                <a:lnTo>
                  <a:pt x="14" y="55"/>
                </a:lnTo>
                <a:lnTo>
                  <a:pt x="15" y="54"/>
                </a:lnTo>
                <a:lnTo>
                  <a:pt x="15" y="54"/>
                </a:lnTo>
                <a:lnTo>
                  <a:pt x="16" y="53"/>
                </a:lnTo>
                <a:lnTo>
                  <a:pt x="18" y="51"/>
                </a:lnTo>
                <a:lnTo>
                  <a:pt x="18" y="51"/>
                </a:lnTo>
                <a:lnTo>
                  <a:pt x="20" y="46"/>
                </a:lnTo>
                <a:lnTo>
                  <a:pt x="21" y="41"/>
                </a:lnTo>
                <a:lnTo>
                  <a:pt x="23" y="40"/>
                </a:lnTo>
                <a:lnTo>
                  <a:pt x="26" y="39"/>
                </a:lnTo>
                <a:lnTo>
                  <a:pt x="28" y="37"/>
                </a:lnTo>
                <a:lnTo>
                  <a:pt x="30" y="35"/>
                </a:lnTo>
                <a:lnTo>
                  <a:pt x="30" y="34"/>
                </a:lnTo>
                <a:lnTo>
                  <a:pt x="31" y="29"/>
                </a:lnTo>
                <a:lnTo>
                  <a:pt x="31" y="26"/>
                </a:lnTo>
                <a:lnTo>
                  <a:pt x="31" y="25"/>
                </a:lnTo>
                <a:lnTo>
                  <a:pt x="32" y="23"/>
                </a:lnTo>
                <a:lnTo>
                  <a:pt x="32" y="23"/>
                </a:lnTo>
                <a:lnTo>
                  <a:pt x="28" y="21"/>
                </a:lnTo>
                <a:lnTo>
                  <a:pt x="29" y="16"/>
                </a:lnTo>
                <a:lnTo>
                  <a:pt x="28" y="9"/>
                </a:lnTo>
                <a:lnTo>
                  <a:pt x="29" y="3"/>
                </a:lnTo>
                <a:lnTo>
                  <a:pt x="30" y="0"/>
                </a:lnTo>
                <a:lnTo>
                  <a:pt x="31" y="0"/>
                </a:lnTo>
                <a:lnTo>
                  <a:pt x="36" y="2"/>
                </a:lnTo>
                <a:lnTo>
                  <a:pt x="43" y="4"/>
                </a:lnTo>
                <a:lnTo>
                  <a:pt x="45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6" name="Freeform 132"/>
          <xdr:cNvSpPr>
            <a:spLocks/>
          </xdr:cNvSpPr>
        </xdr:nvSpPr>
        <xdr:spPr bwMode="auto">
          <a:xfrm>
            <a:off x="5057775" y="3981450"/>
            <a:ext cx="352425" cy="257175"/>
          </a:xfrm>
          <a:custGeom>
            <a:avLst/>
            <a:gdLst>
              <a:gd name="T0" fmla="*/ 34 w 37"/>
              <a:gd name="T1" fmla="*/ 4 h 27"/>
              <a:gd name="T2" fmla="*/ 34 w 37"/>
              <a:gd name="T3" fmla="*/ 4 h 27"/>
              <a:gd name="T4" fmla="*/ 35 w 37"/>
              <a:gd name="T5" fmla="*/ 5 h 27"/>
              <a:gd name="T6" fmla="*/ 37 w 37"/>
              <a:gd name="T7" fmla="*/ 8 h 27"/>
              <a:gd name="T8" fmla="*/ 37 w 37"/>
              <a:gd name="T9" fmla="*/ 9 h 27"/>
              <a:gd name="T10" fmla="*/ 36 w 37"/>
              <a:gd name="T11" fmla="*/ 10 h 27"/>
              <a:gd name="T12" fmla="*/ 32 w 37"/>
              <a:gd name="T13" fmla="*/ 10 h 27"/>
              <a:gd name="T14" fmla="*/ 27 w 37"/>
              <a:gd name="T15" fmla="*/ 12 h 27"/>
              <a:gd name="T16" fmla="*/ 26 w 37"/>
              <a:gd name="T17" fmla="*/ 13 h 27"/>
              <a:gd name="T18" fmla="*/ 26 w 37"/>
              <a:gd name="T19" fmla="*/ 14 h 27"/>
              <a:gd name="T20" fmla="*/ 25 w 37"/>
              <a:gd name="T21" fmla="*/ 14 h 27"/>
              <a:gd name="T22" fmla="*/ 25 w 37"/>
              <a:gd name="T23" fmla="*/ 15 h 27"/>
              <a:gd name="T24" fmla="*/ 21 w 37"/>
              <a:gd name="T25" fmla="*/ 19 h 27"/>
              <a:gd name="T26" fmla="*/ 21 w 37"/>
              <a:gd name="T27" fmla="*/ 19 h 27"/>
              <a:gd name="T28" fmla="*/ 21 w 37"/>
              <a:gd name="T29" fmla="*/ 20 h 27"/>
              <a:gd name="T30" fmla="*/ 20 w 37"/>
              <a:gd name="T31" fmla="*/ 20 h 27"/>
              <a:gd name="T32" fmla="*/ 14 w 37"/>
              <a:gd name="T33" fmla="*/ 25 h 27"/>
              <a:gd name="T34" fmla="*/ 13 w 37"/>
              <a:gd name="T35" fmla="*/ 26 h 27"/>
              <a:gd name="T36" fmla="*/ 12 w 37"/>
              <a:gd name="T37" fmla="*/ 26 h 27"/>
              <a:gd name="T38" fmla="*/ 9 w 37"/>
              <a:gd name="T39" fmla="*/ 27 h 27"/>
              <a:gd name="T40" fmla="*/ 9 w 37"/>
              <a:gd name="T41" fmla="*/ 27 h 27"/>
              <a:gd name="T42" fmla="*/ 9 w 37"/>
              <a:gd name="T43" fmla="*/ 26 h 27"/>
              <a:gd name="T44" fmla="*/ 9 w 37"/>
              <a:gd name="T45" fmla="*/ 26 h 27"/>
              <a:gd name="T46" fmla="*/ 6 w 37"/>
              <a:gd name="T47" fmla="*/ 22 h 27"/>
              <a:gd name="T48" fmla="*/ 5 w 37"/>
              <a:gd name="T49" fmla="*/ 20 h 27"/>
              <a:gd name="T50" fmla="*/ 4 w 37"/>
              <a:gd name="T51" fmla="*/ 20 h 27"/>
              <a:gd name="T52" fmla="*/ 3 w 37"/>
              <a:gd name="T53" fmla="*/ 19 h 27"/>
              <a:gd name="T54" fmla="*/ 2 w 37"/>
              <a:gd name="T55" fmla="*/ 18 h 27"/>
              <a:gd name="T56" fmla="*/ 1 w 37"/>
              <a:gd name="T57" fmla="*/ 17 h 27"/>
              <a:gd name="T58" fmla="*/ 0 w 37"/>
              <a:gd name="T59" fmla="*/ 16 h 27"/>
              <a:gd name="T60" fmla="*/ 0 w 37"/>
              <a:gd name="T61" fmla="*/ 16 h 27"/>
              <a:gd name="T62" fmla="*/ 1 w 37"/>
              <a:gd name="T63" fmla="*/ 16 h 27"/>
              <a:gd name="T64" fmla="*/ 1 w 37"/>
              <a:gd name="T65" fmla="*/ 15 h 27"/>
              <a:gd name="T66" fmla="*/ 1 w 37"/>
              <a:gd name="T67" fmla="*/ 14 h 27"/>
              <a:gd name="T68" fmla="*/ 1 w 37"/>
              <a:gd name="T69" fmla="*/ 14 h 27"/>
              <a:gd name="T70" fmla="*/ 3 w 37"/>
              <a:gd name="T71" fmla="*/ 13 h 27"/>
              <a:gd name="T72" fmla="*/ 3 w 37"/>
              <a:gd name="T73" fmla="*/ 13 h 27"/>
              <a:gd name="T74" fmla="*/ 5 w 37"/>
              <a:gd name="T75" fmla="*/ 9 h 27"/>
              <a:gd name="T76" fmla="*/ 5 w 37"/>
              <a:gd name="T77" fmla="*/ 6 h 27"/>
              <a:gd name="T78" fmla="*/ 8 w 37"/>
              <a:gd name="T79" fmla="*/ 2 h 27"/>
              <a:gd name="T80" fmla="*/ 13 w 37"/>
              <a:gd name="T81" fmla="*/ 0 h 27"/>
              <a:gd name="T82" fmla="*/ 16 w 37"/>
              <a:gd name="T83" fmla="*/ 1 h 27"/>
              <a:gd name="T84" fmla="*/ 17 w 37"/>
              <a:gd name="T85" fmla="*/ 1 h 27"/>
              <a:gd name="T86" fmla="*/ 17 w 37"/>
              <a:gd name="T87" fmla="*/ 1 h 27"/>
              <a:gd name="T88" fmla="*/ 17 w 37"/>
              <a:gd name="T89" fmla="*/ 2 h 27"/>
              <a:gd name="T90" fmla="*/ 18 w 37"/>
              <a:gd name="T91" fmla="*/ 3 h 27"/>
              <a:gd name="T92" fmla="*/ 18 w 37"/>
              <a:gd name="T93" fmla="*/ 3 h 27"/>
              <a:gd name="T94" fmla="*/ 20 w 37"/>
              <a:gd name="T95" fmla="*/ 4 h 27"/>
              <a:gd name="T96" fmla="*/ 20 w 37"/>
              <a:gd name="T97" fmla="*/ 5 h 27"/>
              <a:gd name="T98" fmla="*/ 20 w 37"/>
              <a:gd name="T99" fmla="*/ 5 h 27"/>
              <a:gd name="T100" fmla="*/ 23 w 37"/>
              <a:gd name="T101" fmla="*/ 6 h 27"/>
              <a:gd name="T102" fmla="*/ 28 w 37"/>
              <a:gd name="T103" fmla="*/ 7 h 27"/>
              <a:gd name="T104" fmla="*/ 32 w 37"/>
              <a:gd name="T105" fmla="*/ 6 h 27"/>
              <a:gd name="T106" fmla="*/ 34 w 37"/>
              <a:gd name="T107" fmla="*/ 4 h 27"/>
              <a:gd name="T108" fmla="*/ 34 w 37"/>
              <a:gd name="T109" fmla="*/ 4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37" h="27">
                <a:moveTo>
                  <a:pt x="34" y="4"/>
                </a:moveTo>
                <a:lnTo>
                  <a:pt x="34" y="4"/>
                </a:lnTo>
                <a:lnTo>
                  <a:pt x="35" y="5"/>
                </a:lnTo>
                <a:lnTo>
                  <a:pt x="37" y="8"/>
                </a:lnTo>
                <a:lnTo>
                  <a:pt x="37" y="9"/>
                </a:lnTo>
                <a:lnTo>
                  <a:pt x="36" y="10"/>
                </a:lnTo>
                <a:lnTo>
                  <a:pt x="32" y="10"/>
                </a:lnTo>
                <a:lnTo>
                  <a:pt x="27" y="12"/>
                </a:lnTo>
                <a:lnTo>
                  <a:pt x="26" y="13"/>
                </a:lnTo>
                <a:lnTo>
                  <a:pt x="26" y="14"/>
                </a:lnTo>
                <a:lnTo>
                  <a:pt x="25" y="14"/>
                </a:lnTo>
                <a:lnTo>
                  <a:pt x="25" y="15"/>
                </a:lnTo>
                <a:lnTo>
                  <a:pt x="21" y="19"/>
                </a:lnTo>
                <a:lnTo>
                  <a:pt x="21" y="19"/>
                </a:lnTo>
                <a:lnTo>
                  <a:pt x="21" y="20"/>
                </a:lnTo>
                <a:lnTo>
                  <a:pt x="20" y="20"/>
                </a:lnTo>
                <a:lnTo>
                  <a:pt x="14" y="25"/>
                </a:lnTo>
                <a:lnTo>
                  <a:pt x="13" y="26"/>
                </a:lnTo>
                <a:lnTo>
                  <a:pt x="12" y="26"/>
                </a:lnTo>
                <a:lnTo>
                  <a:pt x="9" y="27"/>
                </a:lnTo>
                <a:lnTo>
                  <a:pt x="9" y="27"/>
                </a:lnTo>
                <a:lnTo>
                  <a:pt x="9" y="26"/>
                </a:lnTo>
                <a:lnTo>
                  <a:pt x="9" y="26"/>
                </a:lnTo>
                <a:lnTo>
                  <a:pt x="6" y="22"/>
                </a:lnTo>
                <a:lnTo>
                  <a:pt x="5" y="20"/>
                </a:lnTo>
                <a:lnTo>
                  <a:pt x="4" y="20"/>
                </a:lnTo>
                <a:lnTo>
                  <a:pt x="3" y="19"/>
                </a:lnTo>
                <a:lnTo>
                  <a:pt x="2" y="18"/>
                </a:lnTo>
                <a:lnTo>
                  <a:pt x="1" y="17"/>
                </a:lnTo>
                <a:lnTo>
                  <a:pt x="0" y="16"/>
                </a:lnTo>
                <a:lnTo>
                  <a:pt x="0" y="16"/>
                </a:lnTo>
                <a:lnTo>
                  <a:pt x="1" y="16"/>
                </a:lnTo>
                <a:lnTo>
                  <a:pt x="1" y="15"/>
                </a:lnTo>
                <a:lnTo>
                  <a:pt x="1" y="14"/>
                </a:lnTo>
                <a:lnTo>
                  <a:pt x="1" y="14"/>
                </a:lnTo>
                <a:lnTo>
                  <a:pt x="3" y="13"/>
                </a:lnTo>
                <a:lnTo>
                  <a:pt x="3" y="13"/>
                </a:lnTo>
                <a:lnTo>
                  <a:pt x="5" y="9"/>
                </a:lnTo>
                <a:lnTo>
                  <a:pt x="5" y="6"/>
                </a:lnTo>
                <a:lnTo>
                  <a:pt x="8" y="2"/>
                </a:lnTo>
                <a:lnTo>
                  <a:pt x="13" y="0"/>
                </a:lnTo>
                <a:lnTo>
                  <a:pt x="16" y="1"/>
                </a:lnTo>
                <a:lnTo>
                  <a:pt x="17" y="1"/>
                </a:lnTo>
                <a:lnTo>
                  <a:pt x="17" y="1"/>
                </a:lnTo>
                <a:lnTo>
                  <a:pt x="17" y="2"/>
                </a:lnTo>
                <a:lnTo>
                  <a:pt x="18" y="3"/>
                </a:lnTo>
                <a:lnTo>
                  <a:pt x="18" y="3"/>
                </a:lnTo>
                <a:lnTo>
                  <a:pt x="20" y="4"/>
                </a:lnTo>
                <a:lnTo>
                  <a:pt x="20" y="5"/>
                </a:lnTo>
                <a:lnTo>
                  <a:pt x="20" y="5"/>
                </a:lnTo>
                <a:lnTo>
                  <a:pt x="23" y="6"/>
                </a:lnTo>
                <a:lnTo>
                  <a:pt x="28" y="7"/>
                </a:lnTo>
                <a:lnTo>
                  <a:pt x="32" y="6"/>
                </a:lnTo>
                <a:lnTo>
                  <a:pt x="34" y="4"/>
                </a:lnTo>
                <a:lnTo>
                  <a:pt x="34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7" name="Freeform 133"/>
          <xdr:cNvSpPr>
            <a:spLocks/>
          </xdr:cNvSpPr>
        </xdr:nvSpPr>
        <xdr:spPr bwMode="auto">
          <a:xfrm>
            <a:off x="7277100" y="3152775"/>
            <a:ext cx="285750" cy="257175"/>
          </a:xfrm>
          <a:custGeom>
            <a:avLst/>
            <a:gdLst>
              <a:gd name="T0" fmla="*/ 14 w 30"/>
              <a:gd name="T1" fmla="*/ 27 h 27"/>
              <a:gd name="T2" fmla="*/ 13 w 30"/>
              <a:gd name="T3" fmla="*/ 26 h 27"/>
              <a:gd name="T4" fmla="*/ 12 w 30"/>
              <a:gd name="T5" fmla="*/ 25 h 27"/>
              <a:gd name="T6" fmla="*/ 11 w 30"/>
              <a:gd name="T7" fmla="*/ 25 h 27"/>
              <a:gd name="T8" fmla="*/ 10 w 30"/>
              <a:gd name="T9" fmla="*/ 24 h 27"/>
              <a:gd name="T10" fmla="*/ 9 w 30"/>
              <a:gd name="T11" fmla="*/ 23 h 27"/>
              <a:gd name="T12" fmla="*/ 5 w 30"/>
              <a:gd name="T13" fmla="*/ 18 h 27"/>
              <a:gd name="T14" fmla="*/ 3 w 30"/>
              <a:gd name="T15" fmla="*/ 17 h 27"/>
              <a:gd name="T16" fmla="*/ 2 w 30"/>
              <a:gd name="T17" fmla="*/ 17 h 27"/>
              <a:gd name="T18" fmla="*/ 0 w 30"/>
              <a:gd name="T19" fmla="*/ 12 h 27"/>
              <a:gd name="T20" fmla="*/ 0 w 30"/>
              <a:gd name="T21" fmla="*/ 12 h 27"/>
              <a:gd name="T22" fmla="*/ 0 w 30"/>
              <a:gd name="T23" fmla="*/ 12 h 27"/>
              <a:gd name="T24" fmla="*/ 1 w 30"/>
              <a:gd name="T25" fmla="*/ 11 h 27"/>
              <a:gd name="T26" fmla="*/ 1 w 30"/>
              <a:gd name="T27" fmla="*/ 9 h 27"/>
              <a:gd name="T28" fmla="*/ 3 w 30"/>
              <a:gd name="T29" fmla="*/ 4 h 27"/>
              <a:gd name="T30" fmla="*/ 3 w 30"/>
              <a:gd name="T31" fmla="*/ 4 h 27"/>
              <a:gd name="T32" fmla="*/ 4 w 30"/>
              <a:gd name="T33" fmla="*/ 2 h 27"/>
              <a:gd name="T34" fmla="*/ 4 w 30"/>
              <a:gd name="T35" fmla="*/ 2 h 27"/>
              <a:gd name="T36" fmla="*/ 5 w 30"/>
              <a:gd name="T37" fmla="*/ 2 h 27"/>
              <a:gd name="T38" fmla="*/ 5 w 30"/>
              <a:gd name="T39" fmla="*/ 2 h 27"/>
              <a:gd name="T40" fmla="*/ 5 w 30"/>
              <a:gd name="T41" fmla="*/ 2 h 27"/>
              <a:gd name="T42" fmla="*/ 7 w 30"/>
              <a:gd name="T43" fmla="*/ 1 h 27"/>
              <a:gd name="T44" fmla="*/ 8 w 30"/>
              <a:gd name="T45" fmla="*/ 1 h 27"/>
              <a:gd name="T46" fmla="*/ 9 w 30"/>
              <a:gd name="T47" fmla="*/ 0 h 27"/>
              <a:gd name="T48" fmla="*/ 9 w 30"/>
              <a:gd name="T49" fmla="*/ 0 h 27"/>
              <a:gd name="T50" fmla="*/ 10 w 30"/>
              <a:gd name="T51" fmla="*/ 0 h 27"/>
              <a:gd name="T52" fmla="*/ 12 w 30"/>
              <a:gd name="T53" fmla="*/ 0 h 27"/>
              <a:gd name="T54" fmla="*/ 12 w 30"/>
              <a:gd name="T55" fmla="*/ 0 h 27"/>
              <a:gd name="T56" fmla="*/ 13 w 30"/>
              <a:gd name="T57" fmla="*/ 1 h 27"/>
              <a:gd name="T58" fmla="*/ 16 w 30"/>
              <a:gd name="T59" fmla="*/ 3 h 27"/>
              <a:gd name="T60" fmla="*/ 18 w 30"/>
              <a:gd name="T61" fmla="*/ 6 h 27"/>
              <a:gd name="T62" fmla="*/ 19 w 30"/>
              <a:gd name="T63" fmla="*/ 6 h 27"/>
              <a:gd name="T64" fmla="*/ 21 w 30"/>
              <a:gd name="T65" fmla="*/ 6 h 27"/>
              <a:gd name="T66" fmla="*/ 21 w 30"/>
              <a:gd name="T67" fmla="*/ 6 h 27"/>
              <a:gd name="T68" fmla="*/ 24 w 30"/>
              <a:gd name="T69" fmla="*/ 5 h 27"/>
              <a:gd name="T70" fmla="*/ 27 w 30"/>
              <a:gd name="T71" fmla="*/ 3 h 27"/>
              <a:gd name="T72" fmla="*/ 28 w 30"/>
              <a:gd name="T73" fmla="*/ 3 h 27"/>
              <a:gd name="T74" fmla="*/ 28 w 30"/>
              <a:gd name="T75" fmla="*/ 3 h 27"/>
              <a:gd name="T76" fmla="*/ 28 w 30"/>
              <a:gd name="T77" fmla="*/ 3 h 27"/>
              <a:gd name="T78" fmla="*/ 28 w 30"/>
              <a:gd name="T79" fmla="*/ 4 h 27"/>
              <a:gd name="T80" fmla="*/ 29 w 30"/>
              <a:gd name="T81" fmla="*/ 6 h 27"/>
              <a:gd name="T82" fmla="*/ 30 w 30"/>
              <a:gd name="T83" fmla="*/ 9 h 27"/>
              <a:gd name="T84" fmla="*/ 30 w 30"/>
              <a:gd name="T85" fmla="*/ 10 h 27"/>
              <a:gd name="T86" fmla="*/ 29 w 30"/>
              <a:gd name="T87" fmla="*/ 10 h 27"/>
              <a:gd name="T88" fmla="*/ 24 w 30"/>
              <a:gd name="T89" fmla="*/ 16 h 27"/>
              <a:gd name="T90" fmla="*/ 22 w 30"/>
              <a:gd name="T91" fmla="*/ 18 h 27"/>
              <a:gd name="T92" fmla="*/ 21 w 30"/>
              <a:gd name="T93" fmla="*/ 19 h 27"/>
              <a:gd name="T94" fmla="*/ 17 w 30"/>
              <a:gd name="T95" fmla="*/ 24 h 27"/>
              <a:gd name="T96" fmla="*/ 14 w 30"/>
              <a:gd name="T97" fmla="*/ 26 h 27"/>
              <a:gd name="T98" fmla="*/ 14 w 30"/>
              <a:gd name="T99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0" h="27">
                <a:moveTo>
                  <a:pt x="14" y="27"/>
                </a:moveTo>
                <a:lnTo>
                  <a:pt x="13" y="26"/>
                </a:lnTo>
                <a:lnTo>
                  <a:pt x="12" y="25"/>
                </a:lnTo>
                <a:lnTo>
                  <a:pt x="11" y="25"/>
                </a:lnTo>
                <a:lnTo>
                  <a:pt x="10" y="24"/>
                </a:lnTo>
                <a:lnTo>
                  <a:pt x="9" y="23"/>
                </a:lnTo>
                <a:lnTo>
                  <a:pt x="5" y="18"/>
                </a:lnTo>
                <a:lnTo>
                  <a:pt x="3" y="17"/>
                </a:lnTo>
                <a:lnTo>
                  <a:pt x="2" y="17"/>
                </a:lnTo>
                <a:lnTo>
                  <a:pt x="0" y="12"/>
                </a:lnTo>
                <a:lnTo>
                  <a:pt x="0" y="12"/>
                </a:lnTo>
                <a:lnTo>
                  <a:pt x="0" y="12"/>
                </a:lnTo>
                <a:lnTo>
                  <a:pt x="1" y="11"/>
                </a:lnTo>
                <a:lnTo>
                  <a:pt x="1" y="9"/>
                </a:lnTo>
                <a:lnTo>
                  <a:pt x="3" y="4"/>
                </a:lnTo>
                <a:lnTo>
                  <a:pt x="3" y="4"/>
                </a:lnTo>
                <a:lnTo>
                  <a:pt x="4" y="2"/>
                </a:lnTo>
                <a:lnTo>
                  <a:pt x="4" y="2"/>
                </a:lnTo>
                <a:lnTo>
                  <a:pt x="5" y="2"/>
                </a:lnTo>
                <a:lnTo>
                  <a:pt x="5" y="2"/>
                </a:lnTo>
                <a:lnTo>
                  <a:pt x="5" y="2"/>
                </a:lnTo>
                <a:lnTo>
                  <a:pt x="7" y="1"/>
                </a:lnTo>
                <a:lnTo>
                  <a:pt x="8" y="1"/>
                </a:lnTo>
                <a:lnTo>
                  <a:pt x="9" y="0"/>
                </a:lnTo>
                <a:lnTo>
                  <a:pt x="9" y="0"/>
                </a:lnTo>
                <a:lnTo>
                  <a:pt x="10" y="0"/>
                </a:lnTo>
                <a:lnTo>
                  <a:pt x="12" y="0"/>
                </a:lnTo>
                <a:lnTo>
                  <a:pt x="12" y="0"/>
                </a:lnTo>
                <a:lnTo>
                  <a:pt x="13" y="1"/>
                </a:lnTo>
                <a:lnTo>
                  <a:pt x="16" y="3"/>
                </a:lnTo>
                <a:lnTo>
                  <a:pt x="18" y="6"/>
                </a:lnTo>
                <a:lnTo>
                  <a:pt x="19" y="6"/>
                </a:lnTo>
                <a:lnTo>
                  <a:pt x="21" y="6"/>
                </a:lnTo>
                <a:lnTo>
                  <a:pt x="21" y="6"/>
                </a:lnTo>
                <a:lnTo>
                  <a:pt x="24" y="5"/>
                </a:lnTo>
                <a:lnTo>
                  <a:pt x="27" y="3"/>
                </a:lnTo>
                <a:lnTo>
                  <a:pt x="28" y="3"/>
                </a:lnTo>
                <a:lnTo>
                  <a:pt x="28" y="3"/>
                </a:lnTo>
                <a:lnTo>
                  <a:pt x="28" y="3"/>
                </a:lnTo>
                <a:lnTo>
                  <a:pt x="28" y="4"/>
                </a:lnTo>
                <a:lnTo>
                  <a:pt x="29" y="6"/>
                </a:lnTo>
                <a:lnTo>
                  <a:pt x="30" y="9"/>
                </a:lnTo>
                <a:lnTo>
                  <a:pt x="30" y="10"/>
                </a:lnTo>
                <a:lnTo>
                  <a:pt x="29" y="10"/>
                </a:lnTo>
                <a:lnTo>
                  <a:pt x="24" y="16"/>
                </a:lnTo>
                <a:lnTo>
                  <a:pt x="22" y="18"/>
                </a:lnTo>
                <a:lnTo>
                  <a:pt x="21" y="19"/>
                </a:lnTo>
                <a:lnTo>
                  <a:pt x="17" y="24"/>
                </a:lnTo>
                <a:lnTo>
                  <a:pt x="14" y="26"/>
                </a:lnTo>
                <a:lnTo>
                  <a:pt x="14" y="2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8" name="Freeform 134"/>
          <xdr:cNvSpPr>
            <a:spLocks/>
          </xdr:cNvSpPr>
        </xdr:nvSpPr>
        <xdr:spPr bwMode="auto">
          <a:xfrm>
            <a:off x="6153150" y="2571750"/>
            <a:ext cx="723900" cy="600075"/>
          </a:xfrm>
          <a:custGeom>
            <a:avLst/>
            <a:gdLst>
              <a:gd name="T0" fmla="*/ 4 w 76"/>
              <a:gd name="T1" fmla="*/ 34 h 63"/>
              <a:gd name="T2" fmla="*/ 2 w 76"/>
              <a:gd name="T3" fmla="*/ 33 h 63"/>
              <a:gd name="T4" fmla="*/ 6 w 76"/>
              <a:gd name="T5" fmla="*/ 31 h 63"/>
              <a:gd name="T6" fmla="*/ 7 w 76"/>
              <a:gd name="T7" fmla="*/ 22 h 63"/>
              <a:gd name="T8" fmla="*/ 12 w 76"/>
              <a:gd name="T9" fmla="*/ 14 h 63"/>
              <a:gd name="T10" fmla="*/ 23 w 76"/>
              <a:gd name="T11" fmla="*/ 5 h 63"/>
              <a:gd name="T12" fmla="*/ 30 w 76"/>
              <a:gd name="T13" fmla="*/ 4 h 63"/>
              <a:gd name="T14" fmla="*/ 37 w 76"/>
              <a:gd name="T15" fmla="*/ 1 h 63"/>
              <a:gd name="T16" fmla="*/ 40 w 76"/>
              <a:gd name="T17" fmla="*/ 1 h 63"/>
              <a:gd name="T18" fmla="*/ 38 w 76"/>
              <a:gd name="T19" fmla="*/ 4 h 63"/>
              <a:gd name="T20" fmla="*/ 41 w 76"/>
              <a:gd name="T21" fmla="*/ 8 h 63"/>
              <a:gd name="T22" fmla="*/ 44 w 76"/>
              <a:gd name="T23" fmla="*/ 8 h 63"/>
              <a:gd name="T24" fmla="*/ 45 w 76"/>
              <a:gd name="T25" fmla="*/ 2 h 63"/>
              <a:gd name="T26" fmla="*/ 47 w 76"/>
              <a:gd name="T27" fmla="*/ 4 h 63"/>
              <a:gd name="T28" fmla="*/ 49 w 76"/>
              <a:gd name="T29" fmla="*/ 6 h 63"/>
              <a:gd name="T30" fmla="*/ 54 w 76"/>
              <a:gd name="T31" fmla="*/ 13 h 63"/>
              <a:gd name="T32" fmla="*/ 57 w 76"/>
              <a:gd name="T33" fmla="*/ 17 h 63"/>
              <a:gd name="T34" fmla="*/ 61 w 76"/>
              <a:gd name="T35" fmla="*/ 13 h 63"/>
              <a:gd name="T36" fmla="*/ 71 w 76"/>
              <a:gd name="T37" fmla="*/ 19 h 63"/>
              <a:gd name="T38" fmla="*/ 76 w 76"/>
              <a:gd name="T39" fmla="*/ 21 h 63"/>
              <a:gd name="T40" fmla="*/ 72 w 76"/>
              <a:gd name="T41" fmla="*/ 21 h 63"/>
              <a:gd name="T42" fmla="*/ 71 w 76"/>
              <a:gd name="T43" fmla="*/ 21 h 63"/>
              <a:gd name="T44" fmla="*/ 67 w 76"/>
              <a:gd name="T45" fmla="*/ 27 h 63"/>
              <a:gd name="T46" fmla="*/ 66 w 76"/>
              <a:gd name="T47" fmla="*/ 31 h 63"/>
              <a:gd name="T48" fmla="*/ 68 w 76"/>
              <a:gd name="T49" fmla="*/ 31 h 63"/>
              <a:gd name="T50" fmla="*/ 71 w 76"/>
              <a:gd name="T51" fmla="*/ 33 h 63"/>
              <a:gd name="T52" fmla="*/ 72 w 76"/>
              <a:gd name="T53" fmla="*/ 34 h 63"/>
              <a:gd name="T54" fmla="*/ 72 w 76"/>
              <a:gd name="T55" fmla="*/ 39 h 63"/>
              <a:gd name="T56" fmla="*/ 68 w 76"/>
              <a:gd name="T57" fmla="*/ 49 h 63"/>
              <a:gd name="T58" fmla="*/ 63 w 76"/>
              <a:gd name="T59" fmla="*/ 58 h 63"/>
              <a:gd name="T60" fmla="*/ 51 w 76"/>
              <a:gd name="T61" fmla="*/ 62 h 63"/>
              <a:gd name="T62" fmla="*/ 49 w 76"/>
              <a:gd name="T63" fmla="*/ 59 h 63"/>
              <a:gd name="T64" fmla="*/ 43 w 76"/>
              <a:gd name="T65" fmla="*/ 54 h 63"/>
              <a:gd name="T66" fmla="*/ 37 w 76"/>
              <a:gd name="T67" fmla="*/ 52 h 63"/>
              <a:gd name="T68" fmla="*/ 34 w 76"/>
              <a:gd name="T69" fmla="*/ 50 h 63"/>
              <a:gd name="T70" fmla="*/ 31 w 76"/>
              <a:gd name="T71" fmla="*/ 48 h 63"/>
              <a:gd name="T72" fmla="*/ 29 w 76"/>
              <a:gd name="T73" fmla="*/ 50 h 63"/>
              <a:gd name="T74" fmla="*/ 22 w 76"/>
              <a:gd name="T75" fmla="*/ 58 h 63"/>
              <a:gd name="T76" fmla="*/ 18 w 76"/>
              <a:gd name="T77" fmla="*/ 53 h 63"/>
              <a:gd name="T78" fmla="*/ 12 w 76"/>
              <a:gd name="T79" fmla="*/ 49 h 63"/>
              <a:gd name="T80" fmla="*/ 8 w 76"/>
              <a:gd name="T81" fmla="*/ 51 h 63"/>
              <a:gd name="T82" fmla="*/ 7 w 76"/>
              <a:gd name="T83" fmla="*/ 51 h 63"/>
              <a:gd name="T84" fmla="*/ 6 w 76"/>
              <a:gd name="T85" fmla="*/ 46 h 63"/>
              <a:gd name="T86" fmla="*/ 7 w 76"/>
              <a:gd name="T87" fmla="*/ 41 h 63"/>
              <a:gd name="T88" fmla="*/ 8 w 76"/>
              <a:gd name="T89" fmla="*/ 39 h 63"/>
              <a:gd name="T90" fmla="*/ 7 w 76"/>
              <a:gd name="T91" fmla="*/ 38 h 63"/>
              <a:gd name="T92" fmla="*/ 6 w 76"/>
              <a:gd name="T93" fmla="*/ 38 h 63"/>
              <a:gd name="T94" fmla="*/ 4 w 76"/>
              <a:gd name="T95" fmla="*/ 40 h 63"/>
              <a:gd name="T96" fmla="*/ 1 w 76"/>
              <a:gd name="T97" fmla="*/ 40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76" h="63">
                <a:moveTo>
                  <a:pt x="0" y="38"/>
                </a:moveTo>
                <a:lnTo>
                  <a:pt x="1" y="38"/>
                </a:lnTo>
                <a:lnTo>
                  <a:pt x="1" y="38"/>
                </a:lnTo>
                <a:lnTo>
                  <a:pt x="4" y="34"/>
                </a:lnTo>
                <a:lnTo>
                  <a:pt x="3" y="34"/>
                </a:lnTo>
                <a:lnTo>
                  <a:pt x="2" y="34"/>
                </a:lnTo>
                <a:lnTo>
                  <a:pt x="2" y="33"/>
                </a:lnTo>
                <a:lnTo>
                  <a:pt x="2" y="33"/>
                </a:lnTo>
                <a:lnTo>
                  <a:pt x="2" y="32"/>
                </a:lnTo>
                <a:lnTo>
                  <a:pt x="2" y="32"/>
                </a:lnTo>
                <a:lnTo>
                  <a:pt x="2" y="32"/>
                </a:lnTo>
                <a:lnTo>
                  <a:pt x="6" y="31"/>
                </a:lnTo>
                <a:lnTo>
                  <a:pt x="8" y="30"/>
                </a:lnTo>
                <a:lnTo>
                  <a:pt x="8" y="27"/>
                </a:lnTo>
                <a:lnTo>
                  <a:pt x="8" y="24"/>
                </a:lnTo>
                <a:lnTo>
                  <a:pt x="7" y="22"/>
                </a:lnTo>
                <a:lnTo>
                  <a:pt x="7" y="18"/>
                </a:lnTo>
                <a:lnTo>
                  <a:pt x="7" y="17"/>
                </a:lnTo>
                <a:lnTo>
                  <a:pt x="7" y="17"/>
                </a:lnTo>
                <a:lnTo>
                  <a:pt x="12" y="14"/>
                </a:lnTo>
                <a:lnTo>
                  <a:pt x="15" y="11"/>
                </a:lnTo>
                <a:lnTo>
                  <a:pt x="19" y="9"/>
                </a:lnTo>
                <a:lnTo>
                  <a:pt x="22" y="6"/>
                </a:lnTo>
                <a:lnTo>
                  <a:pt x="23" y="5"/>
                </a:lnTo>
                <a:lnTo>
                  <a:pt x="26" y="6"/>
                </a:lnTo>
                <a:lnTo>
                  <a:pt x="28" y="6"/>
                </a:lnTo>
                <a:lnTo>
                  <a:pt x="31" y="6"/>
                </a:lnTo>
                <a:lnTo>
                  <a:pt x="30" y="4"/>
                </a:lnTo>
                <a:lnTo>
                  <a:pt x="31" y="4"/>
                </a:lnTo>
                <a:lnTo>
                  <a:pt x="31" y="5"/>
                </a:lnTo>
                <a:lnTo>
                  <a:pt x="34" y="3"/>
                </a:lnTo>
                <a:lnTo>
                  <a:pt x="37" y="1"/>
                </a:lnTo>
                <a:lnTo>
                  <a:pt x="39" y="1"/>
                </a:lnTo>
                <a:lnTo>
                  <a:pt x="40" y="0"/>
                </a:lnTo>
                <a:lnTo>
                  <a:pt x="40" y="0"/>
                </a:lnTo>
                <a:lnTo>
                  <a:pt x="40" y="1"/>
                </a:lnTo>
                <a:lnTo>
                  <a:pt x="41" y="2"/>
                </a:lnTo>
                <a:lnTo>
                  <a:pt x="40" y="2"/>
                </a:lnTo>
                <a:lnTo>
                  <a:pt x="39" y="3"/>
                </a:lnTo>
                <a:lnTo>
                  <a:pt x="38" y="4"/>
                </a:lnTo>
                <a:lnTo>
                  <a:pt x="38" y="4"/>
                </a:lnTo>
                <a:lnTo>
                  <a:pt x="39" y="5"/>
                </a:lnTo>
                <a:lnTo>
                  <a:pt x="40" y="6"/>
                </a:lnTo>
                <a:lnTo>
                  <a:pt x="41" y="8"/>
                </a:lnTo>
                <a:lnTo>
                  <a:pt x="42" y="8"/>
                </a:lnTo>
                <a:lnTo>
                  <a:pt x="43" y="8"/>
                </a:lnTo>
                <a:lnTo>
                  <a:pt x="44" y="9"/>
                </a:lnTo>
                <a:lnTo>
                  <a:pt x="44" y="8"/>
                </a:lnTo>
                <a:lnTo>
                  <a:pt x="44" y="7"/>
                </a:lnTo>
                <a:lnTo>
                  <a:pt x="45" y="4"/>
                </a:lnTo>
                <a:lnTo>
                  <a:pt x="45" y="2"/>
                </a:lnTo>
                <a:lnTo>
                  <a:pt x="45" y="2"/>
                </a:lnTo>
                <a:lnTo>
                  <a:pt x="46" y="2"/>
                </a:lnTo>
                <a:lnTo>
                  <a:pt x="46" y="2"/>
                </a:lnTo>
                <a:lnTo>
                  <a:pt x="46" y="2"/>
                </a:lnTo>
                <a:lnTo>
                  <a:pt x="47" y="4"/>
                </a:lnTo>
                <a:lnTo>
                  <a:pt x="49" y="4"/>
                </a:lnTo>
                <a:lnTo>
                  <a:pt x="49" y="4"/>
                </a:lnTo>
                <a:lnTo>
                  <a:pt x="49" y="5"/>
                </a:lnTo>
                <a:lnTo>
                  <a:pt x="49" y="6"/>
                </a:lnTo>
                <a:lnTo>
                  <a:pt x="51" y="7"/>
                </a:lnTo>
                <a:lnTo>
                  <a:pt x="52" y="8"/>
                </a:lnTo>
                <a:lnTo>
                  <a:pt x="53" y="10"/>
                </a:lnTo>
                <a:lnTo>
                  <a:pt x="54" y="13"/>
                </a:lnTo>
                <a:lnTo>
                  <a:pt x="55" y="15"/>
                </a:lnTo>
                <a:lnTo>
                  <a:pt x="56" y="17"/>
                </a:lnTo>
                <a:lnTo>
                  <a:pt x="57" y="17"/>
                </a:lnTo>
                <a:lnTo>
                  <a:pt x="57" y="17"/>
                </a:lnTo>
                <a:lnTo>
                  <a:pt x="58" y="16"/>
                </a:lnTo>
                <a:lnTo>
                  <a:pt x="59" y="15"/>
                </a:lnTo>
                <a:lnTo>
                  <a:pt x="59" y="14"/>
                </a:lnTo>
                <a:lnTo>
                  <a:pt x="61" y="13"/>
                </a:lnTo>
                <a:lnTo>
                  <a:pt x="63" y="12"/>
                </a:lnTo>
                <a:lnTo>
                  <a:pt x="67" y="14"/>
                </a:lnTo>
                <a:lnTo>
                  <a:pt x="71" y="19"/>
                </a:lnTo>
                <a:lnTo>
                  <a:pt x="71" y="19"/>
                </a:lnTo>
                <a:lnTo>
                  <a:pt x="71" y="19"/>
                </a:lnTo>
                <a:lnTo>
                  <a:pt x="73" y="20"/>
                </a:lnTo>
                <a:lnTo>
                  <a:pt x="73" y="20"/>
                </a:lnTo>
                <a:lnTo>
                  <a:pt x="76" y="21"/>
                </a:lnTo>
                <a:lnTo>
                  <a:pt x="76" y="21"/>
                </a:lnTo>
                <a:lnTo>
                  <a:pt x="76" y="21"/>
                </a:lnTo>
                <a:lnTo>
                  <a:pt x="76" y="21"/>
                </a:lnTo>
                <a:lnTo>
                  <a:pt x="72" y="21"/>
                </a:lnTo>
                <a:lnTo>
                  <a:pt x="72" y="21"/>
                </a:lnTo>
                <a:lnTo>
                  <a:pt x="72" y="21"/>
                </a:lnTo>
                <a:lnTo>
                  <a:pt x="71" y="21"/>
                </a:lnTo>
                <a:lnTo>
                  <a:pt x="71" y="21"/>
                </a:lnTo>
                <a:lnTo>
                  <a:pt x="71" y="21"/>
                </a:lnTo>
                <a:lnTo>
                  <a:pt x="70" y="24"/>
                </a:lnTo>
                <a:lnTo>
                  <a:pt x="68" y="26"/>
                </a:lnTo>
                <a:lnTo>
                  <a:pt x="67" y="27"/>
                </a:lnTo>
                <a:lnTo>
                  <a:pt x="67" y="27"/>
                </a:lnTo>
                <a:lnTo>
                  <a:pt x="67" y="28"/>
                </a:lnTo>
                <a:lnTo>
                  <a:pt x="66" y="29"/>
                </a:lnTo>
                <a:lnTo>
                  <a:pt x="66" y="31"/>
                </a:lnTo>
                <a:lnTo>
                  <a:pt x="66" y="31"/>
                </a:lnTo>
                <a:lnTo>
                  <a:pt x="66" y="31"/>
                </a:lnTo>
                <a:lnTo>
                  <a:pt x="68" y="31"/>
                </a:lnTo>
                <a:lnTo>
                  <a:pt x="68" y="31"/>
                </a:lnTo>
                <a:lnTo>
                  <a:pt x="70" y="31"/>
                </a:lnTo>
                <a:lnTo>
                  <a:pt x="71" y="32"/>
                </a:lnTo>
                <a:lnTo>
                  <a:pt x="71" y="33"/>
                </a:lnTo>
                <a:lnTo>
                  <a:pt x="71" y="33"/>
                </a:lnTo>
                <a:lnTo>
                  <a:pt x="71" y="33"/>
                </a:lnTo>
                <a:lnTo>
                  <a:pt x="71" y="34"/>
                </a:lnTo>
                <a:lnTo>
                  <a:pt x="72" y="34"/>
                </a:lnTo>
                <a:lnTo>
                  <a:pt x="72" y="34"/>
                </a:lnTo>
                <a:lnTo>
                  <a:pt x="72" y="34"/>
                </a:lnTo>
                <a:lnTo>
                  <a:pt x="72" y="35"/>
                </a:lnTo>
                <a:lnTo>
                  <a:pt x="72" y="37"/>
                </a:lnTo>
                <a:lnTo>
                  <a:pt x="72" y="39"/>
                </a:lnTo>
                <a:lnTo>
                  <a:pt x="71" y="41"/>
                </a:lnTo>
                <a:lnTo>
                  <a:pt x="71" y="43"/>
                </a:lnTo>
                <a:lnTo>
                  <a:pt x="70" y="46"/>
                </a:lnTo>
                <a:lnTo>
                  <a:pt x="68" y="49"/>
                </a:lnTo>
                <a:lnTo>
                  <a:pt x="66" y="51"/>
                </a:lnTo>
                <a:lnTo>
                  <a:pt x="64" y="55"/>
                </a:lnTo>
                <a:lnTo>
                  <a:pt x="63" y="58"/>
                </a:lnTo>
                <a:lnTo>
                  <a:pt x="63" y="58"/>
                </a:lnTo>
                <a:lnTo>
                  <a:pt x="63" y="58"/>
                </a:lnTo>
                <a:lnTo>
                  <a:pt x="59" y="60"/>
                </a:lnTo>
                <a:lnTo>
                  <a:pt x="55" y="61"/>
                </a:lnTo>
                <a:lnTo>
                  <a:pt x="51" y="62"/>
                </a:lnTo>
                <a:lnTo>
                  <a:pt x="51" y="63"/>
                </a:lnTo>
                <a:lnTo>
                  <a:pt x="50" y="62"/>
                </a:lnTo>
                <a:lnTo>
                  <a:pt x="50" y="61"/>
                </a:lnTo>
                <a:lnTo>
                  <a:pt x="49" y="59"/>
                </a:lnTo>
                <a:lnTo>
                  <a:pt x="49" y="58"/>
                </a:lnTo>
                <a:lnTo>
                  <a:pt x="49" y="57"/>
                </a:lnTo>
                <a:lnTo>
                  <a:pt x="45" y="55"/>
                </a:lnTo>
                <a:lnTo>
                  <a:pt x="43" y="54"/>
                </a:lnTo>
                <a:lnTo>
                  <a:pt x="42" y="54"/>
                </a:lnTo>
                <a:lnTo>
                  <a:pt x="40" y="54"/>
                </a:lnTo>
                <a:lnTo>
                  <a:pt x="40" y="54"/>
                </a:lnTo>
                <a:lnTo>
                  <a:pt x="37" y="52"/>
                </a:lnTo>
                <a:lnTo>
                  <a:pt x="37" y="52"/>
                </a:lnTo>
                <a:lnTo>
                  <a:pt x="36" y="52"/>
                </a:lnTo>
                <a:lnTo>
                  <a:pt x="35" y="51"/>
                </a:lnTo>
                <a:lnTo>
                  <a:pt x="34" y="50"/>
                </a:lnTo>
                <a:lnTo>
                  <a:pt x="34" y="49"/>
                </a:lnTo>
                <a:lnTo>
                  <a:pt x="33" y="49"/>
                </a:lnTo>
                <a:lnTo>
                  <a:pt x="32" y="48"/>
                </a:lnTo>
                <a:lnTo>
                  <a:pt x="31" y="48"/>
                </a:lnTo>
                <a:lnTo>
                  <a:pt x="31" y="48"/>
                </a:lnTo>
                <a:lnTo>
                  <a:pt x="31" y="48"/>
                </a:lnTo>
                <a:lnTo>
                  <a:pt x="30" y="48"/>
                </a:lnTo>
                <a:lnTo>
                  <a:pt x="29" y="50"/>
                </a:lnTo>
                <a:lnTo>
                  <a:pt x="28" y="53"/>
                </a:lnTo>
                <a:lnTo>
                  <a:pt x="26" y="55"/>
                </a:lnTo>
                <a:lnTo>
                  <a:pt x="22" y="58"/>
                </a:lnTo>
                <a:lnTo>
                  <a:pt x="22" y="58"/>
                </a:lnTo>
                <a:lnTo>
                  <a:pt x="22" y="58"/>
                </a:lnTo>
                <a:lnTo>
                  <a:pt x="21" y="56"/>
                </a:lnTo>
                <a:lnTo>
                  <a:pt x="20" y="55"/>
                </a:lnTo>
                <a:lnTo>
                  <a:pt x="18" y="53"/>
                </a:lnTo>
                <a:lnTo>
                  <a:pt x="17" y="51"/>
                </a:lnTo>
                <a:lnTo>
                  <a:pt x="16" y="49"/>
                </a:lnTo>
                <a:lnTo>
                  <a:pt x="15" y="49"/>
                </a:lnTo>
                <a:lnTo>
                  <a:pt x="12" y="49"/>
                </a:lnTo>
                <a:lnTo>
                  <a:pt x="11" y="49"/>
                </a:lnTo>
                <a:lnTo>
                  <a:pt x="10" y="50"/>
                </a:lnTo>
                <a:lnTo>
                  <a:pt x="9" y="51"/>
                </a:lnTo>
                <a:lnTo>
                  <a:pt x="8" y="51"/>
                </a:lnTo>
                <a:lnTo>
                  <a:pt x="8" y="51"/>
                </a:lnTo>
                <a:lnTo>
                  <a:pt x="7" y="51"/>
                </a:lnTo>
                <a:lnTo>
                  <a:pt x="7" y="51"/>
                </a:lnTo>
                <a:lnTo>
                  <a:pt x="7" y="51"/>
                </a:lnTo>
                <a:lnTo>
                  <a:pt x="6" y="50"/>
                </a:lnTo>
                <a:lnTo>
                  <a:pt x="6" y="50"/>
                </a:lnTo>
                <a:lnTo>
                  <a:pt x="6" y="49"/>
                </a:lnTo>
                <a:lnTo>
                  <a:pt x="6" y="46"/>
                </a:lnTo>
                <a:lnTo>
                  <a:pt x="6" y="46"/>
                </a:lnTo>
                <a:lnTo>
                  <a:pt x="7" y="43"/>
                </a:lnTo>
                <a:lnTo>
                  <a:pt x="7" y="42"/>
                </a:lnTo>
                <a:lnTo>
                  <a:pt x="7" y="41"/>
                </a:lnTo>
                <a:lnTo>
                  <a:pt x="8" y="40"/>
                </a:lnTo>
                <a:lnTo>
                  <a:pt x="8" y="39"/>
                </a:lnTo>
                <a:lnTo>
                  <a:pt x="8" y="39"/>
                </a:lnTo>
                <a:lnTo>
                  <a:pt x="8" y="39"/>
                </a:lnTo>
                <a:lnTo>
                  <a:pt x="8" y="38"/>
                </a:lnTo>
                <a:lnTo>
                  <a:pt x="8" y="38"/>
                </a:lnTo>
                <a:lnTo>
                  <a:pt x="8" y="38"/>
                </a:lnTo>
                <a:lnTo>
                  <a:pt x="7" y="38"/>
                </a:lnTo>
                <a:lnTo>
                  <a:pt x="7" y="38"/>
                </a:lnTo>
                <a:lnTo>
                  <a:pt x="7" y="38"/>
                </a:lnTo>
                <a:lnTo>
                  <a:pt x="6" y="38"/>
                </a:lnTo>
                <a:lnTo>
                  <a:pt x="6" y="38"/>
                </a:lnTo>
                <a:lnTo>
                  <a:pt x="6" y="39"/>
                </a:lnTo>
                <a:lnTo>
                  <a:pt x="5" y="40"/>
                </a:lnTo>
                <a:lnTo>
                  <a:pt x="5" y="40"/>
                </a:lnTo>
                <a:lnTo>
                  <a:pt x="4" y="40"/>
                </a:lnTo>
                <a:lnTo>
                  <a:pt x="4" y="40"/>
                </a:lnTo>
                <a:lnTo>
                  <a:pt x="2" y="40"/>
                </a:lnTo>
                <a:lnTo>
                  <a:pt x="2" y="40"/>
                </a:lnTo>
                <a:lnTo>
                  <a:pt x="1" y="40"/>
                </a:lnTo>
                <a:lnTo>
                  <a:pt x="1" y="38"/>
                </a:lnTo>
                <a:lnTo>
                  <a:pt x="0" y="3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59" name="Freeform 135"/>
          <xdr:cNvSpPr>
            <a:spLocks/>
          </xdr:cNvSpPr>
        </xdr:nvSpPr>
        <xdr:spPr bwMode="auto">
          <a:xfrm>
            <a:off x="8172450" y="3619500"/>
            <a:ext cx="190500" cy="238125"/>
          </a:xfrm>
          <a:custGeom>
            <a:avLst/>
            <a:gdLst>
              <a:gd name="T0" fmla="*/ 0 w 20"/>
              <a:gd name="T1" fmla="*/ 25 h 25"/>
              <a:gd name="T2" fmla="*/ 0 w 20"/>
              <a:gd name="T3" fmla="*/ 25 h 25"/>
              <a:gd name="T4" fmla="*/ 0 w 20"/>
              <a:gd name="T5" fmla="*/ 22 h 25"/>
              <a:gd name="T6" fmla="*/ 1 w 20"/>
              <a:gd name="T7" fmla="*/ 19 h 25"/>
              <a:gd name="T8" fmla="*/ 2 w 20"/>
              <a:gd name="T9" fmla="*/ 15 h 25"/>
              <a:gd name="T10" fmla="*/ 2 w 20"/>
              <a:gd name="T11" fmla="*/ 15 h 25"/>
              <a:gd name="T12" fmla="*/ 2 w 20"/>
              <a:gd name="T13" fmla="*/ 15 h 25"/>
              <a:gd name="T14" fmla="*/ 3 w 20"/>
              <a:gd name="T15" fmla="*/ 13 h 25"/>
              <a:gd name="T16" fmla="*/ 3 w 20"/>
              <a:gd name="T17" fmla="*/ 9 h 25"/>
              <a:gd name="T18" fmla="*/ 3 w 20"/>
              <a:gd name="T19" fmla="*/ 8 h 25"/>
              <a:gd name="T20" fmla="*/ 3 w 20"/>
              <a:gd name="T21" fmla="*/ 2 h 25"/>
              <a:gd name="T22" fmla="*/ 3 w 20"/>
              <a:gd name="T23" fmla="*/ 2 h 25"/>
              <a:gd name="T24" fmla="*/ 3 w 20"/>
              <a:gd name="T25" fmla="*/ 2 h 25"/>
              <a:gd name="T26" fmla="*/ 6 w 20"/>
              <a:gd name="T27" fmla="*/ 1 h 25"/>
              <a:gd name="T28" fmla="*/ 6 w 20"/>
              <a:gd name="T29" fmla="*/ 1 h 25"/>
              <a:gd name="T30" fmla="*/ 7 w 20"/>
              <a:gd name="T31" fmla="*/ 1 h 25"/>
              <a:gd name="T32" fmla="*/ 7 w 20"/>
              <a:gd name="T33" fmla="*/ 2 h 25"/>
              <a:gd name="T34" fmla="*/ 8 w 20"/>
              <a:gd name="T35" fmla="*/ 2 h 25"/>
              <a:gd name="T36" fmla="*/ 10 w 20"/>
              <a:gd name="T37" fmla="*/ 3 h 25"/>
              <a:gd name="T38" fmla="*/ 12 w 20"/>
              <a:gd name="T39" fmla="*/ 3 h 25"/>
              <a:gd name="T40" fmla="*/ 12 w 20"/>
              <a:gd name="T41" fmla="*/ 3 h 25"/>
              <a:gd name="T42" fmla="*/ 14 w 20"/>
              <a:gd name="T43" fmla="*/ 2 h 25"/>
              <a:gd name="T44" fmla="*/ 14 w 20"/>
              <a:gd name="T45" fmla="*/ 2 h 25"/>
              <a:gd name="T46" fmla="*/ 14 w 20"/>
              <a:gd name="T47" fmla="*/ 1 h 25"/>
              <a:gd name="T48" fmla="*/ 14 w 20"/>
              <a:gd name="T49" fmla="*/ 1 h 25"/>
              <a:gd name="T50" fmla="*/ 15 w 20"/>
              <a:gd name="T51" fmla="*/ 1 h 25"/>
              <a:gd name="T52" fmla="*/ 16 w 20"/>
              <a:gd name="T53" fmla="*/ 0 h 25"/>
              <a:gd name="T54" fmla="*/ 18 w 20"/>
              <a:gd name="T55" fmla="*/ 0 h 25"/>
              <a:gd name="T56" fmla="*/ 19 w 20"/>
              <a:gd name="T57" fmla="*/ 0 h 25"/>
              <a:gd name="T58" fmla="*/ 19 w 20"/>
              <a:gd name="T59" fmla="*/ 3 h 25"/>
              <a:gd name="T60" fmla="*/ 19 w 20"/>
              <a:gd name="T61" fmla="*/ 6 h 25"/>
              <a:gd name="T62" fmla="*/ 20 w 20"/>
              <a:gd name="T63" fmla="*/ 9 h 25"/>
              <a:gd name="T64" fmla="*/ 20 w 20"/>
              <a:gd name="T65" fmla="*/ 13 h 25"/>
              <a:gd name="T66" fmla="*/ 20 w 20"/>
              <a:gd name="T67" fmla="*/ 13 h 25"/>
              <a:gd name="T68" fmla="*/ 20 w 20"/>
              <a:gd name="T69" fmla="*/ 14 h 25"/>
              <a:gd name="T70" fmla="*/ 20 w 20"/>
              <a:gd name="T71" fmla="*/ 15 h 25"/>
              <a:gd name="T72" fmla="*/ 20 w 20"/>
              <a:gd name="T73" fmla="*/ 16 h 25"/>
              <a:gd name="T74" fmla="*/ 20 w 20"/>
              <a:gd name="T75" fmla="*/ 19 h 25"/>
              <a:gd name="T76" fmla="*/ 20 w 20"/>
              <a:gd name="T77" fmla="*/ 19 h 25"/>
              <a:gd name="T78" fmla="*/ 20 w 20"/>
              <a:gd name="T79" fmla="*/ 19 h 25"/>
              <a:gd name="T80" fmla="*/ 20 w 20"/>
              <a:gd name="T81" fmla="*/ 20 h 25"/>
              <a:gd name="T82" fmla="*/ 20 w 20"/>
              <a:gd name="T83" fmla="*/ 20 h 25"/>
              <a:gd name="T84" fmla="*/ 19 w 20"/>
              <a:gd name="T85" fmla="*/ 21 h 25"/>
              <a:gd name="T86" fmla="*/ 18 w 20"/>
              <a:gd name="T87" fmla="*/ 22 h 25"/>
              <a:gd name="T88" fmla="*/ 17 w 20"/>
              <a:gd name="T89" fmla="*/ 23 h 25"/>
              <a:gd name="T90" fmla="*/ 12 w 20"/>
              <a:gd name="T91" fmla="*/ 23 h 25"/>
              <a:gd name="T92" fmla="*/ 6 w 20"/>
              <a:gd name="T93" fmla="*/ 23 h 25"/>
              <a:gd name="T94" fmla="*/ 3 w 20"/>
              <a:gd name="T95" fmla="*/ 24 h 25"/>
              <a:gd name="T96" fmla="*/ 3 w 20"/>
              <a:gd name="T97" fmla="*/ 24 h 25"/>
              <a:gd name="T98" fmla="*/ 2 w 20"/>
              <a:gd name="T99" fmla="*/ 24 h 25"/>
              <a:gd name="T100" fmla="*/ 2 w 20"/>
              <a:gd name="T101" fmla="*/ 24 h 25"/>
              <a:gd name="T102" fmla="*/ 2 w 20"/>
              <a:gd name="T103" fmla="*/ 24 h 25"/>
              <a:gd name="T104" fmla="*/ 1 w 20"/>
              <a:gd name="T105" fmla="*/ 25 h 25"/>
              <a:gd name="T106" fmla="*/ 0 w 20"/>
              <a:gd name="T107" fmla="*/ 25 h 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20" h="25">
                <a:moveTo>
                  <a:pt x="0" y="25"/>
                </a:moveTo>
                <a:lnTo>
                  <a:pt x="0" y="25"/>
                </a:lnTo>
                <a:lnTo>
                  <a:pt x="0" y="22"/>
                </a:lnTo>
                <a:lnTo>
                  <a:pt x="1" y="19"/>
                </a:lnTo>
                <a:lnTo>
                  <a:pt x="2" y="15"/>
                </a:lnTo>
                <a:lnTo>
                  <a:pt x="2" y="15"/>
                </a:lnTo>
                <a:lnTo>
                  <a:pt x="2" y="15"/>
                </a:lnTo>
                <a:lnTo>
                  <a:pt x="3" y="13"/>
                </a:lnTo>
                <a:lnTo>
                  <a:pt x="3" y="9"/>
                </a:lnTo>
                <a:lnTo>
                  <a:pt x="3" y="8"/>
                </a:lnTo>
                <a:lnTo>
                  <a:pt x="3" y="2"/>
                </a:lnTo>
                <a:lnTo>
                  <a:pt x="3" y="2"/>
                </a:lnTo>
                <a:lnTo>
                  <a:pt x="3" y="2"/>
                </a:lnTo>
                <a:lnTo>
                  <a:pt x="6" y="1"/>
                </a:lnTo>
                <a:lnTo>
                  <a:pt x="6" y="1"/>
                </a:lnTo>
                <a:lnTo>
                  <a:pt x="7" y="1"/>
                </a:lnTo>
                <a:lnTo>
                  <a:pt x="7" y="2"/>
                </a:lnTo>
                <a:lnTo>
                  <a:pt x="8" y="2"/>
                </a:lnTo>
                <a:lnTo>
                  <a:pt x="10" y="3"/>
                </a:lnTo>
                <a:lnTo>
                  <a:pt x="12" y="3"/>
                </a:lnTo>
                <a:lnTo>
                  <a:pt x="12" y="3"/>
                </a:lnTo>
                <a:lnTo>
                  <a:pt x="14" y="2"/>
                </a:lnTo>
                <a:lnTo>
                  <a:pt x="14" y="2"/>
                </a:lnTo>
                <a:lnTo>
                  <a:pt x="14" y="1"/>
                </a:lnTo>
                <a:lnTo>
                  <a:pt x="14" y="1"/>
                </a:lnTo>
                <a:lnTo>
                  <a:pt x="15" y="1"/>
                </a:lnTo>
                <a:lnTo>
                  <a:pt x="16" y="0"/>
                </a:lnTo>
                <a:lnTo>
                  <a:pt x="18" y="0"/>
                </a:lnTo>
                <a:lnTo>
                  <a:pt x="19" y="0"/>
                </a:lnTo>
                <a:lnTo>
                  <a:pt x="19" y="3"/>
                </a:lnTo>
                <a:lnTo>
                  <a:pt x="19" y="6"/>
                </a:lnTo>
                <a:lnTo>
                  <a:pt x="20" y="9"/>
                </a:lnTo>
                <a:lnTo>
                  <a:pt x="20" y="13"/>
                </a:lnTo>
                <a:lnTo>
                  <a:pt x="20" y="13"/>
                </a:lnTo>
                <a:lnTo>
                  <a:pt x="20" y="14"/>
                </a:lnTo>
                <a:lnTo>
                  <a:pt x="20" y="15"/>
                </a:lnTo>
                <a:lnTo>
                  <a:pt x="20" y="16"/>
                </a:lnTo>
                <a:lnTo>
                  <a:pt x="20" y="19"/>
                </a:lnTo>
                <a:lnTo>
                  <a:pt x="20" y="19"/>
                </a:lnTo>
                <a:lnTo>
                  <a:pt x="20" y="19"/>
                </a:lnTo>
                <a:lnTo>
                  <a:pt x="20" y="20"/>
                </a:lnTo>
                <a:lnTo>
                  <a:pt x="20" y="20"/>
                </a:lnTo>
                <a:lnTo>
                  <a:pt x="19" y="21"/>
                </a:lnTo>
                <a:lnTo>
                  <a:pt x="18" y="22"/>
                </a:lnTo>
                <a:lnTo>
                  <a:pt x="17" y="23"/>
                </a:lnTo>
                <a:lnTo>
                  <a:pt x="12" y="23"/>
                </a:lnTo>
                <a:lnTo>
                  <a:pt x="6" y="23"/>
                </a:lnTo>
                <a:lnTo>
                  <a:pt x="3" y="24"/>
                </a:lnTo>
                <a:lnTo>
                  <a:pt x="3" y="24"/>
                </a:lnTo>
                <a:lnTo>
                  <a:pt x="2" y="24"/>
                </a:lnTo>
                <a:lnTo>
                  <a:pt x="2" y="24"/>
                </a:lnTo>
                <a:lnTo>
                  <a:pt x="2" y="24"/>
                </a:lnTo>
                <a:lnTo>
                  <a:pt x="1" y="25"/>
                </a:lnTo>
                <a:lnTo>
                  <a:pt x="0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0" name="Freeform 136"/>
          <xdr:cNvSpPr>
            <a:spLocks/>
          </xdr:cNvSpPr>
        </xdr:nvSpPr>
        <xdr:spPr bwMode="auto">
          <a:xfrm>
            <a:off x="3914775" y="3219450"/>
            <a:ext cx="476250" cy="266700"/>
          </a:xfrm>
          <a:custGeom>
            <a:avLst/>
            <a:gdLst>
              <a:gd name="T0" fmla="*/ 50 w 50"/>
              <a:gd name="T1" fmla="*/ 2 h 28"/>
              <a:gd name="T2" fmla="*/ 50 w 50"/>
              <a:gd name="T3" fmla="*/ 3 h 28"/>
              <a:gd name="T4" fmla="*/ 50 w 50"/>
              <a:gd name="T5" fmla="*/ 4 h 28"/>
              <a:gd name="T6" fmla="*/ 49 w 50"/>
              <a:gd name="T7" fmla="*/ 5 h 28"/>
              <a:gd name="T8" fmla="*/ 46 w 50"/>
              <a:gd name="T9" fmla="*/ 7 h 28"/>
              <a:gd name="T10" fmla="*/ 44 w 50"/>
              <a:gd name="T11" fmla="*/ 9 h 28"/>
              <a:gd name="T12" fmla="*/ 42 w 50"/>
              <a:gd name="T13" fmla="*/ 14 h 28"/>
              <a:gd name="T14" fmla="*/ 42 w 50"/>
              <a:gd name="T15" fmla="*/ 15 h 28"/>
              <a:gd name="T16" fmla="*/ 41 w 50"/>
              <a:gd name="T17" fmla="*/ 20 h 28"/>
              <a:gd name="T18" fmla="*/ 42 w 50"/>
              <a:gd name="T19" fmla="*/ 22 h 28"/>
              <a:gd name="T20" fmla="*/ 44 w 50"/>
              <a:gd name="T21" fmla="*/ 24 h 28"/>
              <a:gd name="T22" fmla="*/ 43 w 50"/>
              <a:gd name="T23" fmla="*/ 28 h 28"/>
              <a:gd name="T24" fmla="*/ 43 w 50"/>
              <a:gd name="T25" fmla="*/ 28 h 28"/>
              <a:gd name="T26" fmla="*/ 42 w 50"/>
              <a:gd name="T27" fmla="*/ 28 h 28"/>
              <a:gd name="T28" fmla="*/ 37 w 50"/>
              <a:gd name="T29" fmla="*/ 28 h 28"/>
              <a:gd name="T30" fmla="*/ 36 w 50"/>
              <a:gd name="T31" fmla="*/ 27 h 28"/>
              <a:gd name="T32" fmla="*/ 33 w 50"/>
              <a:gd name="T33" fmla="*/ 27 h 28"/>
              <a:gd name="T34" fmla="*/ 30 w 50"/>
              <a:gd name="T35" fmla="*/ 25 h 28"/>
              <a:gd name="T36" fmla="*/ 27 w 50"/>
              <a:gd name="T37" fmla="*/ 23 h 28"/>
              <a:gd name="T38" fmla="*/ 24 w 50"/>
              <a:gd name="T39" fmla="*/ 22 h 28"/>
              <a:gd name="T40" fmla="*/ 23 w 50"/>
              <a:gd name="T41" fmla="*/ 21 h 28"/>
              <a:gd name="T42" fmla="*/ 17 w 50"/>
              <a:gd name="T43" fmla="*/ 20 h 28"/>
              <a:gd name="T44" fmla="*/ 13 w 50"/>
              <a:gd name="T45" fmla="*/ 20 h 28"/>
              <a:gd name="T46" fmla="*/ 11 w 50"/>
              <a:gd name="T47" fmla="*/ 21 h 28"/>
              <a:gd name="T48" fmla="*/ 9 w 50"/>
              <a:gd name="T49" fmla="*/ 22 h 28"/>
              <a:gd name="T50" fmla="*/ 8 w 50"/>
              <a:gd name="T51" fmla="*/ 22 h 28"/>
              <a:gd name="T52" fmla="*/ 6 w 50"/>
              <a:gd name="T53" fmla="*/ 22 h 28"/>
              <a:gd name="T54" fmla="*/ 5 w 50"/>
              <a:gd name="T55" fmla="*/ 22 h 28"/>
              <a:gd name="T56" fmla="*/ 3 w 50"/>
              <a:gd name="T57" fmla="*/ 22 h 28"/>
              <a:gd name="T58" fmla="*/ 2 w 50"/>
              <a:gd name="T59" fmla="*/ 21 h 28"/>
              <a:gd name="T60" fmla="*/ 0 w 50"/>
              <a:gd name="T61" fmla="*/ 21 h 28"/>
              <a:gd name="T62" fmla="*/ 0 w 50"/>
              <a:gd name="T63" fmla="*/ 21 h 28"/>
              <a:gd name="T64" fmla="*/ 0 w 50"/>
              <a:gd name="T65" fmla="*/ 20 h 28"/>
              <a:gd name="T66" fmla="*/ 0 w 50"/>
              <a:gd name="T67" fmla="*/ 19 h 28"/>
              <a:gd name="T68" fmla="*/ 1 w 50"/>
              <a:gd name="T69" fmla="*/ 16 h 28"/>
              <a:gd name="T70" fmla="*/ 2 w 50"/>
              <a:gd name="T71" fmla="*/ 11 h 28"/>
              <a:gd name="T72" fmla="*/ 2 w 50"/>
              <a:gd name="T73" fmla="*/ 11 h 28"/>
              <a:gd name="T74" fmla="*/ 3 w 50"/>
              <a:gd name="T75" fmla="*/ 11 h 28"/>
              <a:gd name="T76" fmla="*/ 5 w 50"/>
              <a:gd name="T77" fmla="*/ 12 h 28"/>
              <a:gd name="T78" fmla="*/ 8 w 50"/>
              <a:gd name="T79" fmla="*/ 10 h 28"/>
              <a:gd name="T80" fmla="*/ 11 w 50"/>
              <a:gd name="T81" fmla="*/ 7 h 28"/>
              <a:gd name="T82" fmla="*/ 16 w 50"/>
              <a:gd name="T83" fmla="*/ 2 h 28"/>
              <a:gd name="T84" fmla="*/ 17 w 50"/>
              <a:gd name="T85" fmla="*/ 1 h 28"/>
              <a:gd name="T86" fmla="*/ 18 w 50"/>
              <a:gd name="T87" fmla="*/ 1 h 28"/>
              <a:gd name="T88" fmla="*/ 18 w 50"/>
              <a:gd name="T89" fmla="*/ 1 h 28"/>
              <a:gd name="T90" fmla="*/ 19 w 50"/>
              <a:gd name="T91" fmla="*/ 1 h 28"/>
              <a:gd name="T92" fmla="*/ 23 w 50"/>
              <a:gd name="T93" fmla="*/ 1 h 28"/>
              <a:gd name="T94" fmla="*/ 29 w 50"/>
              <a:gd name="T95" fmla="*/ 1 h 28"/>
              <a:gd name="T96" fmla="*/ 32 w 50"/>
              <a:gd name="T97" fmla="*/ 1 h 28"/>
              <a:gd name="T98" fmla="*/ 37 w 50"/>
              <a:gd name="T99" fmla="*/ 1 h 28"/>
              <a:gd name="T100" fmla="*/ 42 w 50"/>
              <a:gd name="T101" fmla="*/ 0 h 28"/>
              <a:gd name="T102" fmla="*/ 46 w 50"/>
              <a:gd name="T103" fmla="*/ 1 h 28"/>
              <a:gd name="T104" fmla="*/ 47 w 50"/>
              <a:gd name="T105" fmla="*/ 1 h 28"/>
              <a:gd name="T106" fmla="*/ 50 w 50"/>
              <a:gd name="T107" fmla="*/ 2 h 28"/>
              <a:gd name="T108" fmla="*/ 50 w 50"/>
              <a:gd name="T109" fmla="*/ 2 h 28"/>
              <a:gd name="T110" fmla="*/ 50 w 50"/>
              <a:gd name="T111" fmla="*/ 2 h 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0" h="28">
                <a:moveTo>
                  <a:pt x="50" y="2"/>
                </a:moveTo>
                <a:lnTo>
                  <a:pt x="50" y="3"/>
                </a:lnTo>
                <a:lnTo>
                  <a:pt x="50" y="4"/>
                </a:lnTo>
                <a:lnTo>
                  <a:pt x="49" y="5"/>
                </a:lnTo>
                <a:lnTo>
                  <a:pt x="46" y="7"/>
                </a:lnTo>
                <a:lnTo>
                  <a:pt x="44" y="9"/>
                </a:lnTo>
                <a:lnTo>
                  <a:pt x="42" y="14"/>
                </a:lnTo>
                <a:lnTo>
                  <a:pt x="42" y="15"/>
                </a:lnTo>
                <a:lnTo>
                  <a:pt x="41" y="20"/>
                </a:lnTo>
                <a:lnTo>
                  <a:pt x="42" y="22"/>
                </a:lnTo>
                <a:lnTo>
                  <a:pt x="44" y="24"/>
                </a:lnTo>
                <a:lnTo>
                  <a:pt x="43" y="28"/>
                </a:lnTo>
                <a:lnTo>
                  <a:pt x="43" y="28"/>
                </a:lnTo>
                <a:lnTo>
                  <a:pt x="42" y="28"/>
                </a:lnTo>
                <a:lnTo>
                  <a:pt x="37" y="28"/>
                </a:lnTo>
                <a:lnTo>
                  <a:pt x="36" y="27"/>
                </a:lnTo>
                <a:lnTo>
                  <a:pt x="33" y="27"/>
                </a:lnTo>
                <a:lnTo>
                  <a:pt x="30" y="25"/>
                </a:lnTo>
                <a:lnTo>
                  <a:pt x="27" y="23"/>
                </a:lnTo>
                <a:lnTo>
                  <a:pt x="24" y="22"/>
                </a:lnTo>
                <a:lnTo>
                  <a:pt x="23" y="21"/>
                </a:lnTo>
                <a:lnTo>
                  <a:pt x="17" y="20"/>
                </a:lnTo>
                <a:lnTo>
                  <a:pt x="13" y="20"/>
                </a:lnTo>
                <a:lnTo>
                  <a:pt x="11" y="21"/>
                </a:lnTo>
                <a:lnTo>
                  <a:pt x="9" y="22"/>
                </a:lnTo>
                <a:lnTo>
                  <a:pt x="8" y="22"/>
                </a:lnTo>
                <a:lnTo>
                  <a:pt x="6" y="22"/>
                </a:lnTo>
                <a:lnTo>
                  <a:pt x="5" y="22"/>
                </a:lnTo>
                <a:lnTo>
                  <a:pt x="3" y="22"/>
                </a:lnTo>
                <a:lnTo>
                  <a:pt x="2" y="21"/>
                </a:lnTo>
                <a:lnTo>
                  <a:pt x="0" y="21"/>
                </a:lnTo>
                <a:lnTo>
                  <a:pt x="0" y="21"/>
                </a:lnTo>
                <a:lnTo>
                  <a:pt x="0" y="20"/>
                </a:lnTo>
                <a:lnTo>
                  <a:pt x="0" y="19"/>
                </a:lnTo>
                <a:lnTo>
                  <a:pt x="1" y="16"/>
                </a:lnTo>
                <a:lnTo>
                  <a:pt x="2" y="11"/>
                </a:lnTo>
                <a:lnTo>
                  <a:pt x="2" y="11"/>
                </a:lnTo>
                <a:lnTo>
                  <a:pt x="3" y="11"/>
                </a:lnTo>
                <a:lnTo>
                  <a:pt x="5" y="12"/>
                </a:lnTo>
                <a:lnTo>
                  <a:pt x="8" y="10"/>
                </a:lnTo>
                <a:lnTo>
                  <a:pt x="11" y="7"/>
                </a:lnTo>
                <a:lnTo>
                  <a:pt x="16" y="2"/>
                </a:lnTo>
                <a:lnTo>
                  <a:pt x="17" y="1"/>
                </a:lnTo>
                <a:lnTo>
                  <a:pt x="18" y="1"/>
                </a:lnTo>
                <a:lnTo>
                  <a:pt x="18" y="1"/>
                </a:lnTo>
                <a:lnTo>
                  <a:pt x="19" y="1"/>
                </a:lnTo>
                <a:lnTo>
                  <a:pt x="23" y="1"/>
                </a:lnTo>
                <a:lnTo>
                  <a:pt x="29" y="1"/>
                </a:lnTo>
                <a:lnTo>
                  <a:pt x="32" y="1"/>
                </a:lnTo>
                <a:lnTo>
                  <a:pt x="37" y="1"/>
                </a:lnTo>
                <a:lnTo>
                  <a:pt x="42" y="0"/>
                </a:lnTo>
                <a:lnTo>
                  <a:pt x="46" y="1"/>
                </a:lnTo>
                <a:lnTo>
                  <a:pt x="47" y="1"/>
                </a:lnTo>
                <a:lnTo>
                  <a:pt x="50" y="2"/>
                </a:lnTo>
                <a:lnTo>
                  <a:pt x="50" y="2"/>
                </a:lnTo>
                <a:lnTo>
                  <a:pt x="50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1" name="Freeform 137"/>
          <xdr:cNvSpPr>
            <a:spLocks/>
          </xdr:cNvSpPr>
        </xdr:nvSpPr>
        <xdr:spPr bwMode="auto">
          <a:xfrm>
            <a:off x="7496175" y="3457575"/>
            <a:ext cx="400050" cy="352425"/>
          </a:xfrm>
          <a:custGeom>
            <a:avLst/>
            <a:gdLst>
              <a:gd name="T0" fmla="*/ 17 w 42"/>
              <a:gd name="T1" fmla="*/ 0 h 37"/>
              <a:gd name="T2" fmla="*/ 16 w 42"/>
              <a:gd name="T3" fmla="*/ 3 h 37"/>
              <a:gd name="T4" fmla="*/ 16 w 42"/>
              <a:gd name="T5" fmla="*/ 5 h 37"/>
              <a:gd name="T6" fmla="*/ 17 w 42"/>
              <a:gd name="T7" fmla="*/ 6 h 37"/>
              <a:gd name="T8" fmla="*/ 20 w 42"/>
              <a:gd name="T9" fmla="*/ 4 h 37"/>
              <a:gd name="T10" fmla="*/ 23 w 42"/>
              <a:gd name="T11" fmla="*/ 2 h 37"/>
              <a:gd name="T12" fmla="*/ 24 w 42"/>
              <a:gd name="T13" fmla="*/ 2 h 37"/>
              <a:gd name="T14" fmla="*/ 24 w 42"/>
              <a:gd name="T15" fmla="*/ 1 h 37"/>
              <a:gd name="T16" fmla="*/ 26 w 42"/>
              <a:gd name="T17" fmla="*/ 1 h 37"/>
              <a:gd name="T18" fmla="*/ 29 w 42"/>
              <a:gd name="T19" fmla="*/ 3 h 37"/>
              <a:gd name="T20" fmla="*/ 36 w 42"/>
              <a:gd name="T21" fmla="*/ 8 h 37"/>
              <a:gd name="T22" fmla="*/ 41 w 42"/>
              <a:gd name="T23" fmla="*/ 10 h 37"/>
              <a:gd name="T24" fmla="*/ 42 w 42"/>
              <a:gd name="T25" fmla="*/ 11 h 37"/>
              <a:gd name="T26" fmla="*/ 40 w 42"/>
              <a:gd name="T27" fmla="*/ 13 h 37"/>
              <a:gd name="T28" fmla="*/ 39 w 42"/>
              <a:gd name="T29" fmla="*/ 14 h 37"/>
              <a:gd name="T30" fmla="*/ 33 w 42"/>
              <a:gd name="T31" fmla="*/ 16 h 37"/>
              <a:gd name="T32" fmla="*/ 31 w 42"/>
              <a:gd name="T33" fmla="*/ 17 h 37"/>
              <a:gd name="T34" fmla="*/ 30 w 42"/>
              <a:gd name="T35" fmla="*/ 19 h 37"/>
              <a:gd name="T36" fmla="*/ 24 w 42"/>
              <a:gd name="T37" fmla="*/ 25 h 37"/>
              <a:gd name="T38" fmla="*/ 23 w 42"/>
              <a:gd name="T39" fmla="*/ 27 h 37"/>
              <a:gd name="T40" fmla="*/ 21 w 42"/>
              <a:gd name="T41" fmla="*/ 31 h 37"/>
              <a:gd name="T42" fmla="*/ 20 w 42"/>
              <a:gd name="T43" fmla="*/ 33 h 37"/>
              <a:gd name="T44" fmla="*/ 20 w 42"/>
              <a:gd name="T45" fmla="*/ 35 h 37"/>
              <a:gd name="T46" fmla="*/ 18 w 42"/>
              <a:gd name="T47" fmla="*/ 36 h 37"/>
              <a:gd name="T48" fmla="*/ 15 w 42"/>
              <a:gd name="T49" fmla="*/ 35 h 37"/>
              <a:gd name="T50" fmla="*/ 13 w 42"/>
              <a:gd name="T51" fmla="*/ 29 h 37"/>
              <a:gd name="T52" fmla="*/ 11 w 42"/>
              <a:gd name="T53" fmla="*/ 25 h 37"/>
              <a:gd name="T54" fmla="*/ 11 w 42"/>
              <a:gd name="T55" fmla="*/ 25 h 37"/>
              <a:gd name="T56" fmla="*/ 12 w 42"/>
              <a:gd name="T57" fmla="*/ 23 h 37"/>
              <a:gd name="T58" fmla="*/ 11 w 42"/>
              <a:gd name="T59" fmla="*/ 20 h 37"/>
              <a:gd name="T60" fmla="*/ 7 w 42"/>
              <a:gd name="T61" fmla="*/ 15 h 37"/>
              <a:gd name="T62" fmla="*/ 4 w 42"/>
              <a:gd name="T63" fmla="*/ 13 h 37"/>
              <a:gd name="T64" fmla="*/ 1 w 42"/>
              <a:gd name="T65" fmla="*/ 9 h 37"/>
              <a:gd name="T66" fmla="*/ 1 w 42"/>
              <a:gd name="T67" fmla="*/ 8 h 37"/>
              <a:gd name="T68" fmla="*/ 2 w 42"/>
              <a:gd name="T69" fmla="*/ 5 h 37"/>
              <a:gd name="T70" fmla="*/ 10 w 42"/>
              <a:gd name="T71" fmla="*/ 2 h 37"/>
              <a:gd name="T72" fmla="*/ 17 w 42"/>
              <a:gd name="T73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42" h="37">
                <a:moveTo>
                  <a:pt x="17" y="0"/>
                </a:moveTo>
                <a:lnTo>
                  <a:pt x="17" y="0"/>
                </a:lnTo>
                <a:lnTo>
                  <a:pt x="16" y="3"/>
                </a:lnTo>
                <a:lnTo>
                  <a:pt x="16" y="3"/>
                </a:lnTo>
                <a:lnTo>
                  <a:pt x="16" y="4"/>
                </a:lnTo>
                <a:lnTo>
                  <a:pt x="16" y="5"/>
                </a:lnTo>
                <a:lnTo>
                  <a:pt x="17" y="6"/>
                </a:lnTo>
                <a:lnTo>
                  <a:pt x="17" y="6"/>
                </a:lnTo>
                <a:lnTo>
                  <a:pt x="18" y="6"/>
                </a:lnTo>
                <a:lnTo>
                  <a:pt x="20" y="4"/>
                </a:lnTo>
                <a:lnTo>
                  <a:pt x="22" y="3"/>
                </a:lnTo>
                <a:lnTo>
                  <a:pt x="23" y="2"/>
                </a:lnTo>
                <a:lnTo>
                  <a:pt x="23" y="2"/>
                </a:lnTo>
                <a:lnTo>
                  <a:pt x="24" y="2"/>
                </a:lnTo>
                <a:lnTo>
                  <a:pt x="24" y="1"/>
                </a:lnTo>
                <a:lnTo>
                  <a:pt x="24" y="1"/>
                </a:lnTo>
                <a:lnTo>
                  <a:pt x="25" y="1"/>
                </a:lnTo>
                <a:lnTo>
                  <a:pt x="26" y="1"/>
                </a:lnTo>
                <a:lnTo>
                  <a:pt x="26" y="1"/>
                </a:lnTo>
                <a:lnTo>
                  <a:pt x="29" y="3"/>
                </a:lnTo>
                <a:lnTo>
                  <a:pt x="32" y="6"/>
                </a:lnTo>
                <a:lnTo>
                  <a:pt x="36" y="8"/>
                </a:lnTo>
                <a:lnTo>
                  <a:pt x="38" y="9"/>
                </a:lnTo>
                <a:lnTo>
                  <a:pt x="41" y="10"/>
                </a:lnTo>
                <a:lnTo>
                  <a:pt x="42" y="11"/>
                </a:lnTo>
                <a:lnTo>
                  <a:pt x="42" y="11"/>
                </a:lnTo>
                <a:lnTo>
                  <a:pt x="41" y="11"/>
                </a:lnTo>
                <a:lnTo>
                  <a:pt x="40" y="13"/>
                </a:lnTo>
                <a:lnTo>
                  <a:pt x="40" y="14"/>
                </a:lnTo>
                <a:lnTo>
                  <a:pt x="39" y="14"/>
                </a:lnTo>
                <a:lnTo>
                  <a:pt x="34" y="15"/>
                </a:lnTo>
                <a:lnTo>
                  <a:pt x="33" y="16"/>
                </a:lnTo>
                <a:lnTo>
                  <a:pt x="32" y="17"/>
                </a:lnTo>
                <a:lnTo>
                  <a:pt x="31" y="17"/>
                </a:lnTo>
                <a:lnTo>
                  <a:pt x="31" y="17"/>
                </a:lnTo>
                <a:lnTo>
                  <a:pt x="30" y="19"/>
                </a:lnTo>
                <a:lnTo>
                  <a:pt x="27" y="22"/>
                </a:lnTo>
                <a:lnTo>
                  <a:pt x="24" y="25"/>
                </a:lnTo>
                <a:lnTo>
                  <a:pt x="23" y="27"/>
                </a:lnTo>
                <a:lnTo>
                  <a:pt x="23" y="27"/>
                </a:lnTo>
                <a:lnTo>
                  <a:pt x="22" y="29"/>
                </a:lnTo>
                <a:lnTo>
                  <a:pt x="21" y="31"/>
                </a:lnTo>
                <a:lnTo>
                  <a:pt x="20" y="32"/>
                </a:lnTo>
                <a:lnTo>
                  <a:pt x="20" y="33"/>
                </a:lnTo>
                <a:lnTo>
                  <a:pt x="20" y="34"/>
                </a:lnTo>
                <a:lnTo>
                  <a:pt x="20" y="35"/>
                </a:lnTo>
                <a:lnTo>
                  <a:pt x="20" y="36"/>
                </a:lnTo>
                <a:lnTo>
                  <a:pt x="18" y="36"/>
                </a:lnTo>
                <a:lnTo>
                  <a:pt x="17" y="37"/>
                </a:lnTo>
                <a:lnTo>
                  <a:pt x="15" y="35"/>
                </a:lnTo>
                <a:lnTo>
                  <a:pt x="13" y="32"/>
                </a:lnTo>
                <a:lnTo>
                  <a:pt x="13" y="29"/>
                </a:lnTo>
                <a:lnTo>
                  <a:pt x="11" y="26"/>
                </a:lnTo>
                <a:lnTo>
                  <a:pt x="11" y="25"/>
                </a:lnTo>
                <a:lnTo>
                  <a:pt x="11" y="25"/>
                </a:lnTo>
                <a:lnTo>
                  <a:pt x="11" y="25"/>
                </a:lnTo>
                <a:lnTo>
                  <a:pt x="11" y="24"/>
                </a:lnTo>
                <a:lnTo>
                  <a:pt x="12" y="23"/>
                </a:lnTo>
                <a:lnTo>
                  <a:pt x="12" y="21"/>
                </a:lnTo>
                <a:lnTo>
                  <a:pt x="11" y="20"/>
                </a:lnTo>
                <a:lnTo>
                  <a:pt x="9" y="17"/>
                </a:lnTo>
                <a:lnTo>
                  <a:pt x="7" y="15"/>
                </a:lnTo>
                <a:lnTo>
                  <a:pt x="5" y="14"/>
                </a:lnTo>
                <a:lnTo>
                  <a:pt x="4" y="13"/>
                </a:lnTo>
                <a:lnTo>
                  <a:pt x="2" y="9"/>
                </a:lnTo>
                <a:lnTo>
                  <a:pt x="1" y="9"/>
                </a:lnTo>
                <a:lnTo>
                  <a:pt x="0" y="9"/>
                </a:lnTo>
                <a:lnTo>
                  <a:pt x="1" y="8"/>
                </a:lnTo>
                <a:lnTo>
                  <a:pt x="1" y="7"/>
                </a:lnTo>
                <a:lnTo>
                  <a:pt x="2" y="5"/>
                </a:lnTo>
                <a:lnTo>
                  <a:pt x="4" y="2"/>
                </a:lnTo>
                <a:lnTo>
                  <a:pt x="10" y="2"/>
                </a:lnTo>
                <a:lnTo>
                  <a:pt x="16" y="0"/>
                </a:lnTo>
                <a:lnTo>
                  <a:pt x="17" y="0"/>
                </a:lnTo>
                <a:lnTo>
                  <a:pt x="17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2" name="Freeform 138"/>
          <xdr:cNvSpPr>
            <a:spLocks/>
          </xdr:cNvSpPr>
        </xdr:nvSpPr>
        <xdr:spPr bwMode="auto">
          <a:xfrm>
            <a:off x="6029325" y="4276725"/>
            <a:ext cx="352425" cy="247650"/>
          </a:xfrm>
          <a:custGeom>
            <a:avLst/>
            <a:gdLst>
              <a:gd name="T0" fmla="*/ 29 w 37"/>
              <a:gd name="T1" fmla="*/ 0 h 26"/>
              <a:gd name="T2" fmla="*/ 30 w 37"/>
              <a:gd name="T3" fmla="*/ 0 h 26"/>
              <a:gd name="T4" fmla="*/ 36 w 37"/>
              <a:gd name="T5" fmla="*/ 2 h 26"/>
              <a:gd name="T6" fmla="*/ 37 w 37"/>
              <a:gd name="T7" fmla="*/ 2 h 26"/>
              <a:gd name="T8" fmla="*/ 37 w 37"/>
              <a:gd name="T9" fmla="*/ 2 h 26"/>
              <a:gd name="T10" fmla="*/ 36 w 37"/>
              <a:gd name="T11" fmla="*/ 5 h 26"/>
              <a:gd name="T12" fmla="*/ 35 w 37"/>
              <a:gd name="T13" fmla="*/ 11 h 26"/>
              <a:gd name="T14" fmla="*/ 36 w 37"/>
              <a:gd name="T15" fmla="*/ 18 h 26"/>
              <a:gd name="T16" fmla="*/ 35 w 37"/>
              <a:gd name="T17" fmla="*/ 23 h 26"/>
              <a:gd name="T18" fmla="*/ 34 w 37"/>
              <a:gd name="T19" fmla="*/ 23 h 26"/>
              <a:gd name="T20" fmla="*/ 34 w 37"/>
              <a:gd name="T21" fmla="*/ 23 h 26"/>
              <a:gd name="T22" fmla="*/ 31 w 37"/>
              <a:gd name="T23" fmla="*/ 23 h 26"/>
              <a:gd name="T24" fmla="*/ 27 w 37"/>
              <a:gd name="T25" fmla="*/ 24 h 26"/>
              <a:gd name="T26" fmla="*/ 25 w 37"/>
              <a:gd name="T27" fmla="*/ 25 h 26"/>
              <a:gd name="T28" fmla="*/ 25 w 37"/>
              <a:gd name="T29" fmla="*/ 25 h 26"/>
              <a:gd name="T30" fmla="*/ 25 w 37"/>
              <a:gd name="T31" fmla="*/ 25 h 26"/>
              <a:gd name="T32" fmla="*/ 24 w 37"/>
              <a:gd name="T33" fmla="*/ 25 h 26"/>
              <a:gd name="T34" fmla="*/ 24 w 37"/>
              <a:gd name="T35" fmla="*/ 26 h 26"/>
              <a:gd name="T36" fmla="*/ 23 w 37"/>
              <a:gd name="T37" fmla="*/ 26 h 26"/>
              <a:gd name="T38" fmla="*/ 23 w 37"/>
              <a:gd name="T39" fmla="*/ 25 h 26"/>
              <a:gd name="T40" fmla="*/ 23 w 37"/>
              <a:gd name="T41" fmla="*/ 25 h 26"/>
              <a:gd name="T42" fmla="*/ 19 w 37"/>
              <a:gd name="T43" fmla="*/ 25 h 26"/>
              <a:gd name="T44" fmla="*/ 14 w 37"/>
              <a:gd name="T45" fmla="*/ 26 h 26"/>
              <a:gd name="T46" fmla="*/ 13 w 37"/>
              <a:gd name="T47" fmla="*/ 26 h 26"/>
              <a:gd name="T48" fmla="*/ 13 w 37"/>
              <a:gd name="T49" fmla="*/ 26 h 26"/>
              <a:gd name="T50" fmla="*/ 8 w 37"/>
              <a:gd name="T51" fmla="*/ 14 h 26"/>
              <a:gd name="T52" fmla="*/ 8 w 37"/>
              <a:gd name="T53" fmla="*/ 14 h 26"/>
              <a:gd name="T54" fmla="*/ 6 w 37"/>
              <a:gd name="T55" fmla="*/ 14 h 26"/>
              <a:gd name="T56" fmla="*/ 6 w 37"/>
              <a:gd name="T57" fmla="*/ 14 h 26"/>
              <a:gd name="T58" fmla="*/ 3 w 37"/>
              <a:gd name="T59" fmla="*/ 12 h 26"/>
              <a:gd name="T60" fmla="*/ 0 w 37"/>
              <a:gd name="T61" fmla="*/ 8 h 26"/>
              <a:gd name="T62" fmla="*/ 0 w 37"/>
              <a:gd name="T63" fmla="*/ 8 h 26"/>
              <a:gd name="T64" fmla="*/ 0 w 37"/>
              <a:gd name="T65" fmla="*/ 8 h 26"/>
              <a:gd name="T66" fmla="*/ 5 w 37"/>
              <a:gd name="T67" fmla="*/ 5 h 26"/>
              <a:gd name="T68" fmla="*/ 7 w 37"/>
              <a:gd name="T69" fmla="*/ 4 h 26"/>
              <a:gd name="T70" fmla="*/ 8 w 37"/>
              <a:gd name="T71" fmla="*/ 4 h 26"/>
              <a:gd name="T72" fmla="*/ 14 w 37"/>
              <a:gd name="T73" fmla="*/ 2 h 26"/>
              <a:gd name="T74" fmla="*/ 15 w 37"/>
              <a:gd name="T75" fmla="*/ 1 h 26"/>
              <a:gd name="T76" fmla="*/ 17 w 37"/>
              <a:gd name="T77" fmla="*/ 1 h 26"/>
              <a:gd name="T78" fmla="*/ 18 w 37"/>
              <a:gd name="T79" fmla="*/ 1 h 26"/>
              <a:gd name="T80" fmla="*/ 20 w 37"/>
              <a:gd name="T81" fmla="*/ 0 h 26"/>
              <a:gd name="T82" fmla="*/ 23 w 37"/>
              <a:gd name="T83" fmla="*/ 0 h 26"/>
              <a:gd name="T84" fmla="*/ 24 w 37"/>
              <a:gd name="T85" fmla="*/ 0 h 26"/>
              <a:gd name="T86" fmla="*/ 27 w 37"/>
              <a:gd name="T87" fmla="*/ 0 h 26"/>
              <a:gd name="T88" fmla="*/ 29 w 37"/>
              <a:gd name="T89" fmla="*/ 0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37" h="26">
                <a:moveTo>
                  <a:pt x="29" y="0"/>
                </a:moveTo>
                <a:lnTo>
                  <a:pt x="30" y="0"/>
                </a:lnTo>
                <a:lnTo>
                  <a:pt x="36" y="2"/>
                </a:lnTo>
                <a:lnTo>
                  <a:pt x="37" y="2"/>
                </a:lnTo>
                <a:lnTo>
                  <a:pt x="37" y="2"/>
                </a:lnTo>
                <a:lnTo>
                  <a:pt x="36" y="5"/>
                </a:lnTo>
                <a:lnTo>
                  <a:pt x="35" y="11"/>
                </a:lnTo>
                <a:lnTo>
                  <a:pt x="36" y="18"/>
                </a:lnTo>
                <a:lnTo>
                  <a:pt x="35" y="23"/>
                </a:lnTo>
                <a:lnTo>
                  <a:pt x="34" y="23"/>
                </a:lnTo>
                <a:lnTo>
                  <a:pt x="34" y="23"/>
                </a:lnTo>
                <a:lnTo>
                  <a:pt x="31" y="23"/>
                </a:lnTo>
                <a:lnTo>
                  <a:pt x="27" y="24"/>
                </a:lnTo>
                <a:lnTo>
                  <a:pt x="25" y="25"/>
                </a:lnTo>
                <a:lnTo>
                  <a:pt x="25" y="25"/>
                </a:lnTo>
                <a:lnTo>
                  <a:pt x="25" y="25"/>
                </a:lnTo>
                <a:lnTo>
                  <a:pt x="24" y="25"/>
                </a:lnTo>
                <a:lnTo>
                  <a:pt x="24" y="26"/>
                </a:lnTo>
                <a:lnTo>
                  <a:pt x="23" y="26"/>
                </a:lnTo>
                <a:lnTo>
                  <a:pt x="23" y="25"/>
                </a:lnTo>
                <a:lnTo>
                  <a:pt x="23" y="25"/>
                </a:lnTo>
                <a:lnTo>
                  <a:pt x="19" y="25"/>
                </a:lnTo>
                <a:lnTo>
                  <a:pt x="14" y="26"/>
                </a:lnTo>
                <a:lnTo>
                  <a:pt x="13" y="26"/>
                </a:lnTo>
                <a:lnTo>
                  <a:pt x="13" y="26"/>
                </a:lnTo>
                <a:lnTo>
                  <a:pt x="8" y="14"/>
                </a:lnTo>
                <a:lnTo>
                  <a:pt x="8" y="14"/>
                </a:lnTo>
                <a:lnTo>
                  <a:pt x="6" y="14"/>
                </a:lnTo>
                <a:lnTo>
                  <a:pt x="6" y="14"/>
                </a:lnTo>
                <a:lnTo>
                  <a:pt x="3" y="12"/>
                </a:lnTo>
                <a:lnTo>
                  <a:pt x="0" y="8"/>
                </a:lnTo>
                <a:lnTo>
                  <a:pt x="0" y="8"/>
                </a:lnTo>
                <a:lnTo>
                  <a:pt x="0" y="8"/>
                </a:lnTo>
                <a:lnTo>
                  <a:pt x="5" y="5"/>
                </a:lnTo>
                <a:lnTo>
                  <a:pt x="7" y="4"/>
                </a:lnTo>
                <a:lnTo>
                  <a:pt x="8" y="4"/>
                </a:lnTo>
                <a:lnTo>
                  <a:pt x="14" y="2"/>
                </a:lnTo>
                <a:lnTo>
                  <a:pt x="15" y="1"/>
                </a:lnTo>
                <a:lnTo>
                  <a:pt x="17" y="1"/>
                </a:lnTo>
                <a:lnTo>
                  <a:pt x="18" y="1"/>
                </a:lnTo>
                <a:lnTo>
                  <a:pt x="20" y="0"/>
                </a:lnTo>
                <a:lnTo>
                  <a:pt x="23" y="0"/>
                </a:lnTo>
                <a:lnTo>
                  <a:pt x="24" y="0"/>
                </a:lnTo>
                <a:lnTo>
                  <a:pt x="27" y="0"/>
                </a:lnTo>
                <a:lnTo>
                  <a:pt x="29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3" name="Freeform 139"/>
          <xdr:cNvSpPr>
            <a:spLocks/>
          </xdr:cNvSpPr>
        </xdr:nvSpPr>
        <xdr:spPr bwMode="auto">
          <a:xfrm>
            <a:off x="7191375" y="4448175"/>
            <a:ext cx="238125" cy="304800"/>
          </a:xfrm>
          <a:custGeom>
            <a:avLst/>
            <a:gdLst>
              <a:gd name="T0" fmla="*/ 5 w 25"/>
              <a:gd name="T1" fmla="*/ 9 h 32"/>
              <a:gd name="T2" fmla="*/ 5 w 25"/>
              <a:gd name="T3" fmla="*/ 9 h 32"/>
              <a:gd name="T4" fmla="*/ 10 w 25"/>
              <a:gd name="T5" fmla="*/ 7 h 32"/>
              <a:gd name="T6" fmla="*/ 13 w 25"/>
              <a:gd name="T7" fmla="*/ 6 h 32"/>
              <a:gd name="T8" fmla="*/ 13 w 25"/>
              <a:gd name="T9" fmla="*/ 6 h 32"/>
              <a:gd name="T10" fmla="*/ 13 w 25"/>
              <a:gd name="T11" fmla="*/ 5 h 32"/>
              <a:gd name="T12" fmla="*/ 13 w 25"/>
              <a:gd name="T13" fmla="*/ 4 h 32"/>
              <a:gd name="T14" fmla="*/ 13 w 25"/>
              <a:gd name="T15" fmla="*/ 4 h 32"/>
              <a:gd name="T16" fmla="*/ 13 w 25"/>
              <a:gd name="T17" fmla="*/ 3 h 32"/>
              <a:gd name="T18" fmla="*/ 12 w 25"/>
              <a:gd name="T19" fmla="*/ 2 h 32"/>
              <a:gd name="T20" fmla="*/ 12 w 25"/>
              <a:gd name="T21" fmla="*/ 0 h 32"/>
              <a:gd name="T22" fmla="*/ 12 w 25"/>
              <a:gd name="T23" fmla="*/ 0 h 32"/>
              <a:gd name="T24" fmla="*/ 12 w 25"/>
              <a:gd name="T25" fmla="*/ 0 h 32"/>
              <a:gd name="T26" fmla="*/ 17 w 25"/>
              <a:gd name="T27" fmla="*/ 1 h 32"/>
              <a:gd name="T28" fmla="*/ 19 w 25"/>
              <a:gd name="T29" fmla="*/ 2 h 32"/>
              <a:gd name="T30" fmla="*/ 24 w 25"/>
              <a:gd name="T31" fmla="*/ 7 h 32"/>
              <a:gd name="T32" fmla="*/ 25 w 25"/>
              <a:gd name="T33" fmla="*/ 8 h 32"/>
              <a:gd name="T34" fmla="*/ 25 w 25"/>
              <a:gd name="T35" fmla="*/ 8 h 32"/>
              <a:gd name="T36" fmla="*/ 25 w 25"/>
              <a:gd name="T37" fmla="*/ 9 h 32"/>
              <a:gd name="T38" fmla="*/ 25 w 25"/>
              <a:gd name="T39" fmla="*/ 9 h 32"/>
              <a:gd name="T40" fmla="*/ 20 w 25"/>
              <a:gd name="T41" fmla="*/ 10 h 32"/>
              <a:gd name="T42" fmla="*/ 19 w 25"/>
              <a:gd name="T43" fmla="*/ 12 h 32"/>
              <a:gd name="T44" fmla="*/ 18 w 25"/>
              <a:gd name="T45" fmla="*/ 14 h 32"/>
              <a:gd name="T46" fmla="*/ 17 w 25"/>
              <a:gd name="T47" fmla="*/ 19 h 32"/>
              <a:gd name="T48" fmla="*/ 17 w 25"/>
              <a:gd name="T49" fmla="*/ 19 h 32"/>
              <a:gd name="T50" fmla="*/ 17 w 25"/>
              <a:gd name="T51" fmla="*/ 20 h 32"/>
              <a:gd name="T52" fmla="*/ 18 w 25"/>
              <a:gd name="T53" fmla="*/ 21 h 32"/>
              <a:gd name="T54" fmla="*/ 18 w 25"/>
              <a:gd name="T55" fmla="*/ 21 h 32"/>
              <a:gd name="T56" fmla="*/ 19 w 25"/>
              <a:gd name="T57" fmla="*/ 23 h 32"/>
              <a:gd name="T58" fmla="*/ 19 w 25"/>
              <a:gd name="T59" fmla="*/ 26 h 32"/>
              <a:gd name="T60" fmla="*/ 18 w 25"/>
              <a:gd name="T61" fmla="*/ 27 h 32"/>
              <a:gd name="T62" fmla="*/ 18 w 25"/>
              <a:gd name="T63" fmla="*/ 28 h 32"/>
              <a:gd name="T64" fmla="*/ 18 w 25"/>
              <a:gd name="T65" fmla="*/ 30 h 32"/>
              <a:gd name="T66" fmla="*/ 18 w 25"/>
              <a:gd name="T67" fmla="*/ 31 h 32"/>
              <a:gd name="T68" fmla="*/ 17 w 25"/>
              <a:gd name="T69" fmla="*/ 32 h 32"/>
              <a:gd name="T70" fmla="*/ 17 w 25"/>
              <a:gd name="T71" fmla="*/ 32 h 32"/>
              <a:gd name="T72" fmla="*/ 16 w 25"/>
              <a:gd name="T73" fmla="*/ 32 h 32"/>
              <a:gd name="T74" fmla="*/ 10 w 25"/>
              <a:gd name="T75" fmla="*/ 29 h 32"/>
              <a:gd name="T76" fmla="*/ 4 w 25"/>
              <a:gd name="T77" fmla="*/ 25 h 32"/>
              <a:gd name="T78" fmla="*/ 1 w 25"/>
              <a:gd name="T79" fmla="*/ 24 h 32"/>
              <a:gd name="T80" fmla="*/ 1 w 25"/>
              <a:gd name="T81" fmla="*/ 23 h 32"/>
              <a:gd name="T82" fmla="*/ 1 w 25"/>
              <a:gd name="T83" fmla="*/ 17 h 32"/>
              <a:gd name="T84" fmla="*/ 0 w 25"/>
              <a:gd name="T85" fmla="*/ 13 h 32"/>
              <a:gd name="T86" fmla="*/ 0 w 25"/>
              <a:gd name="T87" fmla="*/ 12 h 32"/>
              <a:gd name="T88" fmla="*/ 1 w 25"/>
              <a:gd name="T89" fmla="*/ 12 h 32"/>
              <a:gd name="T90" fmla="*/ 3 w 25"/>
              <a:gd name="T91" fmla="*/ 11 h 32"/>
              <a:gd name="T92" fmla="*/ 5 w 25"/>
              <a:gd name="T93" fmla="*/ 9 h 32"/>
              <a:gd name="T94" fmla="*/ 5 w 25"/>
              <a:gd name="T95" fmla="*/ 9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25" h="32">
                <a:moveTo>
                  <a:pt x="5" y="9"/>
                </a:moveTo>
                <a:lnTo>
                  <a:pt x="5" y="9"/>
                </a:lnTo>
                <a:lnTo>
                  <a:pt x="10" y="7"/>
                </a:lnTo>
                <a:lnTo>
                  <a:pt x="13" y="6"/>
                </a:lnTo>
                <a:lnTo>
                  <a:pt x="13" y="6"/>
                </a:lnTo>
                <a:lnTo>
                  <a:pt x="13" y="5"/>
                </a:lnTo>
                <a:lnTo>
                  <a:pt x="13" y="4"/>
                </a:lnTo>
                <a:lnTo>
                  <a:pt x="13" y="4"/>
                </a:lnTo>
                <a:lnTo>
                  <a:pt x="13" y="3"/>
                </a:lnTo>
                <a:lnTo>
                  <a:pt x="12" y="2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7" y="1"/>
                </a:lnTo>
                <a:lnTo>
                  <a:pt x="19" y="2"/>
                </a:lnTo>
                <a:lnTo>
                  <a:pt x="24" y="7"/>
                </a:lnTo>
                <a:lnTo>
                  <a:pt x="25" y="8"/>
                </a:lnTo>
                <a:lnTo>
                  <a:pt x="25" y="8"/>
                </a:lnTo>
                <a:lnTo>
                  <a:pt x="25" y="9"/>
                </a:lnTo>
                <a:lnTo>
                  <a:pt x="25" y="9"/>
                </a:lnTo>
                <a:lnTo>
                  <a:pt x="20" y="10"/>
                </a:lnTo>
                <a:lnTo>
                  <a:pt x="19" y="12"/>
                </a:lnTo>
                <a:lnTo>
                  <a:pt x="18" y="14"/>
                </a:lnTo>
                <a:lnTo>
                  <a:pt x="17" y="19"/>
                </a:lnTo>
                <a:lnTo>
                  <a:pt x="17" y="19"/>
                </a:lnTo>
                <a:lnTo>
                  <a:pt x="17" y="20"/>
                </a:lnTo>
                <a:lnTo>
                  <a:pt x="18" y="21"/>
                </a:lnTo>
                <a:lnTo>
                  <a:pt x="18" y="21"/>
                </a:lnTo>
                <a:lnTo>
                  <a:pt x="19" y="23"/>
                </a:lnTo>
                <a:lnTo>
                  <a:pt x="19" y="26"/>
                </a:lnTo>
                <a:lnTo>
                  <a:pt x="18" y="27"/>
                </a:lnTo>
                <a:lnTo>
                  <a:pt x="18" y="28"/>
                </a:lnTo>
                <a:lnTo>
                  <a:pt x="18" y="30"/>
                </a:lnTo>
                <a:lnTo>
                  <a:pt x="18" y="31"/>
                </a:lnTo>
                <a:lnTo>
                  <a:pt x="17" y="32"/>
                </a:lnTo>
                <a:lnTo>
                  <a:pt x="17" y="32"/>
                </a:lnTo>
                <a:lnTo>
                  <a:pt x="16" y="32"/>
                </a:lnTo>
                <a:lnTo>
                  <a:pt x="10" y="29"/>
                </a:lnTo>
                <a:lnTo>
                  <a:pt x="4" y="25"/>
                </a:lnTo>
                <a:lnTo>
                  <a:pt x="1" y="24"/>
                </a:lnTo>
                <a:lnTo>
                  <a:pt x="1" y="23"/>
                </a:lnTo>
                <a:lnTo>
                  <a:pt x="1" y="17"/>
                </a:lnTo>
                <a:lnTo>
                  <a:pt x="0" y="13"/>
                </a:lnTo>
                <a:lnTo>
                  <a:pt x="0" y="12"/>
                </a:lnTo>
                <a:lnTo>
                  <a:pt x="1" y="12"/>
                </a:lnTo>
                <a:lnTo>
                  <a:pt x="3" y="11"/>
                </a:lnTo>
                <a:lnTo>
                  <a:pt x="5" y="9"/>
                </a:lnTo>
                <a:lnTo>
                  <a:pt x="5" y="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4" name="Freeform 140"/>
          <xdr:cNvSpPr>
            <a:spLocks/>
          </xdr:cNvSpPr>
        </xdr:nvSpPr>
        <xdr:spPr bwMode="auto">
          <a:xfrm>
            <a:off x="3086100" y="2933700"/>
            <a:ext cx="323850" cy="266700"/>
          </a:xfrm>
          <a:custGeom>
            <a:avLst/>
            <a:gdLst>
              <a:gd name="T0" fmla="*/ 11 w 34"/>
              <a:gd name="T1" fmla="*/ 2 h 28"/>
              <a:gd name="T2" fmla="*/ 12 w 34"/>
              <a:gd name="T3" fmla="*/ 1 h 28"/>
              <a:gd name="T4" fmla="*/ 13 w 34"/>
              <a:gd name="T5" fmla="*/ 1 h 28"/>
              <a:gd name="T6" fmla="*/ 13 w 34"/>
              <a:gd name="T7" fmla="*/ 1 h 28"/>
              <a:gd name="T8" fmla="*/ 15 w 34"/>
              <a:gd name="T9" fmla="*/ 0 h 28"/>
              <a:gd name="T10" fmla="*/ 17 w 34"/>
              <a:gd name="T11" fmla="*/ 0 h 28"/>
              <a:gd name="T12" fmla="*/ 27 w 34"/>
              <a:gd name="T13" fmla="*/ 1 h 28"/>
              <a:gd name="T14" fmla="*/ 31 w 34"/>
              <a:gd name="T15" fmla="*/ 1 h 28"/>
              <a:gd name="T16" fmla="*/ 34 w 34"/>
              <a:gd name="T17" fmla="*/ 1 h 28"/>
              <a:gd name="T18" fmla="*/ 33 w 34"/>
              <a:gd name="T19" fmla="*/ 4 h 28"/>
              <a:gd name="T20" fmla="*/ 30 w 34"/>
              <a:gd name="T21" fmla="*/ 10 h 28"/>
              <a:gd name="T22" fmla="*/ 26 w 34"/>
              <a:gd name="T23" fmla="*/ 14 h 28"/>
              <a:gd name="T24" fmla="*/ 21 w 34"/>
              <a:gd name="T25" fmla="*/ 16 h 28"/>
              <a:gd name="T26" fmla="*/ 17 w 34"/>
              <a:gd name="T27" fmla="*/ 20 h 28"/>
              <a:gd name="T28" fmla="*/ 16 w 34"/>
              <a:gd name="T29" fmla="*/ 23 h 28"/>
              <a:gd name="T30" fmla="*/ 16 w 34"/>
              <a:gd name="T31" fmla="*/ 24 h 28"/>
              <a:gd name="T32" fmla="*/ 16 w 34"/>
              <a:gd name="T33" fmla="*/ 24 h 28"/>
              <a:gd name="T34" fmla="*/ 13 w 34"/>
              <a:gd name="T35" fmla="*/ 28 h 28"/>
              <a:gd name="T36" fmla="*/ 12 w 34"/>
              <a:gd name="T37" fmla="*/ 28 h 28"/>
              <a:gd name="T38" fmla="*/ 10 w 34"/>
              <a:gd name="T39" fmla="*/ 25 h 28"/>
              <a:gd name="T40" fmla="*/ 10 w 34"/>
              <a:gd name="T41" fmla="*/ 24 h 28"/>
              <a:gd name="T42" fmla="*/ 9 w 34"/>
              <a:gd name="T43" fmla="*/ 24 h 28"/>
              <a:gd name="T44" fmla="*/ 6 w 34"/>
              <a:gd name="T45" fmla="*/ 23 h 28"/>
              <a:gd name="T46" fmla="*/ 3 w 34"/>
              <a:gd name="T47" fmla="*/ 22 h 28"/>
              <a:gd name="T48" fmla="*/ 3 w 34"/>
              <a:gd name="T49" fmla="*/ 22 h 28"/>
              <a:gd name="T50" fmla="*/ 1 w 34"/>
              <a:gd name="T51" fmla="*/ 22 h 28"/>
              <a:gd name="T52" fmla="*/ 0 w 34"/>
              <a:gd name="T53" fmla="*/ 21 h 28"/>
              <a:gd name="T54" fmla="*/ 0 w 34"/>
              <a:gd name="T55" fmla="*/ 20 h 28"/>
              <a:gd name="T56" fmla="*/ 0 w 34"/>
              <a:gd name="T57" fmla="*/ 15 h 28"/>
              <a:gd name="T58" fmla="*/ 3 w 34"/>
              <a:gd name="T59" fmla="*/ 8 h 28"/>
              <a:gd name="T60" fmla="*/ 9 w 34"/>
              <a:gd name="T61" fmla="*/ 4 h 28"/>
              <a:gd name="T62" fmla="*/ 11 w 34"/>
              <a:gd name="T63" fmla="*/ 2 h 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4" h="28">
                <a:moveTo>
                  <a:pt x="11" y="2"/>
                </a:moveTo>
                <a:lnTo>
                  <a:pt x="11" y="2"/>
                </a:lnTo>
                <a:lnTo>
                  <a:pt x="12" y="2"/>
                </a:lnTo>
                <a:lnTo>
                  <a:pt x="12" y="1"/>
                </a:lnTo>
                <a:lnTo>
                  <a:pt x="13" y="1"/>
                </a:lnTo>
                <a:lnTo>
                  <a:pt x="13" y="1"/>
                </a:lnTo>
                <a:lnTo>
                  <a:pt x="13" y="1"/>
                </a:lnTo>
                <a:lnTo>
                  <a:pt x="13" y="1"/>
                </a:lnTo>
                <a:lnTo>
                  <a:pt x="13" y="0"/>
                </a:lnTo>
                <a:lnTo>
                  <a:pt x="15" y="0"/>
                </a:lnTo>
                <a:lnTo>
                  <a:pt x="16" y="0"/>
                </a:lnTo>
                <a:lnTo>
                  <a:pt x="17" y="0"/>
                </a:lnTo>
                <a:lnTo>
                  <a:pt x="22" y="0"/>
                </a:lnTo>
                <a:lnTo>
                  <a:pt x="27" y="1"/>
                </a:lnTo>
                <a:lnTo>
                  <a:pt x="28" y="1"/>
                </a:lnTo>
                <a:lnTo>
                  <a:pt x="31" y="1"/>
                </a:lnTo>
                <a:lnTo>
                  <a:pt x="34" y="1"/>
                </a:lnTo>
                <a:lnTo>
                  <a:pt x="34" y="1"/>
                </a:lnTo>
                <a:lnTo>
                  <a:pt x="34" y="1"/>
                </a:lnTo>
                <a:lnTo>
                  <a:pt x="33" y="4"/>
                </a:lnTo>
                <a:lnTo>
                  <a:pt x="32" y="7"/>
                </a:lnTo>
                <a:lnTo>
                  <a:pt x="30" y="10"/>
                </a:lnTo>
                <a:lnTo>
                  <a:pt x="28" y="13"/>
                </a:lnTo>
                <a:lnTo>
                  <a:pt x="26" y="14"/>
                </a:lnTo>
                <a:lnTo>
                  <a:pt x="22" y="16"/>
                </a:lnTo>
                <a:lnTo>
                  <a:pt x="21" y="16"/>
                </a:lnTo>
                <a:lnTo>
                  <a:pt x="20" y="17"/>
                </a:lnTo>
                <a:lnTo>
                  <a:pt x="17" y="20"/>
                </a:lnTo>
                <a:lnTo>
                  <a:pt x="16" y="23"/>
                </a:lnTo>
                <a:lnTo>
                  <a:pt x="16" y="23"/>
                </a:lnTo>
                <a:lnTo>
                  <a:pt x="16" y="23"/>
                </a:lnTo>
                <a:lnTo>
                  <a:pt x="16" y="24"/>
                </a:lnTo>
                <a:lnTo>
                  <a:pt x="16" y="24"/>
                </a:lnTo>
                <a:lnTo>
                  <a:pt x="16" y="24"/>
                </a:lnTo>
                <a:lnTo>
                  <a:pt x="15" y="26"/>
                </a:lnTo>
                <a:lnTo>
                  <a:pt x="13" y="28"/>
                </a:lnTo>
                <a:lnTo>
                  <a:pt x="13" y="28"/>
                </a:lnTo>
                <a:lnTo>
                  <a:pt x="12" y="28"/>
                </a:lnTo>
                <a:lnTo>
                  <a:pt x="12" y="28"/>
                </a:lnTo>
                <a:lnTo>
                  <a:pt x="10" y="25"/>
                </a:lnTo>
                <a:lnTo>
                  <a:pt x="10" y="24"/>
                </a:lnTo>
                <a:lnTo>
                  <a:pt x="10" y="24"/>
                </a:lnTo>
                <a:lnTo>
                  <a:pt x="9" y="24"/>
                </a:lnTo>
                <a:lnTo>
                  <a:pt x="9" y="24"/>
                </a:lnTo>
                <a:lnTo>
                  <a:pt x="8" y="23"/>
                </a:lnTo>
                <a:lnTo>
                  <a:pt x="6" y="23"/>
                </a:lnTo>
                <a:lnTo>
                  <a:pt x="5" y="22"/>
                </a:lnTo>
                <a:lnTo>
                  <a:pt x="3" y="22"/>
                </a:lnTo>
                <a:lnTo>
                  <a:pt x="3" y="22"/>
                </a:lnTo>
                <a:lnTo>
                  <a:pt x="3" y="22"/>
                </a:lnTo>
                <a:lnTo>
                  <a:pt x="2" y="22"/>
                </a:lnTo>
                <a:lnTo>
                  <a:pt x="1" y="22"/>
                </a:lnTo>
                <a:lnTo>
                  <a:pt x="0" y="21"/>
                </a:lnTo>
                <a:lnTo>
                  <a:pt x="0" y="21"/>
                </a:lnTo>
                <a:lnTo>
                  <a:pt x="0" y="20"/>
                </a:lnTo>
                <a:lnTo>
                  <a:pt x="0" y="20"/>
                </a:lnTo>
                <a:lnTo>
                  <a:pt x="0" y="16"/>
                </a:lnTo>
                <a:lnTo>
                  <a:pt x="0" y="15"/>
                </a:lnTo>
                <a:lnTo>
                  <a:pt x="1" y="12"/>
                </a:lnTo>
                <a:lnTo>
                  <a:pt x="3" y="8"/>
                </a:lnTo>
                <a:lnTo>
                  <a:pt x="7" y="5"/>
                </a:lnTo>
                <a:lnTo>
                  <a:pt x="9" y="4"/>
                </a:lnTo>
                <a:lnTo>
                  <a:pt x="9" y="3"/>
                </a:lnTo>
                <a:lnTo>
                  <a:pt x="11" y="2"/>
                </a:lnTo>
                <a:lnTo>
                  <a:pt x="11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5" name="Freeform 141"/>
          <xdr:cNvSpPr>
            <a:spLocks/>
          </xdr:cNvSpPr>
        </xdr:nvSpPr>
        <xdr:spPr bwMode="auto">
          <a:xfrm>
            <a:off x="4162425" y="2409825"/>
            <a:ext cx="476250" cy="542925"/>
          </a:xfrm>
          <a:custGeom>
            <a:avLst/>
            <a:gdLst>
              <a:gd name="T0" fmla="*/ 40 w 50"/>
              <a:gd name="T1" fmla="*/ 10 h 57"/>
              <a:gd name="T2" fmla="*/ 39 w 50"/>
              <a:gd name="T3" fmla="*/ 11 h 57"/>
              <a:gd name="T4" fmla="*/ 39 w 50"/>
              <a:gd name="T5" fmla="*/ 12 h 57"/>
              <a:gd name="T6" fmla="*/ 43 w 50"/>
              <a:gd name="T7" fmla="*/ 14 h 57"/>
              <a:gd name="T8" fmla="*/ 44 w 50"/>
              <a:gd name="T9" fmla="*/ 15 h 57"/>
              <a:gd name="T10" fmla="*/ 45 w 50"/>
              <a:gd name="T11" fmla="*/ 16 h 57"/>
              <a:gd name="T12" fmla="*/ 45 w 50"/>
              <a:gd name="T13" fmla="*/ 17 h 57"/>
              <a:gd name="T14" fmla="*/ 43 w 50"/>
              <a:gd name="T15" fmla="*/ 18 h 57"/>
              <a:gd name="T16" fmla="*/ 41 w 50"/>
              <a:gd name="T17" fmla="*/ 19 h 57"/>
              <a:gd name="T18" fmla="*/ 41 w 50"/>
              <a:gd name="T19" fmla="*/ 20 h 57"/>
              <a:gd name="T20" fmla="*/ 40 w 50"/>
              <a:gd name="T21" fmla="*/ 22 h 57"/>
              <a:gd name="T22" fmla="*/ 40 w 50"/>
              <a:gd name="T23" fmla="*/ 23 h 57"/>
              <a:gd name="T24" fmla="*/ 47 w 50"/>
              <a:gd name="T25" fmla="*/ 26 h 57"/>
              <a:gd name="T26" fmla="*/ 48 w 50"/>
              <a:gd name="T27" fmla="*/ 27 h 57"/>
              <a:gd name="T28" fmla="*/ 48 w 50"/>
              <a:gd name="T29" fmla="*/ 28 h 57"/>
              <a:gd name="T30" fmla="*/ 46 w 50"/>
              <a:gd name="T31" fmla="*/ 32 h 57"/>
              <a:gd name="T32" fmla="*/ 41 w 50"/>
              <a:gd name="T33" fmla="*/ 33 h 57"/>
              <a:gd name="T34" fmla="*/ 41 w 50"/>
              <a:gd name="T35" fmla="*/ 37 h 57"/>
              <a:gd name="T36" fmla="*/ 41 w 50"/>
              <a:gd name="T37" fmla="*/ 38 h 57"/>
              <a:gd name="T38" fmla="*/ 43 w 50"/>
              <a:gd name="T39" fmla="*/ 39 h 57"/>
              <a:gd name="T40" fmla="*/ 44 w 50"/>
              <a:gd name="T41" fmla="*/ 39 h 57"/>
              <a:gd name="T42" fmla="*/ 46 w 50"/>
              <a:gd name="T43" fmla="*/ 39 h 57"/>
              <a:gd name="T44" fmla="*/ 48 w 50"/>
              <a:gd name="T45" fmla="*/ 41 h 57"/>
              <a:gd name="T46" fmla="*/ 50 w 50"/>
              <a:gd name="T47" fmla="*/ 44 h 57"/>
              <a:gd name="T48" fmla="*/ 49 w 50"/>
              <a:gd name="T49" fmla="*/ 44 h 57"/>
              <a:gd name="T50" fmla="*/ 40 w 50"/>
              <a:gd name="T51" fmla="*/ 46 h 57"/>
              <a:gd name="T52" fmla="*/ 38 w 50"/>
              <a:gd name="T53" fmla="*/ 50 h 57"/>
              <a:gd name="T54" fmla="*/ 33 w 50"/>
              <a:gd name="T55" fmla="*/ 55 h 57"/>
              <a:gd name="T56" fmla="*/ 27 w 50"/>
              <a:gd name="T57" fmla="*/ 57 h 57"/>
              <a:gd name="T58" fmla="*/ 24 w 50"/>
              <a:gd name="T59" fmla="*/ 54 h 57"/>
              <a:gd name="T60" fmla="*/ 21 w 50"/>
              <a:gd name="T61" fmla="*/ 49 h 57"/>
              <a:gd name="T62" fmla="*/ 24 w 50"/>
              <a:gd name="T63" fmla="*/ 47 h 57"/>
              <a:gd name="T64" fmla="*/ 25 w 50"/>
              <a:gd name="T65" fmla="*/ 47 h 57"/>
              <a:gd name="T66" fmla="*/ 25 w 50"/>
              <a:gd name="T67" fmla="*/ 45 h 57"/>
              <a:gd name="T68" fmla="*/ 25 w 50"/>
              <a:gd name="T69" fmla="*/ 43 h 57"/>
              <a:gd name="T70" fmla="*/ 24 w 50"/>
              <a:gd name="T71" fmla="*/ 42 h 57"/>
              <a:gd name="T72" fmla="*/ 23 w 50"/>
              <a:gd name="T73" fmla="*/ 42 h 57"/>
              <a:gd name="T74" fmla="*/ 20 w 50"/>
              <a:gd name="T75" fmla="*/ 41 h 57"/>
              <a:gd name="T76" fmla="*/ 18 w 50"/>
              <a:gd name="T77" fmla="*/ 40 h 57"/>
              <a:gd name="T78" fmla="*/ 16 w 50"/>
              <a:gd name="T79" fmla="*/ 36 h 57"/>
              <a:gd name="T80" fmla="*/ 15 w 50"/>
              <a:gd name="T81" fmla="*/ 31 h 57"/>
              <a:gd name="T82" fmla="*/ 12 w 50"/>
              <a:gd name="T83" fmla="*/ 30 h 57"/>
              <a:gd name="T84" fmla="*/ 11 w 50"/>
              <a:gd name="T85" fmla="*/ 30 h 57"/>
              <a:gd name="T86" fmla="*/ 1 w 50"/>
              <a:gd name="T87" fmla="*/ 30 h 57"/>
              <a:gd name="T88" fmla="*/ 1 w 50"/>
              <a:gd name="T89" fmla="*/ 30 h 57"/>
              <a:gd name="T90" fmla="*/ 3 w 50"/>
              <a:gd name="T91" fmla="*/ 24 h 57"/>
              <a:gd name="T92" fmla="*/ 4 w 50"/>
              <a:gd name="T93" fmla="*/ 23 h 57"/>
              <a:gd name="T94" fmla="*/ 5 w 50"/>
              <a:gd name="T95" fmla="*/ 15 h 57"/>
              <a:gd name="T96" fmla="*/ 3 w 50"/>
              <a:gd name="T97" fmla="*/ 5 h 57"/>
              <a:gd name="T98" fmla="*/ 3 w 50"/>
              <a:gd name="T99" fmla="*/ 5 h 57"/>
              <a:gd name="T100" fmla="*/ 4 w 50"/>
              <a:gd name="T101" fmla="*/ 4 h 57"/>
              <a:gd name="T102" fmla="*/ 5 w 50"/>
              <a:gd name="T103" fmla="*/ 4 h 57"/>
              <a:gd name="T104" fmla="*/ 5 w 50"/>
              <a:gd name="T105" fmla="*/ 5 h 57"/>
              <a:gd name="T106" fmla="*/ 6 w 50"/>
              <a:gd name="T107" fmla="*/ 6 h 57"/>
              <a:gd name="T108" fmla="*/ 9 w 50"/>
              <a:gd name="T109" fmla="*/ 7 h 57"/>
              <a:gd name="T110" fmla="*/ 16 w 50"/>
              <a:gd name="T111" fmla="*/ 6 h 57"/>
              <a:gd name="T112" fmla="*/ 25 w 50"/>
              <a:gd name="T113" fmla="*/ 3 h 57"/>
              <a:gd name="T114" fmla="*/ 26 w 50"/>
              <a:gd name="T115" fmla="*/ 2 h 57"/>
              <a:gd name="T116" fmla="*/ 27 w 50"/>
              <a:gd name="T117" fmla="*/ 1 h 57"/>
              <a:gd name="T118" fmla="*/ 33 w 50"/>
              <a:gd name="T119" fmla="*/ 3 h 57"/>
              <a:gd name="T120" fmla="*/ 39 w 50"/>
              <a:gd name="T121" fmla="*/ 8 h 57"/>
              <a:gd name="T122" fmla="*/ 40 w 50"/>
              <a:gd name="T123" fmla="*/ 9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0" h="57">
                <a:moveTo>
                  <a:pt x="40" y="10"/>
                </a:moveTo>
                <a:lnTo>
                  <a:pt x="40" y="10"/>
                </a:lnTo>
                <a:lnTo>
                  <a:pt x="40" y="11"/>
                </a:lnTo>
                <a:lnTo>
                  <a:pt x="39" y="11"/>
                </a:lnTo>
                <a:lnTo>
                  <a:pt x="39" y="12"/>
                </a:lnTo>
                <a:lnTo>
                  <a:pt x="39" y="12"/>
                </a:lnTo>
                <a:lnTo>
                  <a:pt x="42" y="15"/>
                </a:lnTo>
                <a:lnTo>
                  <a:pt x="43" y="14"/>
                </a:lnTo>
                <a:lnTo>
                  <a:pt x="43" y="14"/>
                </a:lnTo>
                <a:lnTo>
                  <a:pt x="44" y="15"/>
                </a:lnTo>
                <a:lnTo>
                  <a:pt x="44" y="15"/>
                </a:lnTo>
                <a:lnTo>
                  <a:pt x="45" y="16"/>
                </a:lnTo>
                <a:lnTo>
                  <a:pt x="45" y="16"/>
                </a:lnTo>
                <a:lnTo>
                  <a:pt x="45" y="17"/>
                </a:lnTo>
                <a:lnTo>
                  <a:pt x="44" y="18"/>
                </a:lnTo>
                <a:lnTo>
                  <a:pt x="43" y="18"/>
                </a:lnTo>
                <a:lnTo>
                  <a:pt x="42" y="19"/>
                </a:lnTo>
                <a:lnTo>
                  <a:pt x="41" y="19"/>
                </a:lnTo>
                <a:lnTo>
                  <a:pt x="41" y="20"/>
                </a:lnTo>
                <a:lnTo>
                  <a:pt x="41" y="20"/>
                </a:lnTo>
                <a:lnTo>
                  <a:pt x="40" y="22"/>
                </a:lnTo>
                <a:lnTo>
                  <a:pt x="40" y="22"/>
                </a:lnTo>
                <a:lnTo>
                  <a:pt x="40" y="23"/>
                </a:lnTo>
                <a:lnTo>
                  <a:pt x="40" y="23"/>
                </a:lnTo>
                <a:lnTo>
                  <a:pt x="43" y="25"/>
                </a:lnTo>
                <a:lnTo>
                  <a:pt x="47" y="26"/>
                </a:lnTo>
                <a:lnTo>
                  <a:pt x="47" y="27"/>
                </a:lnTo>
                <a:lnTo>
                  <a:pt x="48" y="27"/>
                </a:lnTo>
                <a:lnTo>
                  <a:pt x="48" y="27"/>
                </a:lnTo>
                <a:lnTo>
                  <a:pt x="48" y="28"/>
                </a:lnTo>
                <a:lnTo>
                  <a:pt x="48" y="30"/>
                </a:lnTo>
                <a:lnTo>
                  <a:pt x="46" y="32"/>
                </a:lnTo>
                <a:lnTo>
                  <a:pt x="44" y="33"/>
                </a:lnTo>
                <a:lnTo>
                  <a:pt x="41" y="33"/>
                </a:lnTo>
                <a:lnTo>
                  <a:pt x="41" y="34"/>
                </a:lnTo>
                <a:lnTo>
                  <a:pt x="41" y="37"/>
                </a:lnTo>
                <a:lnTo>
                  <a:pt x="41" y="38"/>
                </a:lnTo>
                <a:lnTo>
                  <a:pt x="41" y="38"/>
                </a:lnTo>
                <a:lnTo>
                  <a:pt x="42" y="38"/>
                </a:lnTo>
                <a:lnTo>
                  <a:pt x="43" y="39"/>
                </a:lnTo>
                <a:lnTo>
                  <a:pt x="43" y="39"/>
                </a:lnTo>
                <a:lnTo>
                  <a:pt x="44" y="39"/>
                </a:lnTo>
                <a:lnTo>
                  <a:pt x="44" y="39"/>
                </a:lnTo>
                <a:lnTo>
                  <a:pt x="46" y="39"/>
                </a:lnTo>
                <a:lnTo>
                  <a:pt x="47" y="40"/>
                </a:lnTo>
                <a:lnTo>
                  <a:pt x="48" y="41"/>
                </a:lnTo>
                <a:lnTo>
                  <a:pt x="49" y="42"/>
                </a:lnTo>
                <a:lnTo>
                  <a:pt x="50" y="44"/>
                </a:lnTo>
                <a:lnTo>
                  <a:pt x="50" y="44"/>
                </a:lnTo>
                <a:lnTo>
                  <a:pt x="49" y="44"/>
                </a:lnTo>
                <a:lnTo>
                  <a:pt x="43" y="44"/>
                </a:lnTo>
                <a:lnTo>
                  <a:pt x="40" y="46"/>
                </a:lnTo>
                <a:lnTo>
                  <a:pt x="39" y="48"/>
                </a:lnTo>
                <a:lnTo>
                  <a:pt x="38" y="50"/>
                </a:lnTo>
                <a:lnTo>
                  <a:pt x="36" y="52"/>
                </a:lnTo>
                <a:lnTo>
                  <a:pt x="33" y="55"/>
                </a:lnTo>
                <a:lnTo>
                  <a:pt x="29" y="56"/>
                </a:lnTo>
                <a:lnTo>
                  <a:pt x="27" y="57"/>
                </a:lnTo>
                <a:lnTo>
                  <a:pt x="27" y="57"/>
                </a:lnTo>
                <a:lnTo>
                  <a:pt x="24" y="54"/>
                </a:lnTo>
                <a:lnTo>
                  <a:pt x="22" y="52"/>
                </a:lnTo>
                <a:lnTo>
                  <a:pt x="21" y="49"/>
                </a:lnTo>
                <a:lnTo>
                  <a:pt x="24" y="47"/>
                </a:lnTo>
                <a:lnTo>
                  <a:pt x="24" y="47"/>
                </a:lnTo>
                <a:lnTo>
                  <a:pt x="24" y="47"/>
                </a:lnTo>
                <a:lnTo>
                  <a:pt x="25" y="47"/>
                </a:lnTo>
                <a:lnTo>
                  <a:pt x="25" y="46"/>
                </a:lnTo>
                <a:lnTo>
                  <a:pt x="25" y="45"/>
                </a:lnTo>
                <a:lnTo>
                  <a:pt x="25" y="44"/>
                </a:lnTo>
                <a:lnTo>
                  <a:pt x="25" y="43"/>
                </a:lnTo>
                <a:lnTo>
                  <a:pt x="25" y="43"/>
                </a:lnTo>
                <a:lnTo>
                  <a:pt x="24" y="42"/>
                </a:lnTo>
                <a:lnTo>
                  <a:pt x="24" y="42"/>
                </a:lnTo>
                <a:lnTo>
                  <a:pt x="23" y="42"/>
                </a:lnTo>
                <a:lnTo>
                  <a:pt x="21" y="42"/>
                </a:lnTo>
                <a:lnTo>
                  <a:pt x="20" y="41"/>
                </a:lnTo>
                <a:lnTo>
                  <a:pt x="18" y="41"/>
                </a:lnTo>
                <a:lnTo>
                  <a:pt x="18" y="40"/>
                </a:lnTo>
                <a:lnTo>
                  <a:pt x="16" y="38"/>
                </a:lnTo>
                <a:lnTo>
                  <a:pt x="16" y="36"/>
                </a:lnTo>
                <a:lnTo>
                  <a:pt x="16" y="33"/>
                </a:lnTo>
                <a:lnTo>
                  <a:pt x="15" y="31"/>
                </a:lnTo>
                <a:lnTo>
                  <a:pt x="14" y="30"/>
                </a:lnTo>
                <a:lnTo>
                  <a:pt x="12" y="30"/>
                </a:lnTo>
                <a:lnTo>
                  <a:pt x="12" y="30"/>
                </a:lnTo>
                <a:lnTo>
                  <a:pt x="11" y="30"/>
                </a:lnTo>
                <a:lnTo>
                  <a:pt x="6" y="30"/>
                </a:lnTo>
                <a:lnTo>
                  <a:pt x="1" y="30"/>
                </a:lnTo>
                <a:lnTo>
                  <a:pt x="0" y="31"/>
                </a:lnTo>
                <a:lnTo>
                  <a:pt x="1" y="30"/>
                </a:lnTo>
                <a:lnTo>
                  <a:pt x="1" y="27"/>
                </a:lnTo>
                <a:lnTo>
                  <a:pt x="3" y="24"/>
                </a:lnTo>
                <a:lnTo>
                  <a:pt x="4" y="23"/>
                </a:lnTo>
                <a:lnTo>
                  <a:pt x="4" y="23"/>
                </a:lnTo>
                <a:lnTo>
                  <a:pt x="4" y="20"/>
                </a:lnTo>
                <a:lnTo>
                  <a:pt x="5" y="15"/>
                </a:lnTo>
                <a:lnTo>
                  <a:pt x="6" y="8"/>
                </a:lnTo>
                <a:lnTo>
                  <a:pt x="3" y="5"/>
                </a:lnTo>
                <a:lnTo>
                  <a:pt x="3" y="5"/>
                </a:lnTo>
                <a:lnTo>
                  <a:pt x="3" y="5"/>
                </a:lnTo>
                <a:lnTo>
                  <a:pt x="4" y="4"/>
                </a:lnTo>
                <a:lnTo>
                  <a:pt x="4" y="4"/>
                </a:lnTo>
                <a:lnTo>
                  <a:pt x="4" y="4"/>
                </a:lnTo>
                <a:lnTo>
                  <a:pt x="5" y="4"/>
                </a:lnTo>
                <a:lnTo>
                  <a:pt x="5" y="4"/>
                </a:lnTo>
                <a:lnTo>
                  <a:pt x="5" y="5"/>
                </a:lnTo>
                <a:lnTo>
                  <a:pt x="5" y="5"/>
                </a:lnTo>
                <a:lnTo>
                  <a:pt x="6" y="6"/>
                </a:lnTo>
                <a:lnTo>
                  <a:pt x="7" y="6"/>
                </a:lnTo>
                <a:lnTo>
                  <a:pt x="9" y="7"/>
                </a:lnTo>
                <a:lnTo>
                  <a:pt x="12" y="7"/>
                </a:lnTo>
                <a:lnTo>
                  <a:pt x="16" y="6"/>
                </a:lnTo>
                <a:lnTo>
                  <a:pt x="18" y="5"/>
                </a:lnTo>
                <a:lnTo>
                  <a:pt x="25" y="3"/>
                </a:lnTo>
                <a:lnTo>
                  <a:pt x="26" y="2"/>
                </a:lnTo>
                <a:lnTo>
                  <a:pt x="26" y="2"/>
                </a:lnTo>
                <a:lnTo>
                  <a:pt x="27" y="1"/>
                </a:lnTo>
                <a:lnTo>
                  <a:pt x="27" y="1"/>
                </a:lnTo>
                <a:lnTo>
                  <a:pt x="27" y="0"/>
                </a:lnTo>
                <a:lnTo>
                  <a:pt x="33" y="3"/>
                </a:lnTo>
                <a:lnTo>
                  <a:pt x="38" y="6"/>
                </a:lnTo>
                <a:lnTo>
                  <a:pt x="39" y="8"/>
                </a:lnTo>
                <a:lnTo>
                  <a:pt x="40" y="8"/>
                </a:lnTo>
                <a:lnTo>
                  <a:pt x="40" y="9"/>
                </a:lnTo>
                <a:lnTo>
                  <a:pt x="40" y="1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6" name="Freeform 142"/>
          <xdr:cNvSpPr>
            <a:spLocks/>
          </xdr:cNvSpPr>
        </xdr:nvSpPr>
        <xdr:spPr bwMode="auto">
          <a:xfrm>
            <a:off x="4057650" y="1485900"/>
            <a:ext cx="409575" cy="419100"/>
          </a:xfrm>
          <a:custGeom>
            <a:avLst/>
            <a:gdLst>
              <a:gd name="T0" fmla="*/ 1 w 43"/>
              <a:gd name="T1" fmla="*/ 43 h 44"/>
              <a:gd name="T2" fmla="*/ 0 w 43"/>
              <a:gd name="T3" fmla="*/ 42 h 44"/>
              <a:gd name="T4" fmla="*/ 0 w 43"/>
              <a:gd name="T5" fmla="*/ 41 h 44"/>
              <a:gd name="T6" fmla="*/ 1 w 43"/>
              <a:gd name="T7" fmla="*/ 32 h 44"/>
              <a:gd name="T8" fmla="*/ 3 w 43"/>
              <a:gd name="T9" fmla="*/ 24 h 44"/>
              <a:gd name="T10" fmla="*/ 4 w 43"/>
              <a:gd name="T11" fmla="*/ 17 h 44"/>
              <a:gd name="T12" fmla="*/ 6 w 43"/>
              <a:gd name="T13" fmla="*/ 8 h 44"/>
              <a:gd name="T14" fmla="*/ 7 w 43"/>
              <a:gd name="T15" fmla="*/ 7 h 44"/>
              <a:gd name="T16" fmla="*/ 10 w 43"/>
              <a:gd name="T17" fmla="*/ 4 h 44"/>
              <a:gd name="T18" fmla="*/ 13 w 43"/>
              <a:gd name="T19" fmla="*/ 1 h 44"/>
              <a:gd name="T20" fmla="*/ 14 w 43"/>
              <a:gd name="T21" fmla="*/ 0 h 44"/>
              <a:gd name="T22" fmla="*/ 21 w 43"/>
              <a:gd name="T23" fmla="*/ 2 h 44"/>
              <a:gd name="T24" fmla="*/ 25 w 43"/>
              <a:gd name="T25" fmla="*/ 4 h 44"/>
              <a:gd name="T26" fmla="*/ 26 w 43"/>
              <a:gd name="T27" fmla="*/ 5 h 44"/>
              <a:gd name="T28" fmla="*/ 36 w 43"/>
              <a:gd name="T29" fmla="*/ 7 h 44"/>
              <a:gd name="T30" fmla="*/ 40 w 43"/>
              <a:gd name="T31" fmla="*/ 9 h 44"/>
              <a:gd name="T32" fmla="*/ 42 w 43"/>
              <a:gd name="T33" fmla="*/ 11 h 44"/>
              <a:gd name="T34" fmla="*/ 42 w 43"/>
              <a:gd name="T35" fmla="*/ 15 h 44"/>
              <a:gd name="T36" fmla="*/ 35 w 43"/>
              <a:gd name="T37" fmla="*/ 17 h 44"/>
              <a:gd name="T38" fmla="*/ 34 w 43"/>
              <a:gd name="T39" fmla="*/ 17 h 44"/>
              <a:gd name="T40" fmla="*/ 33 w 43"/>
              <a:gd name="T41" fmla="*/ 17 h 44"/>
              <a:gd name="T42" fmla="*/ 33 w 43"/>
              <a:gd name="T43" fmla="*/ 18 h 44"/>
              <a:gd name="T44" fmla="*/ 30 w 43"/>
              <a:gd name="T45" fmla="*/ 19 h 44"/>
              <a:gd name="T46" fmla="*/ 28 w 43"/>
              <a:gd name="T47" fmla="*/ 22 h 44"/>
              <a:gd name="T48" fmla="*/ 31 w 43"/>
              <a:gd name="T49" fmla="*/ 25 h 44"/>
              <a:gd name="T50" fmla="*/ 31 w 43"/>
              <a:gd name="T51" fmla="*/ 27 h 44"/>
              <a:gd name="T52" fmla="*/ 28 w 43"/>
              <a:gd name="T53" fmla="*/ 30 h 44"/>
              <a:gd name="T54" fmla="*/ 27 w 43"/>
              <a:gd name="T55" fmla="*/ 31 h 44"/>
              <a:gd name="T56" fmla="*/ 25 w 43"/>
              <a:gd name="T57" fmla="*/ 36 h 44"/>
              <a:gd name="T58" fmla="*/ 25 w 43"/>
              <a:gd name="T59" fmla="*/ 38 h 44"/>
              <a:gd name="T60" fmla="*/ 23 w 43"/>
              <a:gd name="T61" fmla="*/ 38 h 44"/>
              <a:gd name="T62" fmla="*/ 19 w 43"/>
              <a:gd name="T63" fmla="*/ 40 h 44"/>
              <a:gd name="T64" fmla="*/ 18 w 43"/>
              <a:gd name="T65" fmla="*/ 41 h 44"/>
              <a:gd name="T66" fmla="*/ 16 w 43"/>
              <a:gd name="T67" fmla="*/ 40 h 44"/>
              <a:gd name="T68" fmla="*/ 14 w 43"/>
              <a:gd name="T69" fmla="*/ 35 h 44"/>
              <a:gd name="T70" fmla="*/ 14 w 43"/>
              <a:gd name="T71" fmla="*/ 35 h 44"/>
              <a:gd name="T72" fmla="*/ 13 w 43"/>
              <a:gd name="T73" fmla="*/ 34 h 44"/>
              <a:gd name="T74" fmla="*/ 12 w 43"/>
              <a:gd name="T75" fmla="*/ 33 h 44"/>
              <a:gd name="T76" fmla="*/ 11 w 43"/>
              <a:gd name="T77" fmla="*/ 33 h 44"/>
              <a:gd name="T78" fmla="*/ 9 w 43"/>
              <a:gd name="T79" fmla="*/ 34 h 44"/>
              <a:gd name="T80" fmla="*/ 7 w 43"/>
              <a:gd name="T81" fmla="*/ 36 h 44"/>
              <a:gd name="T82" fmla="*/ 4 w 43"/>
              <a:gd name="T83" fmla="*/ 39 h 44"/>
              <a:gd name="T84" fmla="*/ 3 w 43"/>
              <a:gd name="T85" fmla="*/ 43 h 44"/>
              <a:gd name="T86" fmla="*/ 1 w 43"/>
              <a:gd name="T87" fmla="*/ 44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43" h="44">
                <a:moveTo>
                  <a:pt x="1" y="44"/>
                </a:moveTo>
                <a:lnTo>
                  <a:pt x="1" y="43"/>
                </a:lnTo>
                <a:lnTo>
                  <a:pt x="0" y="42"/>
                </a:lnTo>
                <a:lnTo>
                  <a:pt x="0" y="42"/>
                </a:lnTo>
                <a:lnTo>
                  <a:pt x="0" y="41"/>
                </a:lnTo>
                <a:lnTo>
                  <a:pt x="0" y="41"/>
                </a:lnTo>
                <a:lnTo>
                  <a:pt x="0" y="40"/>
                </a:lnTo>
                <a:lnTo>
                  <a:pt x="1" y="32"/>
                </a:lnTo>
                <a:lnTo>
                  <a:pt x="3" y="28"/>
                </a:lnTo>
                <a:lnTo>
                  <a:pt x="3" y="24"/>
                </a:lnTo>
                <a:lnTo>
                  <a:pt x="3" y="21"/>
                </a:lnTo>
                <a:lnTo>
                  <a:pt x="4" y="17"/>
                </a:lnTo>
                <a:lnTo>
                  <a:pt x="6" y="11"/>
                </a:lnTo>
                <a:lnTo>
                  <a:pt x="6" y="8"/>
                </a:lnTo>
                <a:lnTo>
                  <a:pt x="7" y="7"/>
                </a:lnTo>
                <a:lnTo>
                  <a:pt x="7" y="7"/>
                </a:lnTo>
                <a:lnTo>
                  <a:pt x="8" y="6"/>
                </a:lnTo>
                <a:lnTo>
                  <a:pt x="10" y="4"/>
                </a:lnTo>
                <a:lnTo>
                  <a:pt x="12" y="2"/>
                </a:lnTo>
                <a:lnTo>
                  <a:pt x="13" y="1"/>
                </a:lnTo>
                <a:lnTo>
                  <a:pt x="13" y="0"/>
                </a:lnTo>
                <a:lnTo>
                  <a:pt x="14" y="0"/>
                </a:lnTo>
                <a:lnTo>
                  <a:pt x="18" y="0"/>
                </a:lnTo>
                <a:lnTo>
                  <a:pt x="21" y="2"/>
                </a:lnTo>
                <a:lnTo>
                  <a:pt x="24" y="3"/>
                </a:lnTo>
                <a:lnTo>
                  <a:pt x="25" y="4"/>
                </a:lnTo>
                <a:lnTo>
                  <a:pt x="26" y="4"/>
                </a:lnTo>
                <a:lnTo>
                  <a:pt x="26" y="5"/>
                </a:lnTo>
                <a:lnTo>
                  <a:pt x="31" y="6"/>
                </a:lnTo>
                <a:lnTo>
                  <a:pt x="36" y="7"/>
                </a:lnTo>
                <a:lnTo>
                  <a:pt x="40" y="9"/>
                </a:lnTo>
                <a:lnTo>
                  <a:pt x="40" y="9"/>
                </a:lnTo>
                <a:lnTo>
                  <a:pt x="40" y="9"/>
                </a:lnTo>
                <a:lnTo>
                  <a:pt x="42" y="11"/>
                </a:lnTo>
                <a:lnTo>
                  <a:pt x="43" y="13"/>
                </a:lnTo>
                <a:lnTo>
                  <a:pt x="42" y="15"/>
                </a:lnTo>
                <a:lnTo>
                  <a:pt x="39" y="17"/>
                </a:lnTo>
                <a:lnTo>
                  <a:pt x="35" y="17"/>
                </a:lnTo>
                <a:lnTo>
                  <a:pt x="34" y="17"/>
                </a:lnTo>
                <a:lnTo>
                  <a:pt x="34" y="17"/>
                </a:lnTo>
                <a:lnTo>
                  <a:pt x="33" y="17"/>
                </a:lnTo>
                <a:lnTo>
                  <a:pt x="33" y="17"/>
                </a:lnTo>
                <a:lnTo>
                  <a:pt x="33" y="17"/>
                </a:lnTo>
                <a:lnTo>
                  <a:pt x="33" y="18"/>
                </a:lnTo>
                <a:lnTo>
                  <a:pt x="33" y="18"/>
                </a:lnTo>
                <a:lnTo>
                  <a:pt x="30" y="19"/>
                </a:lnTo>
                <a:lnTo>
                  <a:pt x="28" y="20"/>
                </a:lnTo>
                <a:lnTo>
                  <a:pt x="28" y="22"/>
                </a:lnTo>
                <a:lnTo>
                  <a:pt x="29" y="23"/>
                </a:lnTo>
                <a:lnTo>
                  <a:pt x="31" y="25"/>
                </a:lnTo>
                <a:lnTo>
                  <a:pt x="31" y="26"/>
                </a:lnTo>
                <a:lnTo>
                  <a:pt x="31" y="27"/>
                </a:lnTo>
                <a:lnTo>
                  <a:pt x="30" y="29"/>
                </a:lnTo>
                <a:lnTo>
                  <a:pt x="28" y="30"/>
                </a:lnTo>
                <a:lnTo>
                  <a:pt x="28" y="30"/>
                </a:lnTo>
                <a:lnTo>
                  <a:pt x="27" y="31"/>
                </a:lnTo>
                <a:lnTo>
                  <a:pt x="26" y="33"/>
                </a:lnTo>
                <a:lnTo>
                  <a:pt x="25" y="36"/>
                </a:lnTo>
                <a:lnTo>
                  <a:pt x="26" y="38"/>
                </a:lnTo>
                <a:lnTo>
                  <a:pt x="25" y="38"/>
                </a:lnTo>
                <a:lnTo>
                  <a:pt x="25" y="38"/>
                </a:lnTo>
                <a:lnTo>
                  <a:pt x="23" y="38"/>
                </a:lnTo>
                <a:lnTo>
                  <a:pt x="21" y="40"/>
                </a:lnTo>
                <a:lnTo>
                  <a:pt x="19" y="40"/>
                </a:lnTo>
                <a:lnTo>
                  <a:pt x="19" y="41"/>
                </a:lnTo>
                <a:lnTo>
                  <a:pt x="18" y="41"/>
                </a:lnTo>
                <a:lnTo>
                  <a:pt x="17" y="40"/>
                </a:lnTo>
                <a:lnTo>
                  <a:pt x="16" y="40"/>
                </a:lnTo>
                <a:lnTo>
                  <a:pt x="14" y="38"/>
                </a:lnTo>
                <a:lnTo>
                  <a:pt x="14" y="35"/>
                </a:lnTo>
                <a:lnTo>
                  <a:pt x="14" y="35"/>
                </a:lnTo>
                <a:lnTo>
                  <a:pt x="14" y="35"/>
                </a:lnTo>
                <a:lnTo>
                  <a:pt x="14" y="34"/>
                </a:lnTo>
                <a:lnTo>
                  <a:pt x="13" y="34"/>
                </a:lnTo>
                <a:lnTo>
                  <a:pt x="12" y="33"/>
                </a:lnTo>
                <a:lnTo>
                  <a:pt x="12" y="33"/>
                </a:lnTo>
                <a:lnTo>
                  <a:pt x="11" y="33"/>
                </a:lnTo>
                <a:lnTo>
                  <a:pt x="11" y="33"/>
                </a:lnTo>
                <a:lnTo>
                  <a:pt x="10" y="34"/>
                </a:lnTo>
                <a:lnTo>
                  <a:pt x="9" y="34"/>
                </a:lnTo>
                <a:lnTo>
                  <a:pt x="8" y="35"/>
                </a:lnTo>
                <a:lnTo>
                  <a:pt x="7" y="36"/>
                </a:lnTo>
                <a:lnTo>
                  <a:pt x="5" y="36"/>
                </a:lnTo>
                <a:lnTo>
                  <a:pt x="4" y="39"/>
                </a:lnTo>
                <a:lnTo>
                  <a:pt x="4" y="41"/>
                </a:lnTo>
                <a:lnTo>
                  <a:pt x="3" y="43"/>
                </a:lnTo>
                <a:lnTo>
                  <a:pt x="2" y="43"/>
                </a:lnTo>
                <a:lnTo>
                  <a:pt x="1" y="4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7" name="Freeform 143"/>
          <xdr:cNvSpPr>
            <a:spLocks/>
          </xdr:cNvSpPr>
        </xdr:nvSpPr>
        <xdr:spPr bwMode="auto">
          <a:xfrm>
            <a:off x="7400925" y="3248025"/>
            <a:ext cx="266700" cy="295275"/>
          </a:xfrm>
          <a:custGeom>
            <a:avLst/>
            <a:gdLst>
              <a:gd name="T0" fmla="*/ 4 w 28"/>
              <a:gd name="T1" fmla="*/ 23 h 31"/>
              <a:gd name="T2" fmla="*/ 4 w 28"/>
              <a:gd name="T3" fmla="*/ 23 h 31"/>
              <a:gd name="T4" fmla="*/ 3 w 28"/>
              <a:gd name="T5" fmla="*/ 21 h 31"/>
              <a:gd name="T6" fmla="*/ 2 w 28"/>
              <a:gd name="T7" fmla="*/ 18 h 31"/>
              <a:gd name="T8" fmla="*/ 2 w 28"/>
              <a:gd name="T9" fmla="*/ 18 h 31"/>
              <a:gd name="T10" fmla="*/ 1 w 28"/>
              <a:gd name="T11" fmla="*/ 18 h 31"/>
              <a:gd name="T12" fmla="*/ 1 w 28"/>
              <a:gd name="T13" fmla="*/ 17 h 31"/>
              <a:gd name="T14" fmla="*/ 1 w 28"/>
              <a:gd name="T15" fmla="*/ 17 h 31"/>
              <a:gd name="T16" fmla="*/ 1 w 28"/>
              <a:gd name="T17" fmla="*/ 16 h 31"/>
              <a:gd name="T18" fmla="*/ 4 w 28"/>
              <a:gd name="T19" fmla="*/ 14 h 31"/>
              <a:gd name="T20" fmla="*/ 8 w 28"/>
              <a:gd name="T21" fmla="*/ 9 h 31"/>
              <a:gd name="T22" fmla="*/ 9 w 28"/>
              <a:gd name="T23" fmla="*/ 8 h 31"/>
              <a:gd name="T24" fmla="*/ 11 w 28"/>
              <a:gd name="T25" fmla="*/ 6 h 31"/>
              <a:gd name="T26" fmla="*/ 16 w 28"/>
              <a:gd name="T27" fmla="*/ 0 h 31"/>
              <a:gd name="T28" fmla="*/ 17 w 28"/>
              <a:gd name="T29" fmla="*/ 0 h 31"/>
              <a:gd name="T30" fmla="*/ 17 w 28"/>
              <a:gd name="T31" fmla="*/ 0 h 31"/>
              <a:gd name="T32" fmla="*/ 17 w 28"/>
              <a:gd name="T33" fmla="*/ 1 h 31"/>
              <a:gd name="T34" fmla="*/ 19 w 28"/>
              <a:gd name="T35" fmla="*/ 3 h 31"/>
              <a:gd name="T36" fmla="*/ 21 w 28"/>
              <a:gd name="T37" fmla="*/ 7 h 31"/>
              <a:gd name="T38" fmla="*/ 22 w 28"/>
              <a:gd name="T39" fmla="*/ 13 h 31"/>
              <a:gd name="T40" fmla="*/ 25 w 28"/>
              <a:gd name="T41" fmla="*/ 14 h 31"/>
              <a:gd name="T42" fmla="*/ 26 w 28"/>
              <a:gd name="T43" fmla="*/ 17 h 31"/>
              <a:gd name="T44" fmla="*/ 27 w 28"/>
              <a:gd name="T45" fmla="*/ 18 h 31"/>
              <a:gd name="T46" fmla="*/ 28 w 28"/>
              <a:gd name="T47" fmla="*/ 20 h 31"/>
              <a:gd name="T48" fmla="*/ 27 w 28"/>
              <a:gd name="T49" fmla="*/ 22 h 31"/>
              <a:gd name="T50" fmla="*/ 27 w 28"/>
              <a:gd name="T51" fmla="*/ 22 h 31"/>
              <a:gd name="T52" fmla="*/ 27 w 28"/>
              <a:gd name="T53" fmla="*/ 22 h 31"/>
              <a:gd name="T54" fmla="*/ 26 w 28"/>
              <a:gd name="T55" fmla="*/ 22 h 31"/>
              <a:gd name="T56" fmla="*/ 20 w 28"/>
              <a:gd name="T57" fmla="*/ 24 h 31"/>
              <a:gd name="T58" fmla="*/ 14 w 28"/>
              <a:gd name="T59" fmla="*/ 24 h 31"/>
              <a:gd name="T60" fmla="*/ 12 w 28"/>
              <a:gd name="T61" fmla="*/ 27 h 31"/>
              <a:gd name="T62" fmla="*/ 11 w 28"/>
              <a:gd name="T63" fmla="*/ 29 h 31"/>
              <a:gd name="T64" fmla="*/ 11 w 28"/>
              <a:gd name="T65" fmla="*/ 30 h 31"/>
              <a:gd name="T66" fmla="*/ 10 w 28"/>
              <a:gd name="T67" fmla="*/ 31 h 31"/>
              <a:gd name="T68" fmla="*/ 10 w 28"/>
              <a:gd name="T69" fmla="*/ 31 h 31"/>
              <a:gd name="T70" fmla="*/ 9 w 28"/>
              <a:gd name="T71" fmla="*/ 29 h 31"/>
              <a:gd name="T72" fmla="*/ 8 w 28"/>
              <a:gd name="T73" fmla="*/ 28 h 31"/>
              <a:gd name="T74" fmla="*/ 6 w 28"/>
              <a:gd name="T75" fmla="*/ 29 h 31"/>
              <a:gd name="T76" fmla="*/ 6 w 28"/>
              <a:gd name="T77" fmla="*/ 30 h 31"/>
              <a:gd name="T78" fmla="*/ 5 w 28"/>
              <a:gd name="T79" fmla="*/ 30 h 31"/>
              <a:gd name="T80" fmla="*/ 5 w 28"/>
              <a:gd name="T81" fmla="*/ 31 h 31"/>
              <a:gd name="T82" fmla="*/ 5 w 28"/>
              <a:gd name="T83" fmla="*/ 31 h 31"/>
              <a:gd name="T84" fmla="*/ 2 w 28"/>
              <a:gd name="T85" fmla="*/ 29 h 31"/>
              <a:gd name="T86" fmla="*/ 2 w 28"/>
              <a:gd name="T87" fmla="*/ 29 h 31"/>
              <a:gd name="T88" fmla="*/ 1 w 28"/>
              <a:gd name="T89" fmla="*/ 29 h 31"/>
              <a:gd name="T90" fmla="*/ 0 w 28"/>
              <a:gd name="T91" fmla="*/ 29 h 31"/>
              <a:gd name="T92" fmla="*/ 0 w 28"/>
              <a:gd name="T93" fmla="*/ 28 h 31"/>
              <a:gd name="T94" fmla="*/ 0 w 28"/>
              <a:gd name="T95" fmla="*/ 28 h 31"/>
              <a:gd name="T96" fmla="*/ 1 w 28"/>
              <a:gd name="T97" fmla="*/ 27 h 31"/>
              <a:gd name="T98" fmla="*/ 1 w 28"/>
              <a:gd name="T99" fmla="*/ 27 h 31"/>
              <a:gd name="T100" fmla="*/ 1 w 28"/>
              <a:gd name="T101" fmla="*/ 26 h 31"/>
              <a:gd name="T102" fmla="*/ 1 w 28"/>
              <a:gd name="T103" fmla="*/ 26 h 31"/>
              <a:gd name="T104" fmla="*/ 4 w 28"/>
              <a:gd name="T105" fmla="*/ 23 h 31"/>
              <a:gd name="T106" fmla="*/ 4 w 28"/>
              <a:gd name="T107" fmla="*/ 23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28" h="31">
                <a:moveTo>
                  <a:pt x="4" y="23"/>
                </a:moveTo>
                <a:lnTo>
                  <a:pt x="4" y="23"/>
                </a:lnTo>
                <a:lnTo>
                  <a:pt x="3" y="21"/>
                </a:lnTo>
                <a:lnTo>
                  <a:pt x="2" y="18"/>
                </a:lnTo>
                <a:lnTo>
                  <a:pt x="2" y="18"/>
                </a:lnTo>
                <a:lnTo>
                  <a:pt x="1" y="18"/>
                </a:lnTo>
                <a:lnTo>
                  <a:pt x="1" y="17"/>
                </a:lnTo>
                <a:lnTo>
                  <a:pt x="1" y="17"/>
                </a:lnTo>
                <a:lnTo>
                  <a:pt x="1" y="16"/>
                </a:lnTo>
                <a:lnTo>
                  <a:pt x="4" y="14"/>
                </a:lnTo>
                <a:lnTo>
                  <a:pt x="8" y="9"/>
                </a:lnTo>
                <a:lnTo>
                  <a:pt x="9" y="8"/>
                </a:lnTo>
                <a:lnTo>
                  <a:pt x="11" y="6"/>
                </a:lnTo>
                <a:lnTo>
                  <a:pt x="16" y="0"/>
                </a:lnTo>
                <a:lnTo>
                  <a:pt x="17" y="0"/>
                </a:lnTo>
                <a:lnTo>
                  <a:pt x="17" y="0"/>
                </a:lnTo>
                <a:lnTo>
                  <a:pt x="17" y="1"/>
                </a:lnTo>
                <a:lnTo>
                  <a:pt x="19" y="3"/>
                </a:lnTo>
                <a:lnTo>
                  <a:pt x="21" y="7"/>
                </a:lnTo>
                <a:lnTo>
                  <a:pt x="22" y="13"/>
                </a:lnTo>
                <a:lnTo>
                  <a:pt x="25" y="14"/>
                </a:lnTo>
                <a:lnTo>
                  <a:pt x="26" y="17"/>
                </a:lnTo>
                <a:lnTo>
                  <a:pt x="27" y="18"/>
                </a:lnTo>
                <a:lnTo>
                  <a:pt x="28" y="20"/>
                </a:lnTo>
                <a:lnTo>
                  <a:pt x="27" y="22"/>
                </a:lnTo>
                <a:lnTo>
                  <a:pt x="27" y="22"/>
                </a:lnTo>
                <a:lnTo>
                  <a:pt x="27" y="22"/>
                </a:lnTo>
                <a:lnTo>
                  <a:pt x="26" y="22"/>
                </a:lnTo>
                <a:lnTo>
                  <a:pt x="20" y="24"/>
                </a:lnTo>
                <a:lnTo>
                  <a:pt x="14" y="24"/>
                </a:lnTo>
                <a:lnTo>
                  <a:pt x="12" y="27"/>
                </a:lnTo>
                <a:lnTo>
                  <a:pt x="11" y="29"/>
                </a:lnTo>
                <a:lnTo>
                  <a:pt x="11" y="30"/>
                </a:lnTo>
                <a:lnTo>
                  <a:pt x="10" y="31"/>
                </a:lnTo>
                <a:lnTo>
                  <a:pt x="10" y="31"/>
                </a:lnTo>
                <a:lnTo>
                  <a:pt x="9" y="29"/>
                </a:lnTo>
                <a:lnTo>
                  <a:pt x="8" y="28"/>
                </a:lnTo>
                <a:lnTo>
                  <a:pt x="6" y="29"/>
                </a:lnTo>
                <a:lnTo>
                  <a:pt x="6" y="30"/>
                </a:lnTo>
                <a:lnTo>
                  <a:pt x="5" y="30"/>
                </a:lnTo>
                <a:lnTo>
                  <a:pt x="5" y="31"/>
                </a:lnTo>
                <a:lnTo>
                  <a:pt x="5" y="31"/>
                </a:lnTo>
                <a:lnTo>
                  <a:pt x="2" y="29"/>
                </a:lnTo>
                <a:lnTo>
                  <a:pt x="2" y="29"/>
                </a:lnTo>
                <a:lnTo>
                  <a:pt x="1" y="29"/>
                </a:lnTo>
                <a:lnTo>
                  <a:pt x="0" y="29"/>
                </a:lnTo>
                <a:lnTo>
                  <a:pt x="0" y="28"/>
                </a:lnTo>
                <a:lnTo>
                  <a:pt x="0" y="28"/>
                </a:lnTo>
                <a:lnTo>
                  <a:pt x="1" y="27"/>
                </a:lnTo>
                <a:lnTo>
                  <a:pt x="1" y="27"/>
                </a:lnTo>
                <a:lnTo>
                  <a:pt x="1" y="26"/>
                </a:lnTo>
                <a:lnTo>
                  <a:pt x="1" y="26"/>
                </a:lnTo>
                <a:lnTo>
                  <a:pt x="4" y="23"/>
                </a:lnTo>
                <a:lnTo>
                  <a:pt x="4" y="2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8" name="Freeform 144"/>
          <xdr:cNvSpPr>
            <a:spLocks/>
          </xdr:cNvSpPr>
        </xdr:nvSpPr>
        <xdr:spPr bwMode="auto">
          <a:xfrm>
            <a:off x="6305550" y="3933825"/>
            <a:ext cx="352425" cy="428625"/>
          </a:xfrm>
          <a:custGeom>
            <a:avLst/>
            <a:gdLst>
              <a:gd name="T0" fmla="*/ 21 w 37"/>
              <a:gd name="T1" fmla="*/ 42 h 45"/>
              <a:gd name="T2" fmla="*/ 9 w 37"/>
              <a:gd name="T3" fmla="*/ 38 h 45"/>
              <a:gd name="T4" fmla="*/ 8 w 37"/>
              <a:gd name="T5" fmla="*/ 38 h 45"/>
              <a:gd name="T6" fmla="*/ 1 w 37"/>
              <a:gd name="T7" fmla="*/ 36 h 45"/>
              <a:gd name="T8" fmla="*/ 0 w 37"/>
              <a:gd name="T9" fmla="*/ 35 h 45"/>
              <a:gd name="T10" fmla="*/ 2 w 37"/>
              <a:gd name="T11" fmla="*/ 31 h 45"/>
              <a:gd name="T12" fmla="*/ 5 w 37"/>
              <a:gd name="T13" fmla="*/ 25 h 45"/>
              <a:gd name="T14" fmla="*/ 3 w 37"/>
              <a:gd name="T15" fmla="*/ 21 h 45"/>
              <a:gd name="T16" fmla="*/ 1 w 37"/>
              <a:gd name="T17" fmla="*/ 18 h 45"/>
              <a:gd name="T18" fmla="*/ 0 w 37"/>
              <a:gd name="T19" fmla="*/ 16 h 45"/>
              <a:gd name="T20" fmla="*/ 0 w 37"/>
              <a:gd name="T21" fmla="*/ 16 h 45"/>
              <a:gd name="T22" fmla="*/ 0 w 37"/>
              <a:gd name="T23" fmla="*/ 15 h 45"/>
              <a:gd name="T24" fmla="*/ 0 w 37"/>
              <a:gd name="T25" fmla="*/ 14 h 45"/>
              <a:gd name="T26" fmla="*/ 2 w 37"/>
              <a:gd name="T27" fmla="*/ 10 h 45"/>
              <a:gd name="T28" fmla="*/ 6 w 37"/>
              <a:gd name="T29" fmla="*/ 5 h 45"/>
              <a:gd name="T30" fmla="*/ 15 w 37"/>
              <a:gd name="T31" fmla="*/ 1 h 45"/>
              <a:gd name="T32" fmla="*/ 19 w 37"/>
              <a:gd name="T33" fmla="*/ 0 h 45"/>
              <a:gd name="T34" fmla="*/ 20 w 37"/>
              <a:gd name="T35" fmla="*/ 0 h 45"/>
              <a:gd name="T36" fmla="*/ 26 w 37"/>
              <a:gd name="T37" fmla="*/ 2 h 45"/>
              <a:gd name="T38" fmla="*/ 31 w 37"/>
              <a:gd name="T39" fmla="*/ 3 h 45"/>
              <a:gd name="T40" fmla="*/ 37 w 37"/>
              <a:gd name="T41" fmla="*/ 6 h 45"/>
              <a:gd name="T42" fmla="*/ 37 w 37"/>
              <a:gd name="T43" fmla="*/ 7 h 45"/>
              <a:gd name="T44" fmla="*/ 36 w 37"/>
              <a:gd name="T45" fmla="*/ 8 h 45"/>
              <a:gd name="T46" fmla="*/ 35 w 37"/>
              <a:gd name="T47" fmla="*/ 12 h 45"/>
              <a:gd name="T48" fmla="*/ 32 w 37"/>
              <a:gd name="T49" fmla="*/ 22 h 45"/>
              <a:gd name="T50" fmla="*/ 30 w 37"/>
              <a:gd name="T51" fmla="*/ 28 h 45"/>
              <a:gd name="T52" fmla="*/ 28 w 37"/>
              <a:gd name="T53" fmla="*/ 30 h 45"/>
              <a:gd name="T54" fmla="*/ 27 w 37"/>
              <a:gd name="T55" fmla="*/ 34 h 45"/>
              <a:gd name="T56" fmla="*/ 31 w 37"/>
              <a:gd name="T57" fmla="*/ 37 h 45"/>
              <a:gd name="T58" fmla="*/ 31 w 37"/>
              <a:gd name="T59" fmla="*/ 38 h 45"/>
              <a:gd name="T60" fmla="*/ 31 w 37"/>
              <a:gd name="T61" fmla="*/ 39 h 45"/>
              <a:gd name="T62" fmla="*/ 29 w 37"/>
              <a:gd name="T63" fmla="*/ 41 h 45"/>
              <a:gd name="T64" fmla="*/ 27 w 37"/>
              <a:gd name="T65" fmla="*/ 45 h 45"/>
              <a:gd name="T66" fmla="*/ 23 w 37"/>
              <a:gd name="T67" fmla="*/ 43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7" h="45">
                <a:moveTo>
                  <a:pt x="23" y="43"/>
                </a:moveTo>
                <a:lnTo>
                  <a:pt x="21" y="42"/>
                </a:lnTo>
                <a:lnTo>
                  <a:pt x="14" y="40"/>
                </a:lnTo>
                <a:lnTo>
                  <a:pt x="9" y="38"/>
                </a:lnTo>
                <a:lnTo>
                  <a:pt x="8" y="38"/>
                </a:lnTo>
                <a:lnTo>
                  <a:pt x="8" y="38"/>
                </a:lnTo>
                <a:lnTo>
                  <a:pt x="7" y="38"/>
                </a:lnTo>
                <a:lnTo>
                  <a:pt x="1" y="36"/>
                </a:lnTo>
                <a:lnTo>
                  <a:pt x="0" y="36"/>
                </a:lnTo>
                <a:lnTo>
                  <a:pt x="0" y="35"/>
                </a:lnTo>
                <a:lnTo>
                  <a:pt x="1" y="32"/>
                </a:lnTo>
                <a:lnTo>
                  <a:pt x="2" y="31"/>
                </a:lnTo>
                <a:lnTo>
                  <a:pt x="1" y="27"/>
                </a:lnTo>
                <a:lnTo>
                  <a:pt x="5" y="25"/>
                </a:lnTo>
                <a:lnTo>
                  <a:pt x="5" y="25"/>
                </a:lnTo>
                <a:lnTo>
                  <a:pt x="3" y="21"/>
                </a:lnTo>
                <a:lnTo>
                  <a:pt x="2" y="19"/>
                </a:lnTo>
                <a:lnTo>
                  <a:pt x="1" y="18"/>
                </a:lnTo>
                <a:lnTo>
                  <a:pt x="0" y="17"/>
                </a:lnTo>
                <a:lnTo>
                  <a:pt x="0" y="16"/>
                </a:lnTo>
                <a:lnTo>
                  <a:pt x="0" y="16"/>
                </a:lnTo>
                <a:lnTo>
                  <a:pt x="0" y="16"/>
                </a:lnTo>
                <a:lnTo>
                  <a:pt x="0" y="16"/>
                </a:lnTo>
                <a:lnTo>
                  <a:pt x="0" y="15"/>
                </a:lnTo>
                <a:lnTo>
                  <a:pt x="0" y="14"/>
                </a:lnTo>
                <a:lnTo>
                  <a:pt x="0" y="14"/>
                </a:lnTo>
                <a:lnTo>
                  <a:pt x="1" y="14"/>
                </a:lnTo>
                <a:lnTo>
                  <a:pt x="2" y="10"/>
                </a:lnTo>
                <a:lnTo>
                  <a:pt x="4" y="6"/>
                </a:lnTo>
                <a:lnTo>
                  <a:pt x="6" y="5"/>
                </a:lnTo>
                <a:lnTo>
                  <a:pt x="12" y="3"/>
                </a:lnTo>
                <a:lnTo>
                  <a:pt x="15" y="1"/>
                </a:lnTo>
                <a:lnTo>
                  <a:pt x="18" y="0"/>
                </a:lnTo>
                <a:lnTo>
                  <a:pt x="19" y="0"/>
                </a:lnTo>
                <a:lnTo>
                  <a:pt x="20" y="0"/>
                </a:lnTo>
                <a:lnTo>
                  <a:pt x="20" y="0"/>
                </a:lnTo>
                <a:lnTo>
                  <a:pt x="22" y="1"/>
                </a:lnTo>
                <a:lnTo>
                  <a:pt x="26" y="2"/>
                </a:lnTo>
                <a:lnTo>
                  <a:pt x="28" y="2"/>
                </a:lnTo>
                <a:lnTo>
                  <a:pt x="31" y="3"/>
                </a:lnTo>
                <a:lnTo>
                  <a:pt x="34" y="4"/>
                </a:lnTo>
                <a:lnTo>
                  <a:pt x="37" y="6"/>
                </a:lnTo>
                <a:lnTo>
                  <a:pt x="37" y="7"/>
                </a:lnTo>
                <a:lnTo>
                  <a:pt x="37" y="7"/>
                </a:lnTo>
                <a:lnTo>
                  <a:pt x="37" y="7"/>
                </a:lnTo>
                <a:lnTo>
                  <a:pt x="36" y="8"/>
                </a:lnTo>
                <a:lnTo>
                  <a:pt x="36" y="9"/>
                </a:lnTo>
                <a:lnTo>
                  <a:pt x="35" y="12"/>
                </a:lnTo>
                <a:lnTo>
                  <a:pt x="34" y="16"/>
                </a:lnTo>
                <a:lnTo>
                  <a:pt x="32" y="22"/>
                </a:lnTo>
                <a:lnTo>
                  <a:pt x="30" y="27"/>
                </a:lnTo>
                <a:lnTo>
                  <a:pt x="30" y="28"/>
                </a:lnTo>
                <a:lnTo>
                  <a:pt x="29" y="29"/>
                </a:lnTo>
                <a:lnTo>
                  <a:pt x="28" y="30"/>
                </a:lnTo>
                <a:lnTo>
                  <a:pt x="27" y="32"/>
                </a:lnTo>
                <a:lnTo>
                  <a:pt x="27" y="34"/>
                </a:lnTo>
                <a:lnTo>
                  <a:pt x="30" y="36"/>
                </a:lnTo>
                <a:lnTo>
                  <a:pt x="31" y="37"/>
                </a:lnTo>
                <a:lnTo>
                  <a:pt x="32" y="37"/>
                </a:lnTo>
                <a:lnTo>
                  <a:pt x="31" y="38"/>
                </a:lnTo>
                <a:lnTo>
                  <a:pt x="31" y="38"/>
                </a:lnTo>
                <a:lnTo>
                  <a:pt x="31" y="39"/>
                </a:lnTo>
                <a:lnTo>
                  <a:pt x="30" y="40"/>
                </a:lnTo>
                <a:lnTo>
                  <a:pt x="29" y="41"/>
                </a:lnTo>
                <a:lnTo>
                  <a:pt x="28" y="43"/>
                </a:lnTo>
                <a:lnTo>
                  <a:pt x="27" y="45"/>
                </a:lnTo>
                <a:lnTo>
                  <a:pt x="24" y="44"/>
                </a:lnTo>
                <a:lnTo>
                  <a:pt x="23" y="43"/>
                </a:lnTo>
                <a:lnTo>
                  <a:pt x="23" y="4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69" name="Freeform 145"/>
          <xdr:cNvSpPr>
            <a:spLocks/>
          </xdr:cNvSpPr>
        </xdr:nvSpPr>
        <xdr:spPr bwMode="auto">
          <a:xfrm>
            <a:off x="7477125" y="2705100"/>
            <a:ext cx="333375" cy="314325"/>
          </a:xfrm>
          <a:custGeom>
            <a:avLst/>
            <a:gdLst>
              <a:gd name="T0" fmla="*/ 29 w 35"/>
              <a:gd name="T1" fmla="*/ 0 h 33"/>
              <a:gd name="T2" fmla="*/ 29 w 35"/>
              <a:gd name="T3" fmla="*/ 0 h 33"/>
              <a:gd name="T4" fmla="*/ 31 w 35"/>
              <a:gd name="T5" fmla="*/ 2 h 33"/>
              <a:gd name="T6" fmla="*/ 32 w 35"/>
              <a:gd name="T7" fmla="*/ 4 h 33"/>
              <a:gd name="T8" fmla="*/ 32 w 35"/>
              <a:gd name="T9" fmla="*/ 6 h 33"/>
              <a:gd name="T10" fmla="*/ 33 w 35"/>
              <a:gd name="T11" fmla="*/ 8 h 33"/>
              <a:gd name="T12" fmla="*/ 34 w 35"/>
              <a:gd name="T13" fmla="*/ 11 h 33"/>
              <a:gd name="T14" fmla="*/ 35 w 35"/>
              <a:gd name="T15" fmla="*/ 12 h 33"/>
              <a:gd name="T16" fmla="*/ 35 w 35"/>
              <a:gd name="T17" fmla="*/ 12 h 33"/>
              <a:gd name="T18" fmla="*/ 35 w 35"/>
              <a:gd name="T19" fmla="*/ 12 h 33"/>
              <a:gd name="T20" fmla="*/ 31 w 35"/>
              <a:gd name="T21" fmla="*/ 13 h 33"/>
              <a:gd name="T22" fmla="*/ 28 w 35"/>
              <a:gd name="T23" fmla="*/ 15 h 33"/>
              <a:gd name="T24" fmla="*/ 26 w 35"/>
              <a:gd name="T25" fmla="*/ 17 h 33"/>
              <a:gd name="T26" fmla="*/ 25 w 35"/>
              <a:gd name="T27" fmla="*/ 19 h 33"/>
              <a:gd name="T28" fmla="*/ 25 w 35"/>
              <a:gd name="T29" fmla="*/ 22 h 33"/>
              <a:gd name="T30" fmla="*/ 23 w 35"/>
              <a:gd name="T31" fmla="*/ 29 h 33"/>
              <a:gd name="T32" fmla="*/ 23 w 35"/>
              <a:gd name="T33" fmla="*/ 30 h 33"/>
              <a:gd name="T34" fmla="*/ 22 w 35"/>
              <a:gd name="T35" fmla="*/ 31 h 33"/>
              <a:gd name="T36" fmla="*/ 22 w 35"/>
              <a:gd name="T37" fmla="*/ 32 h 33"/>
              <a:gd name="T38" fmla="*/ 22 w 35"/>
              <a:gd name="T39" fmla="*/ 32 h 33"/>
              <a:gd name="T40" fmla="*/ 21 w 35"/>
              <a:gd name="T41" fmla="*/ 32 h 33"/>
              <a:gd name="T42" fmla="*/ 14 w 35"/>
              <a:gd name="T43" fmla="*/ 32 h 33"/>
              <a:gd name="T44" fmla="*/ 9 w 35"/>
              <a:gd name="T45" fmla="*/ 32 h 33"/>
              <a:gd name="T46" fmla="*/ 5 w 35"/>
              <a:gd name="T47" fmla="*/ 32 h 33"/>
              <a:gd name="T48" fmla="*/ 3 w 35"/>
              <a:gd name="T49" fmla="*/ 33 h 33"/>
              <a:gd name="T50" fmla="*/ 2 w 35"/>
              <a:gd name="T51" fmla="*/ 33 h 33"/>
              <a:gd name="T52" fmla="*/ 2 w 35"/>
              <a:gd name="T53" fmla="*/ 33 h 33"/>
              <a:gd name="T54" fmla="*/ 2 w 35"/>
              <a:gd name="T55" fmla="*/ 32 h 33"/>
              <a:gd name="T56" fmla="*/ 0 w 35"/>
              <a:gd name="T57" fmla="*/ 31 h 33"/>
              <a:gd name="T58" fmla="*/ 0 w 35"/>
              <a:gd name="T59" fmla="*/ 30 h 33"/>
              <a:gd name="T60" fmla="*/ 0 w 35"/>
              <a:gd name="T61" fmla="*/ 29 h 33"/>
              <a:gd name="T62" fmla="*/ 0 w 35"/>
              <a:gd name="T63" fmla="*/ 29 h 33"/>
              <a:gd name="T64" fmla="*/ 1 w 35"/>
              <a:gd name="T65" fmla="*/ 27 h 33"/>
              <a:gd name="T66" fmla="*/ 1 w 35"/>
              <a:gd name="T67" fmla="*/ 27 h 33"/>
              <a:gd name="T68" fmla="*/ 2 w 35"/>
              <a:gd name="T69" fmla="*/ 28 h 33"/>
              <a:gd name="T70" fmla="*/ 2 w 35"/>
              <a:gd name="T71" fmla="*/ 28 h 33"/>
              <a:gd name="T72" fmla="*/ 2 w 35"/>
              <a:gd name="T73" fmla="*/ 27 h 33"/>
              <a:gd name="T74" fmla="*/ 3 w 35"/>
              <a:gd name="T75" fmla="*/ 26 h 33"/>
              <a:gd name="T76" fmla="*/ 3 w 35"/>
              <a:gd name="T77" fmla="*/ 24 h 33"/>
              <a:gd name="T78" fmla="*/ 3 w 35"/>
              <a:gd name="T79" fmla="*/ 23 h 33"/>
              <a:gd name="T80" fmla="*/ 3 w 35"/>
              <a:gd name="T81" fmla="*/ 22 h 33"/>
              <a:gd name="T82" fmla="*/ 2 w 35"/>
              <a:gd name="T83" fmla="*/ 20 h 33"/>
              <a:gd name="T84" fmla="*/ 2 w 35"/>
              <a:gd name="T85" fmla="*/ 20 h 33"/>
              <a:gd name="T86" fmla="*/ 2 w 35"/>
              <a:gd name="T87" fmla="*/ 20 h 33"/>
              <a:gd name="T88" fmla="*/ 2 w 35"/>
              <a:gd name="T89" fmla="*/ 20 h 33"/>
              <a:gd name="T90" fmla="*/ 5 w 35"/>
              <a:gd name="T91" fmla="*/ 20 h 33"/>
              <a:gd name="T92" fmla="*/ 5 w 35"/>
              <a:gd name="T93" fmla="*/ 20 h 33"/>
              <a:gd name="T94" fmla="*/ 7 w 35"/>
              <a:gd name="T95" fmla="*/ 15 h 33"/>
              <a:gd name="T96" fmla="*/ 7 w 35"/>
              <a:gd name="T97" fmla="*/ 14 h 33"/>
              <a:gd name="T98" fmla="*/ 7 w 35"/>
              <a:gd name="T99" fmla="*/ 11 h 33"/>
              <a:gd name="T100" fmla="*/ 7 w 35"/>
              <a:gd name="T101" fmla="*/ 11 h 33"/>
              <a:gd name="T102" fmla="*/ 7 w 35"/>
              <a:gd name="T103" fmla="*/ 9 h 33"/>
              <a:gd name="T104" fmla="*/ 8 w 35"/>
              <a:gd name="T105" fmla="*/ 9 h 33"/>
              <a:gd name="T106" fmla="*/ 8 w 35"/>
              <a:gd name="T107" fmla="*/ 8 h 33"/>
              <a:gd name="T108" fmla="*/ 13 w 35"/>
              <a:gd name="T109" fmla="*/ 6 h 33"/>
              <a:gd name="T110" fmla="*/ 19 w 35"/>
              <a:gd name="T111" fmla="*/ 3 h 33"/>
              <a:gd name="T112" fmla="*/ 22 w 35"/>
              <a:gd name="T113" fmla="*/ 2 h 33"/>
              <a:gd name="T114" fmla="*/ 26 w 35"/>
              <a:gd name="T115" fmla="*/ 1 h 33"/>
              <a:gd name="T116" fmla="*/ 29 w 35"/>
              <a:gd name="T117" fmla="*/ 0 h 33"/>
              <a:gd name="T118" fmla="*/ 29 w 35"/>
              <a:gd name="T119" fmla="*/ 0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5" h="33">
                <a:moveTo>
                  <a:pt x="29" y="0"/>
                </a:moveTo>
                <a:lnTo>
                  <a:pt x="29" y="0"/>
                </a:lnTo>
                <a:lnTo>
                  <a:pt x="31" y="2"/>
                </a:lnTo>
                <a:lnTo>
                  <a:pt x="32" y="4"/>
                </a:lnTo>
                <a:lnTo>
                  <a:pt x="32" y="6"/>
                </a:lnTo>
                <a:lnTo>
                  <a:pt x="33" y="8"/>
                </a:lnTo>
                <a:lnTo>
                  <a:pt x="34" y="11"/>
                </a:lnTo>
                <a:lnTo>
                  <a:pt x="35" y="12"/>
                </a:lnTo>
                <a:lnTo>
                  <a:pt x="35" y="12"/>
                </a:lnTo>
                <a:lnTo>
                  <a:pt x="35" y="12"/>
                </a:lnTo>
                <a:lnTo>
                  <a:pt x="31" y="13"/>
                </a:lnTo>
                <a:lnTo>
                  <a:pt x="28" y="15"/>
                </a:lnTo>
                <a:lnTo>
                  <a:pt x="26" y="17"/>
                </a:lnTo>
                <a:lnTo>
                  <a:pt x="25" y="19"/>
                </a:lnTo>
                <a:lnTo>
                  <a:pt x="25" y="22"/>
                </a:lnTo>
                <a:lnTo>
                  <a:pt x="23" y="29"/>
                </a:lnTo>
                <a:lnTo>
                  <a:pt x="23" y="30"/>
                </a:lnTo>
                <a:lnTo>
                  <a:pt x="22" y="31"/>
                </a:lnTo>
                <a:lnTo>
                  <a:pt x="22" y="32"/>
                </a:lnTo>
                <a:lnTo>
                  <a:pt x="22" y="32"/>
                </a:lnTo>
                <a:lnTo>
                  <a:pt x="21" y="32"/>
                </a:lnTo>
                <a:lnTo>
                  <a:pt x="14" y="32"/>
                </a:lnTo>
                <a:lnTo>
                  <a:pt x="9" y="32"/>
                </a:lnTo>
                <a:lnTo>
                  <a:pt x="5" y="32"/>
                </a:lnTo>
                <a:lnTo>
                  <a:pt x="3" y="33"/>
                </a:lnTo>
                <a:lnTo>
                  <a:pt x="2" y="33"/>
                </a:lnTo>
                <a:lnTo>
                  <a:pt x="2" y="33"/>
                </a:lnTo>
                <a:lnTo>
                  <a:pt x="2" y="32"/>
                </a:lnTo>
                <a:lnTo>
                  <a:pt x="0" y="31"/>
                </a:lnTo>
                <a:lnTo>
                  <a:pt x="0" y="30"/>
                </a:lnTo>
                <a:lnTo>
                  <a:pt x="0" y="29"/>
                </a:lnTo>
                <a:lnTo>
                  <a:pt x="0" y="29"/>
                </a:lnTo>
                <a:lnTo>
                  <a:pt x="1" y="27"/>
                </a:lnTo>
                <a:lnTo>
                  <a:pt x="1" y="27"/>
                </a:lnTo>
                <a:lnTo>
                  <a:pt x="2" y="28"/>
                </a:lnTo>
                <a:lnTo>
                  <a:pt x="2" y="28"/>
                </a:lnTo>
                <a:lnTo>
                  <a:pt x="2" y="27"/>
                </a:lnTo>
                <a:lnTo>
                  <a:pt x="3" y="26"/>
                </a:lnTo>
                <a:lnTo>
                  <a:pt x="3" y="24"/>
                </a:lnTo>
                <a:lnTo>
                  <a:pt x="3" y="23"/>
                </a:lnTo>
                <a:lnTo>
                  <a:pt x="3" y="22"/>
                </a:lnTo>
                <a:lnTo>
                  <a:pt x="2" y="20"/>
                </a:lnTo>
                <a:lnTo>
                  <a:pt x="2" y="20"/>
                </a:lnTo>
                <a:lnTo>
                  <a:pt x="2" y="20"/>
                </a:lnTo>
                <a:lnTo>
                  <a:pt x="2" y="20"/>
                </a:lnTo>
                <a:lnTo>
                  <a:pt x="5" y="20"/>
                </a:lnTo>
                <a:lnTo>
                  <a:pt x="5" y="20"/>
                </a:lnTo>
                <a:lnTo>
                  <a:pt x="7" y="15"/>
                </a:lnTo>
                <a:lnTo>
                  <a:pt x="7" y="14"/>
                </a:lnTo>
                <a:lnTo>
                  <a:pt x="7" y="11"/>
                </a:lnTo>
                <a:lnTo>
                  <a:pt x="7" y="11"/>
                </a:lnTo>
                <a:lnTo>
                  <a:pt x="7" y="9"/>
                </a:lnTo>
                <a:lnTo>
                  <a:pt x="8" y="9"/>
                </a:lnTo>
                <a:lnTo>
                  <a:pt x="8" y="8"/>
                </a:lnTo>
                <a:lnTo>
                  <a:pt x="13" y="6"/>
                </a:lnTo>
                <a:lnTo>
                  <a:pt x="19" y="3"/>
                </a:lnTo>
                <a:lnTo>
                  <a:pt x="22" y="2"/>
                </a:lnTo>
                <a:lnTo>
                  <a:pt x="26" y="1"/>
                </a:lnTo>
                <a:lnTo>
                  <a:pt x="29" y="0"/>
                </a:lnTo>
                <a:lnTo>
                  <a:pt x="29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0" name="Freeform 146"/>
          <xdr:cNvSpPr>
            <a:spLocks/>
          </xdr:cNvSpPr>
        </xdr:nvSpPr>
        <xdr:spPr bwMode="auto">
          <a:xfrm>
            <a:off x="5000625" y="4162425"/>
            <a:ext cx="371475" cy="314325"/>
          </a:xfrm>
          <a:custGeom>
            <a:avLst/>
            <a:gdLst>
              <a:gd name="T0" fmla="*/ 0 w 39"/>
              <a:gd name="T1" fmla="*/ 17 h 33"/>
              <a:gd name="T2" fmla="*/ 8 w 39"/>
              <a:gd name="T3" fmla="*/ 10 h 33"/>
              <a:gd name="T4" fmla="*/ 11 w 39"/>
              <a:gd name="T5" fmla="*/ 9 h 33"/>
              <a:gd name="T6" fmla="*/ 12 w 39"/>
              <a:gd name="T7" fmla="*/ 8 h 33"/>
              <a:gd name="T8" fmla="*/ 15 w 39"/>
              <a:gd name="T9" fmla="*/ 8 h 33"/>
              <a:gd name="T10" fmla="*/ 18 w 39"/>
              <a:gd name="T11" fmla="*/ 7 h 33"/>
              <a:gd name="T12" fmla="*/ 20 w 39"/>
              <a:gd name="T13" fmla="*/ 6 h 33"/>
              <a:gd name="T14" fmla="*/ 27 w 39"/>
              <a:gd name="T15" fmla="*/ 1 h 33"/>
              <a:gd name="T16" fmla="*/ 29 w 39"/>
              <a:gd name="T17" fmla="*/ 1 h 33"/>
              <a:gd name="T18" fmla="*/ 31 w 39"/>
              <a:gd name="T19" fmla="*/ 2 h 33"/>
              <a:gd name="T20" fmla="*/ 32 w 39"/>
              <a:gd name="T21" fmla="*/ 3 h 33"/>
              <a:gd name="T22" fmla="*/ 32 w 39"/>
              <a:gd name="T23" fmla="*/ 5 h 33"/>
              <a:gd name="T24" fmla="*/ 37 w 39"/>
              <a:gd name="T25" fmla="*/ 12 h 33"/>
              <a:gd name="T26" fmla="*/ 39 w 39"/>
              <a:gd name="T27" fmla="*/ 13 h 33"/>
              <a:gd name="T28" fmla="*/ 38 w 39"/>
              <a:gd name="T29" fmla="*/ 14 h 33"/>
              <a:gd name="T30" fmla="*/ 37 w 39"/>
              <a:gd name="T31" fmla="*/ 14 h 33"/>
              <a:gd name="T32" fmla="*/ 32 w 39"/>
              <a:gd name="T33" fmla="*/ 18 h 33"/>
              <a:gd name="T34" fmla="*/ 29 w 39"/>
              <a:gd name="T35" fmla="*/ 21 h 33"/>
              <a:gd name="T36" fmla="*/ 28 w 39"/>
              <a:gd name="T37" fmla="*/ 21 h 33"/>
              <a:gd name="T38" fmla="*/ 27 w 39"/>
              <a:gd name="T39" fmla="*/ 16 h 33"/>
              <a:gd name="T40" fmla="*/ 23 w 39"/>
              <a:gd name="T41" fmla="*/ 16 h 33"/>
              <a:gd name="T42" fmla="*/ 22 w 39"/>
              <a:gd name="T43" fmla="*/ 16 h 33"/>
              <a:gd name="T44" fmla="*/ 20 w 39"/>
              <a:gd name="T45" fmla="*/ 17 h 33"/>
              <a:gd name="T46" fmla="*/ 20 w 39"/>
              <a:gd name="T47" fmla="*/ 18 h 33"/>
              <a:gd name="T48" fmla="*/ 21 w 39"/>
              <a:gd name="T49" fmla="*/ 19 h 33"/>
              <a:gd name="T50" fmla="*/ 17 w 39"/>
              <a:gd name="T51" fmla="*/ 24 h 33"/>
              <a:gd name="T52" fmla="*/ 14 w 39"/>
              <a:gd name="T53" fmla="*/ 26 h 33"/>
              <a:gd name="T54" fmla="*/ 14 w 39"/>
              <a:gd name="T55" fmla="*/ 27 h 33"/>
              <a:gd name="T56" fmla="*/ 15 w 39"/>
              <a:gd name="T57" fmla="*/ 28 h 33"/>
              <a:gd name="T58" fmla="*/ 16 w 39"/>
              <a:gd name="T59" fmla="*/ 29 h 33"/>
              <a:gd name="T60" fmla="*/ 17 w 39"/>
              <a:gd name="T61" fmla="*/ 30 h 33"/>
              <a:gd name="T62" fmla="*/ 18 w 39"/>
              <a:gd name="T63" fmla="*/ 31 h 33"/>
              <a:gd name="T64" fmla="*/ 17 w 39"/>
              <a:gd name="T65" fmla="*/ 31 h 33"/>
              <a:gd name="T66" fmla="*/ 16 w 39"/>
              <a:gd name="T67" fmla="*/ 32 h 33"/>
              <a:gd name="T68" fmla="*/ 16 w 39"/>
              <a:gd name="T69" fmla="*/ 33 h 33"/>
              <a:gd name="T70" fmla="*/ 14 w 39"/>
              <a:gd name="T71" fmla="*/ 32 h 33"/>
              <a:gd name="T72" fmla="*/ 11 w 39"/>
              <a:gd name="T73" fmla="*/ 31 h 33"/>
              <a:gd name="T74" fmla="*/ 11 w 39"/>
              <a:gd name="T75" fmla="*/ 31 h 33"/>
              <a:gd name="T76" fmla="*/ 4 w 39"/>
              <a:gd name="T77" fmla="*/ 23 h 33"/>
              <a:gd name="T78" fmla="*/ 0 w 39"/>
              <a:gd name="T79" fmla="*/ 17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39" h="33">
                <a:moveTo>
                  <a:pt x="0" y="17"/>
                </a:moveTo>
                <a:lnTo>
                  <a:pt x="0" y="17"/>
                </a:lnTo>
                <a:lnTo>
                  <a:pt x="7" y="12"/>
                </a:lnTo>
                <a:lnTo>
                  <a:pt x="8" y="10"/>
                </a:lnTo>
                <a:lnTo>
                  <a:pt x="11" y="9"/>
                </a:lnTo>
                <a:lnTo>
                  <a:pt x="11" y="9"/>
                </a:lnTo>
                <a:lnTo>
                  <a:pt x="12" y="8"/>
                </a:lnTo>
                <a:lnTo>
                  <a:pt x="12" y="8"/>
                </a:lnTo>
                <a:lnTo>
                  <a:pt x="14" y="8"/>
                </a:lnTo>
                <a:lnTo>
                  <a:pt x="15" y="8"/>
                </a:lnTo>
                <a:lnTo>
                  <a:pt x="15" y="8"/>
                </a:lnTo>
                <a:lnTo>
                  <a:pt x="18" y="7"/>
                </a:lnTo>
                <a:lnTo>
                  <a:pt x="19" y="7"/>
                </a:lnTo>
                <a:lnTo>
                  <a:pt x="20" y="6"/>
                </a:lnTo>
                <a:lnTo>
                  <a:pt x="26" y="1"/>
                </a:lnTo>
                <a:lnTo>
                  <a:pt x="27" y="1"/>
                </a:lnTo>
                <a:lnTo>
                  <a:pt x="27" y="0"/>
                </a:lnTo>
                <a:lnTo>
                  <a:pt x="29" y="1"/>
                </a:lnTo>
                <a:lnTo>
                  <a:pt x="30" y="1"/>
                </a:lnTo>
                <a:lnTo>
                  <a:pt x="31" y="2"/>
                </a:lnTo>
                <a:lnTo>
                  <a:pt x="32" y="2"/>
                </a:lnTo>
                <a:lnTo>
                  <a:pt x="32" y="3"/>
                </a:lnTo>
                <a:lnTo>
                  <a:pt x="32" y="4"/>
                </a:lnTo>
                <a:lnTo>
                  <a:pt x="32" y="5"/>
                </a:lnTo>
                <a:lnTo>
                  <a:pt x="37" y="11"/>
                </a:lnTo>
                <a:lnTo>
                  <a:pt x="37" y="12"/>
                </a:lnTo>
                <a:lnTo>
                  <a:pt x="38" y="13"/>
                </a:lnTo>
                <a:lnTo>
                  <a:pt x="39" y="13"/>
                </a:lnTo>
                <a:lnTo>
                  <a:pt x="38" y="14"/>
                </a:lnTo>
                <a:lnTo>
                  <a:pt x="38" y="14"/>
                </a:lnTo>
                <a:lnTo>
                  <a:pt x="38" y="14"/>
                </a:lnTo>
                <a:lnTo>
                  <a:pt x="37" y="14"/>
                </a:lnTo>
                <a:lnTo>
                  <a:pt x="34" y="16"/>
                </a:lnTo>
                <a:lnTo>
                  <a:pt x="32" y="18"/>
                </a:lnTo>
                <a:lnTo>
                  <a:pt x="32" y="18"/>
                </a:lnTo>
                <a:lnTo>
                  <a:pt x="29" y="21"/>
                </a:lnTo>
                <a:lnTo>
                  <a:pt x="28" y="21"/>
                </a:lnTo>
                <a:lnTo>
                  <a:pt x="28" y="21"/>
                </a:lnTo>
                <a:lnTo>
                  <a:pt x="28" y="17"/>
                </a:lnTo>
                <a:lnTo>
                  <a:pt x="27" y="16"/>
                </a:lnTo>
                <a:lnTo>
                  <a:pt x="26" y="15"/>
                </a:lnTo>
                <a:lnTo>
                  <a:pt x="23" y="16"/>
                </a:lnTo>
                <a:lnTo>
                  <a:pt x="23" y="16"/>
                </a:lnTo>
                <a:lnTo>
                  <a:pt x="22" y="16"/>
                </a:lnTo>
                <a:lnTo>
                  <a:pt x="21" y="17"/>
                </a:lnTo>
                <a:lnTo>
                  <a:pt x="20" y="17"/>
                </a:lnTo>
                <a:lnTo>
                  <a:pt x="20" y="18"/>
                </a:lnTo>
                <a:lnTo>
                  <a:pt x="20" y="18"/>
                </a:lnTo>
                <a:lnTo>
                  <a:pt x="21" y="19"/>
                </a:lnTo>
                <a:lnTo>
                  <a:pt x="21" y="19"/>
                </a:lnTo>
                <a:lnTo>
                  <a:pt x="19" y="22"/>
                </a:lnTo>
                <a:lnTo>
                  <a:pt x="17" y="24"/>
                </a:lnTo>
                <a:lnTo>
                  <a:pt x="15" y="25"/>
                </a:lnTo>
                <a:lnTo>
                  <a:pt x="14" y="26"/>
                </a:lnTo>
                <a:lnTo>
                  <a:pt x="14" y="27"/>
                </a:lnTo>
                <a:lnTo>
                  <a:pt x="14" y="27"/>
                </a:lnTo>
                <a:lnTo>
                  <a:pt x="14" y="27"/>
                </a:lnTo>
                <a:lnTo>
                  <a:pt x="15" y="28"/>
                </a:lnTo>
                <a:lnTo>
                  <a:pt x="15" y="28"/>
                </a:lnTo>
                <a:lnTo>
                  <a:pt x="16" y="29"/>
                </a:lnTo>
                <a:lnTo>
                  <a:pt x="17" y="30"/>
                </a:lnTo>
                <a:lnTo>
                  <a:pt x="17" y="30"/>
                </a:lnTo>
                <a:lnTo>
                  <a:pt x="18" y="30"/>
                </a:lnTo>
                <a:lnTo>
                  <a:pt x="18" y="31"/>
                </a:lnTo>
                <a:lnTo>
                  <a:pt x="17" y="31"/>
                </a:lnTo>
                <a:lnTo>
                  <a:pt x="17" y="31"/>
                </a:lnTo>
                <a:lnTo>
                  <a:pt x="17" y="32"/>
                </a:lnTo>
                <a:lnTo>
                  <a:pt x="16" y="32"/>
                </a:lnTo>
                <a:lnTo>
                  <a:pt x="16" y="33"/>
                </a:lnTo>
                <a:lnTo>
                  <a:pt x="16" y="33"/>
                </a:lnTo>
                <a:lnTo>
                  <a:pt x="15" y="32"/>
                </a:lnTo>
                <a:lnTo>
                  <a:pt x="14" y="32"/>
                </a:lnTo>
                <a:lnTo>
                  <a:pt x="11" y="31"/>
                </a:lnTo>
                <a:lnTo>
                  <a:pt x="11" y="31"/>
                </a:lnTo>
                <a:lnTo>
                  <a:pt x="11" y="31"/>
                </a:lnTo>
                <a:lnTo>
                  <a:pt x="11" y="31"/>
                </a:lnTo>
                <a:lnTo>
                  <a:pt x="7" y="26"/>
                </a:lnTo>
                <a:lnTo>
                  <a:pt x="4" y="23"/>
                </a:lnTo>
                <a:lnTo>
                  <a:pt x="1" y="20"/>
                </a:lnTo>
                <a:lnTo>
                  <a:pt x="0" y="17"/>
                </a:lnTo>
                <a:lnTo>
                  <a:pt x="0" y="1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1" name="Freeform 147"/>
          <xdr:cNvSpPr>
            <a:spLocks/>
          </xdr:cNvSpPr>
        </xdr:nvSpPr>
        <xdr:spPr bwMode="auto">
          <a:xfrm>
            <a:off x="5000625" y="4305300"/>
            <a:ext cx="485775" cy="561975"/>
          </a:xfrm>
          <a:custGeom>
            <a:avLst/>
            <a:gdLst>
              <a:gd name="T0" fmla="*/ 31 w 51"/>
              <a:gd name="T1" fmla="*/ 59 h 59"/>
              <a:gd name="T2" fmla="*/ 29 w 51"/>
              <a:gd name="T3" fmla="*/ 58 h 59"/>
              <a:gd name="T4" fmla="*/ 28 w 51"/>
              <a:gd name="T5" fmla="*/ 56 h 59"/>
              <a:gd name="T6" fmla="*/ 26 w 51"/>
              <a:gd name="T7" fmla="*/ 55 h 59"/>
              <a:gd name="T8" fmla="*/ 24 w 51"/>
              <a:gd name="T9" fmla="*/ 56 h 59"/>
              <a:gd name="T10" fmla="*/ 21 w 51"/>
              <a:gd name="T11" fmla="*/ 57 h 59"/>
              <a:gd name="T12" fmla="*/ 20 w 51"/>
              <a:gd name="T13" fmla="*/ 57 h 59"/>
              <a:gd name="T14" fmla="*/ 18 w 51"/>
              <a:gd name="T15" fmla="*/ 56 h 59"/>
              <a:gd name="T16" fmla="*/ 18 w 51"/>
              <a:gd name="T17" fmla="*/ 54 h 59"/>
              <a:gd name="T18" fmla="*/ 10 w 51"/>
              <a:gd name="T19" fmla="*/ 48 h 59"/>
              <a:gd name="T20" fmla="*/ 8 w 51"/>
              <a:gd name="T21" fmla="*/ 48 h 59"/>
              <a:gd name="T22" fmla="*/ 4 w 51"/>
              <a:gd name="T23" fmla="*/ 45 h 59"/>
              <a:gd name="T24" fmla="*/ 7 w 51"/>
              <a:gd name="T25" fmla="*/ 42 h 59"/>
              <a:gd name="T26" fmla="*/ 7 w 51"/>
              <a:gd name="T27" fmla="*/ 42 h 59"/>
              <a:gd name="T28" fmla="*/ 5 w 51"/>
              <a:gd name="T29" fmla="*/ 39 h 59"/>
              <a:gd name="T30" fmla="*/ 2 w 51"/>
              <a:gd name="T31" fmla="*/ 39 h 59"/>
              <a:gd name="T32" fmla="*/ 1 w 51"/>
              <a:gd name="T33" fmla="*/ 38 h 59"/>
              <a:gd name="T34" fmla="*/ 0 w 51"/>
              <a:gd name="T35" fmla="*/ 37 h 59"/>
              <a:gd name="T36" fmla="*/ 1 w 51"/>
              <a:gd name="T37" fmla="*/ 35 h 59"/>
              <a:gd name="T38" fmla="*/ 3 w 51"/>
              <a:gd name="T39" fmla="*/ 34 h 59"/>
              <a:gd name="T40" fmla="*/ 4 w 51"/>
              <a:gd name="T41" fmla="*/ 35 h 59"/>
              <a:gd name="T42" fmla="*/ 5 w 51"/>
              <a:gd name="T43" fmla="*/ 35 h 59"/>
              <a:gd name="T44" fmla="*/ 5 w 51"/>
              <a:gd name="T45" fmla="*/ 34 h 59"/>
              <a:gd name="T46" fmla="*/ 4 w 51"/>
              <a:gd name="T47" fmla="*/ 31 h 59"/>
              <a:gd name="T48" fmla="*/ 2 w 51"/>
              <a:gd name="T49" fmla="*/ 29 h 59"/>
              <a:gd name="T50" fmla="*/ 0 w 51"/>
              <a:gd name="T51" fmla="*/ 26 h 59"/>
              <a:gd name="T52" fmla="*/ 1 w 51"/>
              <a:gd name="T53" fmla="*/ 22 h 59"/>
              <a:gd name="T54" fmla="*/ 6 w 51"/>
              <a:gd name="T55" fmla="*/ 18 h 59"/>
              <a:gd name="T56" fmla="*/ 8 w 51"/>
              <a:gd name="T57" fmla="*/ 18 h 59"/>
              <a:gd name="T58" fmla="*/ 11 w 51"/>
              <a:gd name="T59" fmla="*/ 17 h 59"/>
              <a:gd name="T60" fmla="*/ 11 w 51"/>
              <a:gd name="T61" fmla="*/ 16 h 59"/>
              <a:gd name="T62" fmla="*/ 16 w 51"/>
              <a:gd name="T63" fmla="*/ 18 h 59"/>
              <a:gd name="T64" fmla="*/ 17 w 51"/>
              <a:gd name="T65" fmla="*/ 17 h 59"/>
              <a:gd name="T66" fmla="*/ 18 w 51"/>
              <a:gd name="T67" fmla="*/ 16 h 59"/>
              <a:gd name="T68" fmla="*/ 17 w 51"/>
              <a:gd name="T69" fmla="*/ 15 h 59"/>
              <a:gd name="T70" fmla="*/ 15 w 51"/>
              <a:gd name="T71" fmla="*/ 13 h 59"/>
              <a:gd name="T72" fmla="*/ 14 w 51"/>
              <a:gd name="T73" fmla="*/ 12 h 59"/>
              <a:gd name="T74" fmla="*/ 17 w 51"/>
              <a:gd name="T75" fmla="*/ 9 h 59"/>
              <a:gd name="T76" fmla="*/ 21 w 51"/>
              <a:gd name="T77" fmla="*/ 4 h 59"/>
              <a:gd name="T78" fmla="*/ 20 w 51"/>
              <a:gd name="T79" fmla="*/ 2 h 59"/>
              <a:gd name="T80" fmla="*/ 23 w 51"/>
              <a:gd name="T81" fmla="*/ 1 h 59"/>
              <a:gd name="T82" fmla="*/ 27 w 51"/>
              <a:gd name="T83" fmla="*/ 1 h 59"/>
              <a:gd name="T84" fmla="*/ 28 w 51"/>
              <a:gd name="T85" fmla="*/ 6 h 59"/>
              <a:gd name="T86" fmla="*/ 34 w 51"/>
              <a:gd name="T87" fmla="*/ 10 h 59"/>
              <a:gd name="T88" fmla="*/ 39 w 51"/>
              <a:gd name="T89" fmla="*/ 15 h 59"/>
              <a:gd name="T90" fmla="*/ 42 w 51"/>
              <a:gd name="T91" fmla="*/ 19 h 59"/>
              <a:gd name="T92" fmla="*/ 50 w 51"/>
              <a:gd name="T93" fmla="*/ 24 h 59"/>
              <a:gd name="T94" fmla="*/ 51 w 51"/>
              <a:gd name="T95" fmla="*/ 27 h 59"/>
              <a:gd name="T96" fmla="*/ 43 w 51"/>
              <a:gd name="T97" fmla="*/ 40 h 59"/>
              <a:gd name="T98" fmla="*/ 40 w 51"/>
              <a:gd name="T99" fmla="*/ 42 h 59"/>
              <a:gd name="T100" fmla="*/ 35 w 51"/>
              <a:gd name="T101" fmla="*/ 44 h 59"/>
              <a:gd name="T102" fmla="*/ 31 w 51"/>
              <a:gd name="T103" fmla="*/ 48 h 59"/>
              <a:gd name="T104" fmla="*/ 32 w 51"/>
              <a:gd name="T105" fmla="*/ 58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51" h="59">
                <a:moveTo>
                  <a:pt x="32" y="59"/>
                </a:moveTo>
                <a:lnTo>
                  <a:pt x="32" y="59"/>
                </a:lnTo>
                <a:lnTo>
                  <a:pt x="31" y="59"/>
                </a:lnTo>
                <a:lnTo>
                  <a:pt x="30" y="58"/>
                </a:lnTo>
                <a:lnTo>
                  <a:pt x="29" y="58"/>
                </a:lnTo>
                <a:lnTo>
                  <a:pt x="29" y="58"/>
                </a:lnTo>
                <a:lnTo>
                  <a:pt x="29" y="57"/>
                </a:lnTo>
                <a:lnTo>
                  <a:pt x="28" y="56"/>
                </a:lnTo>
                <a:lnTo>
                  <a:pt x="28" y="56"/>
                </a:lnTo>
                <a:lnTo>
                  <a:pt x="28" y="55"/>
                </a:lnTo>
                <a:lnTo>
                  <a:pt x="27" y="55"/>
                </a:lnTo>
                <a:lnTo>
                  <a:pt x="26" y="55"/>
                </a:lnTo>
                <a:lnTo>
                  <a:pt x="26" y="55"/>
                </a:lnTo>
                <a:lnTo>
                  <a:pt x="24" y="56"/>
                </a:lnTo>
                <a:lnTo>
                  <a:pt x="24" y="56"/>
                </a:lnTo>
                <a:lnTo>
                  <a:pt x="22" y="56"/>
                </a:lnTo>
                <a:lnTo>
                  <a:pt x="22" y="57"/>
                </a:lnTo>
                <a:lnTo>
                  <a:pt x="21" y="57"/>
                </a:lnTo>
                <a:lnTo>
                  <a:pt x="21" y="58"/>
                </a:lnTo>
                <a:lnTo>
                  <a:pt x="21" y="58"/>
                </a:lnTo>
                <a:lnTo>
                  <a:pt x="20" y="57"/>
                </a:lnTo>
                <a:lnTo>
                  <a:pt x="19" y="57"/>
                </a:lnTo>
                <a:lnTo>
                  <a:pt x="19" y="56"/>
                </a:lnTo>
                <a:lnTo>
                  <a:pt x="18" y="56"/>
                </a:lnTo>
                <a:lnTo>
                  <a:pt x="18" y="55"/>
                </a:lnTo>
                <a:lnTo>
                  <a:pt x="18" y="55"/>
                </a:lnTo>
                <a:lnTo>
                  <a:pt x="18" y="54"/>
                </a:lnTo>
                <a:lnTo>
                  <a:pt x="14" y="50"/>
                </a:lnTo>
                <a:lnTo>
                  <a:pt x="10" y="48"/>
                </a:lnTo>
                <a:lnTo>
                  <a:pt x="10" y="48"/>
                </a:lnTo>
                <a:lnTo>
                  <a:pt x="9" y="48"/>
                </a:lnTo>
                <a:lnTo>
                  <a:pt x="9" y="48"/>
                </a:lnTo>
                <a:lnTo>
                  <a:pt x="8" y="48"/>
                </a:lnTo>
                <a:lnTo>
                  <a:pt x="7" y="47"/>
                </a:lnTo>
                <a:lnTo>
                  <a:pt x="4" y="45"/>
                </a:lnTo>
                <a:lnTo>
                  <a:pt x="4" y="45"/>
                </a:lnTo>
                <a:lnTo>
                  <a:pt x="4" y="45"/>
                </a:lnTo>
                <a:lnTo>
                  <a:pt x="5" y="43"/>
                </a:lnTo>
                <a:lnTo>
                  <a:pt x="7" y="42"/>
                </a:lnTo>
                <a:lnTo>
                  <a:pt x="7" y="42"/>
                </a:lnTo>
                <a:lnTo>
                  <a:pt x="7" y="42"/>
                </a:lnTo>
                <a:lnTo>
                  <a:pt x="7" y="42"/>
                </a:lnTo>
                <a:lnTo>
                  <a:pt x="7" y="41"/>
                </a:lnTo>
                <a:lnTo>
                  <a:pt x="6" y="40"/>
                </a:lnTo>
                <a:lnTo>
                  <a:pt x="5" y="39"/>
                </a:lnTo>
                <a:lnTo>
                  <a:pt x="4" y="39"/>
                </a:lnTo>
                <a:lnTo>
                  <a:pt x="3" y="39"/>
                </a:lnTo>
                <a:lnTo>
                  <a:pt x="2" y="39"/>
                </a:lnTo>
                <a:lnTo>
                  <a:pt x="2" y="39"/>
                </a:lnTo>
                <a:lnTo>
                  <a:pt x="1" y="39"/>
                </a:lnTo>
                <a:lnTo>
                  <a:pt x="1" y="38"/>
                </a:lnTo>
                <a:lnTo>
                  <a:pt x="1" y="38"/>
                </a:lnTo>
                <a:lnTo>
                  <a:pt x="0" y="37"/>
                </a:lnTo>
                <a:lnTo>
                  <a:pt x="0" y="37"/>
                </a:lnTo>
                <a:lnTo>
                  <a:pt x="0" y="36"/>
                </a:lnTo>
                <a:lnTo>
                  <a:pt x="1" y="36"/>
                </a:lnTo>
                <a:lnTo>
                  <a:pt x="1" y="35"/>
                </a:lnTo>
                <a:lnTo>
                  <a:pt x="2" y="35"/>
                </a:lnTo>
                <a:lnTo>
                  <a:pt x="2" y="34"/>
                </a:lnTo>
                <a:lnTo>
                  <a:pt x="3" y="34"/>
                </a:lnTo>
                <a:lnTo>
                  <a:pt x="3" y="34"/>
                </a:lnTo>
                <a:lnTo>
                  <a:pt x="4" y="34"/>
                </a:lnTo>
                <a:lnTo>
                  <a:pt x="4" y="35"/>
                </a:lnTo>
                <a:lnTo>
                  <a:pt x="4" y="35"/>
                </a:lnTo>
                <a:lnTo>
                  <a:pt x="4" y="35"/>
                </a:lnTo>
                <a:lnTo>
                  <a:pt x="5" y="35"/>
                </a:lnTo>
                <a:lnTo>
                  <a:pt x="5" y="35"/>
                </a:lnTo>
                <a:lnTo>
                  <a:pt x="5" y="34"/>
                </a:lnTo>
                <a:lnTo>
                  <a:pt x="5" y="34"/>
                </a:lnTo>
                <a:lnTo>
                  <a:pt x="5" y="33"/>
                </a:lnTo>
                <a:lnTo>
                  <a:pt x="5" y="32"/>
                </a:lnTo>
                <a:lnTo>
                  <a:pt x="4" y="31"/>
                </a:lnTo>
                <a:lnTo>
                  <a:pt x="4" y="31"/>
                </a:lnTo>
                <a:lnTo>
                  <a:pt x="3" y="31"/>
                </a:lnTo>
                <a:lnTo>
                  <a:pt x="2" y="29"/>
                </a:lnTo>
                <a:lnTo>
                  <a:pt x="0" y="27"/>
                </a:lnTo>
                <a:lnTo>
                  <a:pt x="0" y="26"/>
                </a:lnTo>
                <a:lnTo>
                  <a:pt x="0" y="26"/>
                </a:lnTo>
                <a:lnTo>
                  <a:pt x="0" y="25"/>
                </a:lnTo>
                <a:lnTo>
                  <a:pt x="0" y="25"/>
                </a:lnTo>
                <a:lnTo>
                  <a:pt x="1" y="22"/>
                </a:lnTo>
                <a:lnTo>
                  <a:pt x="2" y="20"/>
                </a:lnTo>
                <a:lnTo>
                  <a:pt x="5" y="18"/>
                </a:lnTo>
                <a:lnTo>
                  <a:pt x="6" y="18"/>
                </a:lnTo>
                <a:lnTo>
                  <a:pt x="7" y="18"/>
                </a:lnTo>
                <a:lnTo>
                  <a:pt x="8" y="18"/>
                </a:lnTo>
                <a:lnTo>
                  <a:pt x="8" y="18"/>
                </a:lnTo>
                <a:lnTo>
                  <a:pt x="8" y="18"/>
                </a:lnTo>
                <a:lnTo>
                  <a:pt x="9" y="18"/>
                </a:lnTo>
                <a:lnTo>
                  <a:pt x="11" y="17"/>
                </a:lnTo>
                <a:lnTo>
                  <a:pt x="11" y="16"/>
                </a:lnTo>
                <a:lnTo>
                  <a:pt x="11" y="16"/>
                </a:lnTo>
                <a:lnTo>
                  <a:pt x="11" y="16"/>
                </a:lnTo>
                <a:lnTo>
                  <a:pt x="14" y="17"/>
                </a:lnTo>
                <a:lnTo>
                  <a:pt x="15" y="17"/>
                </a:lnTo>
                <a:lnTo>
                  <a:pt x="16" y="18"/>
                </a:lnTo>
                <a:lnTo>
                  <a:pt x="16" y="18"/>
                </a:lnTo>
                <a:lnTo>
                  <a:pt x="16" y="17"/>
                </a:lnTo>
                <a:lnTo>
                  <a:pt x="17" y="17"/>
                </a:lnTo>
                <a:lnTo>
                  <a:pt x="17" y="16"/>
                </a:lnTo>
                <a:lnTo>
                  <a:pt x="17" y="16"/>
                </a:lnTo>
                <a:lnTo>
                  <a:pt x="18" y="16"/>
                </a:lnTo>
                <a:lnTo>
                  <a:pt x="18" y="15"/>
                </a:lnTo>
                <a:lnTo>
                  <a:pt x="17" y="15"/>
                </a:lnTo>
                <a:lnTo>
                  <a:pt x="17" y="15"/>
                </a:lnTo>
                <a:lnTo>
                  <a:pt x="16" y="14"/>
                </a:lnTo>
                <a:lnTo>
                  <a:pt x="15" y="13"/>
                </a:lnTo>
                <a:lnTo>
                  <a:pt x="15" y="13"/>
                </a:lnTo>
                <a:lnTo>
                  <a:pt x="14" y="12"/>
                </a:lnTo>
                <a:lnTo>
                  <a:pt x="14" y="12"/>
                </a:lnTo>
                <a:lnTo>
                  <a:pt x="14" y="12"/>
                </a:lnTo>
                <a:lnTo>
                  <a:pt x="14" y="11"/>
                </a:lnTo>
                <a:lnTo>
                  <a:pt x="15" y="10"/>
                </a:lnTo>
                <a:lnTo>
                  <a:pt x="17" y="9"/>
                </a:lnTo>
                <a:lnTo>
                  <a:pt x="19" y="7"/>
                </a:lnTo>
                <a:lnTo>
                  <a:pt x="21" y="4"/>
                </a:lnTo>
                <a:lnTo>
                  <a:pt x="21" y="4"/>
                </a:lnTo>
                <a:lnTo>
                  <a:pt x="20" y="3"/>
                </a:lnTo>
                <a:lnTo>
                  <a:pt x="20" y="3"/>
                </a:lnTo>
                <a:lnTo>
                  <a:pt x="20" y="2"/>
                </a:lnTo>
                <a:lnTo>
                  <a:pt x="21" y="2"/>
                </a:lnTo>
                <a:lnTo>
                  <a:pt x="22" y="1"/>
                </a:lnTo>
                <a:lnTo>
                  <a:pt x="23" y="1"/>
                </a:lnTo>
                <a:lnTo>
                  <a:pt x="23" y="1"/>
                </a:lnTo>
                <a:lnTo>
                  <a:pt x="26" y="0"/>
                </a:lnTo>
                <a:lnTo>
                  <a:pt x="27" y="1"/>
                </a:lnTo>
                <a:lnTo>
                  <a:pt x="28" y="2"/>
                </a:lnTo>
                <a:lnTo>
                  <a:pt x="28" y="6"/>
                </a:lnTo>
                <a:lnTo>
                  <a:pt x="28" y="6"/>
                </a:lnTo>
                <a:lnTo>
                  <a:pt x="28" y="6"/>
                </a:lnTo>
                <a:lnTo>
                  <a:pt x="31" y="8"/>
                </a:lnTo>
                <a:lnTo>
                  <a:pt x="34" y="10"/>
                </a:lnTo>
                <a:lnTo>
                  <a:pt x="37" y="11"/>
                </a:lnTo>
                <a:lnTo>
                  <a:pt x="40" y="13"/>
                </a:lnTo>
                <a:lnTo>
                  <a:pt x="39" y="15"/>
                </a:lnTo>
                <a:lnTo>
                  <a:pt x="39" y="16"/>
                </a:lnTo>
                <a:lnTo>
                  <a:pt x="40" y="18"/>
                </a:lnTo>
                <a:lnTo>
                  <a:pt x="42" y="19"/>
                </a:lnTo>
                <a:lnTo>
                  <a:pt x="46" y="22"/>
                </a:lnTo>
                <a:lnTo>
                  <a:pt x="48" y="23"/>
                </a:lnTo>
                <a:lnTo>
                  <a:pt x="50" y="24"/>
                </a:lnTo>
                <a:lnTo>
                  <a:pt x="51" y="24"/>
                </a:lnTo>
                <a:lnTo>
                  <a:pt x="51" y="24"/>
                </a:lnTo>
                <a:lnTo>
                  <a:pt x="51" y="27"/>
                </a:lnTo>
                <a:lnTo>
                  <a:pt x="48" y="32"/>
                </a:lnTo>
                <a:lnTo>
                  <a:pt x="44" y="38"/>
                </a:lnTo>
                <a:lnTo>
                  <a:pt x="43" y="40"/>
                </a:lnTo>
                <a:lnTo>
                  <a:pt x="41" y="42"/>
                </a:lnTo>
                <a:lnTo>
                  <a:pt x="40" y="42"/>
                </a:lnTo>
                <a:lnTo>
                  <a:pt x="40" y="42"/>
                </a:lnTo>
                <a:lnTo>
                  <a:pt x="38" y="43"/>
                </a:lnTo>
                <a:lnTo>
                  <a:pt x="36" y="44"/>
                </a:lnTo>
                <a:lnTo>
                  <a:pt x="35" y="44"/>
                </a:lnTo>
                <a:lnTo>
                  <a:pt x="34" y="44"/>
                </a:lnTo>
                <a:lnTo>
                  <a:pt x="32" y="46"/>
                </a:lnTo>
                <a:lnTo>
                  <a:pt x="31" y="48"/>
                </a:lnTo>
                <a:lnTo>
                  <a:pt x="31" y="52"/>
                </a:lnTo>
                <a:lnTo>
                  <a:pt x="32" y="55"/>
                </a:lnTo>
                <a:lnTo>
                  <a:pt x="32" y="58"/>
                </a:lnTo>
                <a:lnTo>
                  <a:pt x="32" y="58"/>
                </a:lnTo>
                <a:lnTo>
                  <a:pt x="32" y="5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2" name="Freeform 148"/>
          <xdr:cNvSpPr>
            <a:spLocks/>
          </xdr:cNvSpPr>
        </xdr:nvSpPr>
        <xdr:spPr bwMode="auto">
          <a:xfrm>
            <a:off x="7877175" y="3171825"/>
            <a:ext cx="247650" cy="228600"/>
          </a:xfrm>
          <a:custGeom>
            <a:avLst/>
            <a:gdLst>
              <a:gd name="T0" fmla="*/ 4 w 26"/>
              <a:gd name="T1" fmla="*/ 6 h 24"/>
              <a:gd name="T2" fmla="*/ 4 w 26"/>
              <a:gd name="T3" fmla="*/ 6 h 24"/>
              <a:gd name="T4" fmla="*/ 3 w 26"/>
              <a:gd name="T5" fmla="*/ 5 h 24"/>
              <a:gd name="T6" fmla="*/ 2 w 26"/>
              <a:gd name="T7" fmla="*/ 5 h 24"/>
              <a:gd name="T8" fmla="*/ 2 w 26"/>
              <a:gd name="T9" fmla="*/ 5 h 24"/>
              <a:gd name="T10" fmla="*/ 1 w 26"/>
              <a:gd name="T11" fmla="*/ 4 h 24"/>
              <a:gd name="T12" fmla="*/ 1 w 26"/>
              <a:gd name="T13" fmla="*/ 4 h 24"/>
              <a:gd name="T14" fmla="*/ 0 w 26"/>
              <a:gd name="T15" fmla="*/ 3 h 24"/>
              <a:gd name="T16" fmla="*/ 0 w 26"/>
              <a:gd name="T17" fmla="*/ 3 h 24"/>
              <a:gd name="T18" fmla="*/ 0 w 26"/>
              <a:gd name="T19" fmla="*/ 3 h 24"/>
              <a:gd name="T20" fmla="*/ 1 w 26"/>
              <a:gd name="T21" fmla="*/ 2 h 24"/>
              <a:gd name="T22" fmla="*/ 1 w 26"/>
              <a:gd name="T23" fmla="*/ 2 h 24"/>
              <a:gd name="T24" fmla="*/ 4 w 26"/>
              <a:gd name="T25" fmla="*/ 1 h 24"/>
              <a:gd name="T26" fmla="*/ 4 w 26"/>
              <a:gd name="T27" fmla="*/ 1 h 24"/>
              <a:gd name="T28" fmla="*/ 4 w 26"/>
              <a:gd name="T29" fmla="*/ 1 h 24"/>
              <a:gd name="T30" fmla="*/ 4 w 26"/>
              <a:gd name="T31" fmla="*/ 1 h 24"/>
              <a:gd name="T32" fmla="*/ 5 w 26"/>
              <a:gd name="T33" fmla="*/ 1 h 24"/>
              <a:gd name="T34" fmla="*/ 10 w 26"/>
              <a:gd name="T35" fmla="*/ 0 h 24"/>
              <a:gd name="T36" fmla="*/ 17 w 26"/>
              <a:gd name="T37" fmla="*/ 0 h 24"/>
              <a:gd name="T38" fmla="*/ 20 w 26"/>
              <a:gd name="T39" fmla="*/ 1 h 24"/>
              <a:gd name="T40" fmla="*/ 20 w 26"/>
              <a:gd name="T41" fmla="*/ 1 h 24"/>
              <a:gd name="T42" fmla="*/ 20 w 26"/>
              <a:gd name="T43" fmla="*/ 2 h 24"/>
              <a:gd name="T44" fmla="*/ 20 w 26"/>
              <a:gd name="T45" fmla="*/ 2 h 24"/>
              <a:gd name="T46" fmla="*/ 22 w 26"/>
              <a:gd name="T47" fmla="*/ 4 h 24"/>
              <a:gd name="T48" fmla="*/ 22 w 26"/>
              <a:gd name="T49" fmla="*/ 4 h 24"/>
              <a:gd name="T50" fmla="*/ 26 w 26"/>
              <a:gd name="T51" fmla="*/ 8 h 24"/>
              <a:gd name="T52" fmla="*/ 26 w 26"/>
              <a:gd name="T53" fmla="*/ 12 h 24"/>
              <a:gd name="T54" fmla="*/ 26 w 26"/>
              <a:gd name="T55" fmla="*/ 13 h 24"/>
              <a:gd name="T56" fmla="*/ 26 w 26"/>
              <a:gd name="T57" fmla="*/ 13 h 24"/>
              <a:gd name="T58" fmla="*/ 23 w 26"/>
              <a:gd name="T59" fmla="*/ 14 h 24"/>
              <a:gd name="T60" fmla="*/ 22 w 26"/>
              <a:gd name="T61" fmla="*/ 14 h 24"/>
              <a:gd name="T62" fmla="*/ 22 w 26"/>
              <a:gd name="T63" fmla="*/ 14 h 24"/>
              <a:gd name="T64" fmla="*/ 21 w 26"/>
              <a:gd name="T65" fmla="*/ 15 h 24"/>
              <a:gd name="T66" fmla="*/ 19 w 26"/>
              <a:gd name="T67" fmla="*/ 17 h 24"/>
              <a:gd name="T68" fmla="*/ 19 w 26"/>
              <a:gd name="T69" fmla="*/ 18 h 24"/>
              <a:gd name="T70" fmla="*/ 18 w 26"/>
              <a:gd name="T71" fmla="*/ 19 h 24"/>
              <a:gd name="T72" fmla="*/ 18 w 26"/>
              <a:gd name="T73" fmla="*/ 19 h 24"/>
              <a:gd name="T74" fmla="*/ 18 w 26"/>
              <a:gd name="T75" fmla="*/ 20 h 24"/>
              <a:gd name="T76" fmla="*/ 19 w 26"/>
              <a:gd name="T77" fmla="*/ 23 h 24"/>
              <a:gd name="T78" fmla="*/ 16 w 26"/>
              <a:gd name="T79" fmla="*/ 24 h 24"/>
              <a:gd name="T80" fmla="*/ 16 w 26"/>
              <a:gd name="T81" fmla="*/ 24 h 24"/>
              <a:gd name="T82" fmla="*/ 15 w 26"/>
              <a:gd name="T83" fmla="*/ 24 h 24"/>
              <a:gd name="T84" fmla="*/ 15 w 26"/>
              <a:gd name="T85" fmla="*/ 24 h 24"/>
              <a:gd name="T86" fmla="*/ 10 w 26"/>
              <a:gd name="T87" fmla="*/ 21 h 24"/>
              <a:gd name="T88" fmla="*/ 9 w 26"/>
              <a:gd name="T89" fmla="*/ 20 h 24"/>
              <a:gd name="T90" fmla="*/ 8 w 26"/>
              <a:gd name="T91" fmla="*/ 20 h 24"/>
              <a:gd name="T92" fmla="*/ 8 w 26"/>
              <a:gd name="T93" fmla="*/ 20 h 24"/>
              <a:gd name="T94" fmla="*/ 8 w 26"/>
              <a:gd name="T95" fmla="*/ 16 h 24"/>
              <a:gd name="T96" fmla="*/ 8 w 26"/>
              <a:gd name="T97" fmla="*/ 16 h 24"/>
              <a:gd name="T98" fmla="*/ 9 w 26"/>
              <a:gd name="T99" fmla="*/ 14 h 24"/>
              <a:gd name="T100" fmla="*/ 8 w 26"/>
              <a:gd name="T101" fmla="*/ 13 h 24"/>
              <a:gd name="T102" fmla="*/ 7 w 26"/>
              <a:gd name="T103" fmla="*/ 11 h 24"/>
              <a:gd name="T104" fmla="*/ 4 w 26"/>
              <a:gd name="T105" fmla="*/ 6 h 24"/>
              <a:gd name="T106" fmla="*/ 4 w 26"/>
              <a:gd name="T107" fmla="*/ 6 h 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26" h="24">
                <a:moveTo>
                  <a:pt x="4" y="6"/>
                </a:moveTo>
                <a:lnTo>
                  <a:pt x="4" y="6"/>
                </a:lnTo>
                <a:lnTo>
                  <a:pt x="3" y="5"/>
                </a:lnTo>
                <a:lnTo>
                  <a:pt x="2" y="5"/>
                </a:lnTo>
                <a:lnTo>
                  <a:pt x="2" y="5"/>
                </a:lnTo>
                <a:lnTo>
                  <a:pt x="1" y="4"/>
                </a:lnTo>
                <a:lnTo>
                  <a:pt x="1" y="4"/>
                </a:lnTo>
                <a:lnTo>
                  <a:pt x="0" y="3"/>
                </a:lnTo>
                <a:lnTo>
                  <a:pt x="0" y="3"/>
                </a:lnTo>
                <a:lnTo>
                  <a:pt x="0" y="3"/>
                </a:lnTo>
                <a:lnTo>
                  <a:pt x="1" y="2"/>
                </a:lnTo>
                <a:lnTo>
                  <a:pt x="1" y="2"/>
                </a:lnTo>
                <a:lnTo>
                  <a:pt x="4" y="1"/>
                </a:lnTo>
                <a:lnTo>
                  <a:pt x="4" y="1"/>
                </a:lnTo>
                <a:lnTo>
                  <a:pt x="4" y="1"/>
                </a:lnTo>
                <a:lnTo>
                  <a:pt x="4" y="1"/>
                </a:lnTo>
                <a:lnTo>
                  <a:pt x="5" y="1"/>
                </a:lnTo>
                <a:lnTo>
                  <a:pt x="10" y="0"/>
                </a:lnTo>
                <a:lnTo>
                  <a:pt x="17" y="0"/>
                </a:lnTo>
                <a:lnTo>
                  <a:pt x="20" y="1"/>
                </a:lnTo>
                <a:lnTo>
                  <a:pt x="20" y="1"/>
                </a:lnTo>
                <a:lnTo>
                  <a:pt x="20" y="2"/>
                </a:lnTo>
                <a:lnTo>
                  <a:pt x="20" y="2"/>
                </a:lnTo>
                <a:lnTo>
                  <a:pt x="22" y="4"/>
                </a:lnTo>
                <a:lnTo>
                  <a:pt x="22" y="4"/>
                </a:lnTo>
                <a:lnTo>
                  <a:pt x="26" y="8"/>
                </a:lnTo>
                <a:lnTo>
                  <a:pt x="26" y="12"/>
                </a:lnTo>
                <a:lnTo>
                  <a:pt x="26" y="13"/>
                </a:lnTo>
                <a:lnTo>
                  <a:pt x="26" y="13"/>
                </a:lnTo>
                <a:lnTo>
                  <a:pt x="23" y="14"/>
                </a:lnTo>
                <a:lnTo>
                  <a:pt x="22" y="14"/>
                </a:lnTo>
                <a:lnTo>
                  <a:pt x="22" y="14"/>
                </a:lnTo>
                <a:lnTo>
                  <a:pt x="21" y="15"/>
                </a:lnTo>
                <a:lnTo>
                  <a:pt x="19" y="17"/>
                </a:lnTo>
                <a:lnTo>
                  <a:pt x="19" y="18"/>
                </a:lnTo>
                <a:lnTo>
                  <a:pt x="18" y="19"/>
                </a:lnTo>
                <a:lnTo>
                  <a:pt x="18" y="19"/>
                </a:lnTo>
                <a:lnTo>
                  <a:pt x="18" y="20"/>
                </a:lnTo>
                <a:lnTo>
                  <a:pt x="19" y="23"/>
                </a:lnTo>
                <a:lnTo>
                  <a:pt x="16" y="24"/>
                </a:lnTo>
                <a:lnTo>
                  <a:pt x="16" y="24"/>
                </a:lnTo>
                <a:lnTo>
                  <a:pt x="15" y="24"/>
                </a:lnTo>
                <a:lnTo>
                  <a:pt x="15" y="24"/>
                </a:lnTo>
                <a:lnTo>
                  <a:pt x="10" y="21"/>
                </a:lnTo>
                <a:lnTo>
                  <a:pt x="9" y="20"/>
                </a:lnTo>
                <a:lnTo>
                  <a:pt x="8" y="20"/>
                </a:lnTo>
                <a:lnTo>
                  <a:pt x="8" y="20"/>
                </a:lnTo>
                <a:lnTo>
                  <a:pt x="8" y="16"/>
                </a:lnTo>
                <a:lnTo>
                  <a:pt x="8" y="16"/>
                </a:lnTo>
                <a:lnTo>
                  <a:pt x="9" y="14"/>
                </a:lnTo>
                <a:lnTo>
                  <a:pt x="8" y="13"/>
                </a:lnTo>
                <a:lnTo>
                  <a:pt x="7" y="11"/>
                </a:lnTo>
                <a:lnTo>
                  <a:pt x="4" y="6"/>
                </a:lnTo>
                <a:lnTo>
                  <a:pt x="4" y="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3" name="Freeform 149"/>
          <xdr:cNvSpPr>
            <a:spLocks/>
          </xdr:cNvSpPr>
        </xdr:nvSpPr>
        <xdr:spPr bwMode="auto">
          <a:xfrm>
            <a:off x="6753225" y="1943100"/>
            <a:ext cx="552450" cy="447675"/>
          </a:xfrm>
          <a:custGeom>
            <a:avLst/>
            <a:gdLst>
              <a:gd name="T0" fmla="*/ 24 w 58"/>
              <a:gd name="T1" fmla="*/ 42 h 47"/>
              <a:gd name="T2" fmla="*/ 21 w 58"/>
              <a:gd name="T3" fmla="*/ 40 h 47"/>
              <a:gd name="T4" fmla="*/ 15 w 58"/>
              <a:gd name="T5" fmla="*/ 37 h 47"/>
              <a:gd name="T6" fmla="*/ 10 w 58"/>
              <a:gd name="T7" fmla="*/ 36 h 47"/>
              <a:gd name="T8" fmla="*/ 8 w 58"/>
              <a:gd name="T9" fmla="*/ 34 h 47"/>
              <a:gd name="T10" fmla="*/ 7 w 58"/>
              <a:gd name="T11" fmla="*/ 34 h 47"/>
              <a:gd name="T12" fmla="*/ 8 w 58"/>
              <a:gd name="T13" fmla="*/ 32 h 47"/>
              <a:gd name="T14" fmla="*/ 10 w 58"/>
              <a:gd name="T15" fmla="*/ 32 h 47"/>
              <a:gd name="T16" fmla="*/ 11 w 58"/>
              <a:gd name="T17" fmla="*/ 32 h 47"/>
              <a:gd name="T18" fmla="*/ 13 w 58"/>
              <a:gd name="T19" fmla="*/ 31 h 47"/>
              <a:gd name="T20" fmla="*/ 15 w 58"/>
              <a:gd name="T21" fmla="*/ 30 h 47"/>
              <a:gd name="T22" fmla="*/ 14 w 58"/>
              <a:gd name="T23" fmla="*/ 25 h 47"/>
              <a:gd name="T24" fmla="*/ 13 w 58"/>
              <a:gd name="T25" fmla="*/ 24 h 47"/>
              <a:gd name="T26" fmla="*/ 12 w 58"/>
              <a:gd name="T27" fmla="*/ 23 h 47"/>
              <a:gd name="T28" fmla="*/ 8 w 58"/>
              <a:gd name="T29" fmla="*/ 20 h 47"/>
              <a:gd name="T30" fmla="*/ 7 w 58"/>
              <a:gd name="T31" fmla="*/ 17 h 47"/>
              <a:gd name="T32" fmla="*/ 6 w 58"/>
              <a:gd name="T33" fmla="*/ 13 h 47"/>
              <a:gd name="T34" fmla="*/ 0 w 58"/>
              <a:gd name="T35" fmla="*/ 11 h 47"/>
              <a:gd name="T36" fmla="*/ 0 w 58"/>
              <a:gd name="T37" fmla="*/ 11 h 47"/>
              <a:gd name="T38" fmla="*/ 0 w 58"/>
              <a:gd name="T39" fmla="*/ 10 h 47"/>
              <a:gd name="T40" fmla="*/ 0 w 58"/>
              <a:gd name="T41" fmla="*/ 10 h 47"/>
              <a:gd name="T42" fmla="*/ 0 w 58"/>
              <a:gd name="T43" fmla="*/ 9 h 47"/>
              <a:gd name="T44" fmla="*/ 1 w 58"/>
              <a:gd name="T45" fmla="*/ 7 h 47"/>
              <a:gd name="T46" fmla="*/ 2 w 58"/>
              <a:gd name="T47" fmla="*/ 7 h 47"/>
              <a:gd name="T48" fmla="*/ 8 w 58"/>
              <a:gd name="T49" fmla="*/ 5 h 47"/>
              <a:gd name="T50" fmla="*/ 13 w 58"/>
              <a:gd name="T51" fmla="*/ 3 h 47"/>
              <a:gd name="T52" fmla="*/ 16 w 58"/>
              <a:gd name="T53" fmla="*/ 1 h 47"/>
              <a:gd name="T54" fmla="*/ 21 w 58"/>
              <a:gd name="T55" fmla="*/ 1 h 47"/>
              <a:gd name="T56" fmla="*/ 24 w 58"/>
              <a:gd name="T57" fmla="*/ 1 h 47"/>
              <a:gd name="T58" fmla="*/ 25 w 58"/>
              <a:gd name="T59" fmla="*/ 1 h 47"/>
              <a:gd name="T60" fmla="*/ 26 w 58"/>
              <a:gd name="T61" fmla="*/ 0 h 47"/>
              <a:gd name="T62" fmla="*/ 26 w 58"/>
              <a:gd name="T63" fmla="*/ 1 h 47"/>
              <a:gd name="T64" fmla="*/ 28 w 58"/>
              <a:gd name="T65" fmla="*/ 4 h 47"/>
              <a:gd name="T66" fmla="*/ 41 w 58"/>
              <a:gd name="T67" fmla="*/ 9 h 47"/>
              <a:gd name="T68" fmla="*/ 42 w 58"/>
              <a:gd name="T69" fmla="*/ 10 h 47"/>
              <a:gd name="T70" fmla="*/ 46 w 58"/>
              <a:gd name="T71" fmla="*/ 19 h 47"/>
              <a:gd name="T72" fmla="*/ 48 w 58"/>
              <a:gd name="T73" fmla="*/ 21 h 47"/>
              <a:gd name="T74" fmla="*/ 54 w 58"/>
              <a:gd name="T75" fmla="*/ 24 h 47"/>
              <a:gd name="T76" fmla="*/ 57 w 58"/>
              <a:gd name="T77" fmla="*/ 26 h 47"/>
              <a:gd name="T78" fmla="*/ 58 w 58"/>
              <a:gd name="T79" fmla="*/ 27 h 47"/>
              <a:gd name="T80" fmla="*/ 58 w 58"/>
              <a:gd name="T81" fmla="*/ 34 h 47"/>
              <a:gd name="T82" fmla="*/ 58 w 58"/>
              <a:gd name="T83" fmla="*/ 35 h 47"/>
              <a:gd name="T84" fmla="*/ 55 w 58"/>
              <a:gd name="T85" fmla="*/ 40 h 47"/>
              <a:gd name="T86" fmla="*/ 53 w 58"/>
              <a:gd name="T87" fmla="*/ 42 h 47"/>
              <a:gd name="T88" fmla="*/ 51 w 58"/>
              <a:gd name="T89" fmla="*/ 46 h 47"/>
              <a:gd name="T90" fmla="*/ 51 w 58"/>
              <a:gd name="T91" fmla="*/ 46 h 47"/>
              <a:gd name="T92" fmla="*/ 45 w 58"/>
              <a:gd name="T93" fmla="*/ 46 h 47"/>
              <a:gd name="T94" fmla="*/ 42 w 58"/>
              <a:gd name="T95" fmla="*/ 45 h 47"/>
              <a:gd name="T96" fmla="*/ 41 w 58"/>
              <a:gd name="T97" fmla="*/ 44 h 47"/>
              <a:gd name="T98" fmla="*/ 39 w 58"/>
              <a:gd name="T99" fmla="*/ 42 h 47"/>
              <a:gd name="T100" fmla="*/ 38 w 58"/>
              <a:gd name="T101" fmla="*/ 40 h 47"/>
              <a:gd name="T102" fmla="*/ 37 w 58"/>
              <a:gd name="T103" fmla="*/ 38 h 47"/>
              <a:gd name="T104" fmla="*/ 36 w 58"/>
              <a:gd name="T105" fmla="*/ 36 h 47"/>
              <a:gd name="T106" fmla="*/ 36 w 58"/>
              <a:gd name="T107" fmla="*/ 35 h 47"/>
              <a:gd name="T108" fmla="*/ 30 w 58"/>
              <a:gd name="T109" fmla="*/ 36 h 47"/>
              <a:gd name="T110" fmla="*/ 26 w 58"/>
              <a:gd name="T111" fmla="*/ 36 h 47"/>
              <a:gd name="T112" fmla="*/ 24 w 58"/>
              <a:gd name="T113" fmla="*/ 37 h 47"/>
              <a:gd name="T114" fmla="*/ 24 w 58"/>
              <a:gd name="T115" fmla="*/ 40 h 47"/>
              <a:gd name="T116" fmla="*/ 24 w 58"/>
              <a:gd name="T117" fmla="*/ 42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58" h="47">
                <a:moveTo>
                  <a:pt x="24" y="42"/>
                </a:moveTo>
                <a:lnTo>
                  <a:pt x="24" y="42"/>
                </a:lnTo>
                <a:lnTo>
                  <a:pt x="22" y="41"/>
                </a:lnTo>
                <a:lnTo>
                  <a:pt x="21" y="40"/>
                </a:lnTo>
                <a:lnTo>
                  <a:pt x="16" y="38"/>
                </a:lnTo>
                <a:lnTo>
                  <a:pt x="15" y="37"/>
                </a:lnTo>
                <a:lnTo>
                  <a:pt x="12" y="37"/>
                </a:lnTo>
                <a:lnTo>
                  <a:pt x="10" y="36"/>
                </a:lnTo>
                <a:lnTo>
                  <a:pt x="9" y="36"/>
                </a:lnTo>
                <a:lnTo>
                  <a:pt x="8" y="34"/>
                </a:lnTo>
                <a:lnTo>
                  <a:pt x="7" y="34"/>
                </a:lnTo>
                <a:lnTo>
                  <a:pt x="7" y="34"/>
                </a:lnTo>
                <a:lnTo>
                  <a:pt x="7" y="33"/>
                </a:lnTo>
                <a:lnTo>
                  <a:pt x="8" y="32"/>
                </a:lnTo>
                <a:lnTo>
                  <a:pt x="10" y="32"/>
                </a:lnTo>
                <a:lnTo>
                  <a:pt x="10" y="32"/>
                </a:lnTo>
                <a:lnTo>
                  <a:pt x="11" y="32"/>
                </a:lnTo>
                <a:lnTo>
                  <a:pt x="11" y="32"/>
                </a:lnTo>
                <a:lnTo>
                  <a:pt x="12" y="32"/>
                </a:lnTo>
                <a:lnTo>
                  <a:pt x="13" y="31"/>
                </a:lnTo>
                <a:lnTo>
                  <a:pt x="15" y="30"/>
                </a:lnTo>
                <a:lnTo>
                  <a:pt x="15" y="30"/>
                </a:lnTo>
                <a:lnTo>
                  <a:pt x="15" y="30"/>
                </a:lnTo>
                <a:lnTo>
                  <a:pt x="14" y="25"/>
                </a:lnTo>
                <a:lnTo>
                  <a:pt x="13" y="25"/>
                </a:lnTo>
                <a:lnTo>
                  <a:pt x="13" y="24"/>
                </a:lnTo>
                <a:lnTo>
                  <a:pt x="12" y="23"/>
                </a:lnTo>
                <a:lnTo>
                  <a:pt x="12" y="23"/>
                </a:lnTo>
                <a:lnTo>
                  <a:pt x="9" y="21"/>
                </a:lnTo>
                <a:lnTo>
                  <a:pt x="8" y="20"/>
                </a:lnTo>
                <a:lnTo>
                  <a:pt x="8" y="18"/>
                </a:lnTo>
                <a:lnTo>
                  <a:pt x="7" y="17"/>
                </a:lnTo>
                <a:lnTo>
                  <a:pt x="7" y="16"/>
                </a:lnTo>
                <a:lnTo>
                  <a:pt x="6" y="13"/>
                </a:lnTo>
                <a:lnTo>
                  <a:pt x="3" y="12"/>
                </a:lnTo>
                <a:lnTo>
                  <a:pt x="0" y="11"/>
                </a:lnTo>
                <a:lnTo>
                  <a:pt x="0" y="11"/>
                </a:lnTo>
                <a:lnTo>
                  <a:pt x="0" y="11"/>
                </a:lnTo>
                <a:lnTo>
                  <a:pt x="0" y="11"/>
                </a:lnTo>
                <a:lnTo>
                  <a:pt x="0" y="10"/>
                </a:lnTo>
                <a:lnTo>
                  <a:pt x="0" y="10"/>
                </a:lnTo>
                <a:lnTo>
                  <a:pt x="0" y="10"/>
                </a:lnTo>
                <a:lnTo>
                  <a:pt x="0" y="10"/>
                </a:lnTo>
                <a:lnTo>
                  <a:pt x="0" y="9"/>
                </a:lnTo>
                <a:lnTo>
                  <a:pt x="0" y="8"/>
                </a:lnTo>
                <a:lnTo>
                  <a:pt x="1" y="7"/>
                </a:lnTo>
                <a:lnTo>
                  <a:pt x="1" y="7"/>
                </a:lnTo>
                <a:lnTo>
                  <a:pt x="2" y="7"/>
                </a:lnTo>
                <a:lnTo>
                  <a:pt x="5" y="6"/>
                </a:lnTo>
                <a:lnTo>
                  <a:pt x="8" y="5"/>
                </a:lnTo>
                <a:lnTo>
                  <a:pt x="10" y="4"/>
                </a:lnTo>
                <a:lnTo>
                  <a:pt x="13" y="3"/>
                </a:lnTo>
                <a:lnTo>
                  <a:pt x="15" y="2"/>
                </a:lnTo>
                <a:lnTo>
                  <a:pt x="16" y="1"/>
                </a:lnTo>
                <a:lnTo>
                  <a:pt x="20" y="1"/>
                </a:lnTo>
                <a:lnTo>
                  <a:pt x="21" y="1"/>
                </a:lnTo>
                <a:lnTo>
                  <a:pt x="23" y="1"/>
                </a:lnTo>
                <a:lnTo>
                  <a:pt x="24" y="1"/>
                </a:lnTo>
                <a:lnTo>
                  <a:pt x="25" y="1"/>
                </a:lnTo>
                <a:lnTo>
                  <a:pt x="25" y="1"/>
                </a:lnTo>
                <a:lnTo>
                  <a:pt x="26" y="1"/>
                </a:lnTo>
                <a:lnTo>
                  <a:pt x="26" y="0"/>
                </a:lnTo>
                <a:lnTo>
                  <a:pt x="26" y="1"/>
                </a:lnTo>
                <a:lnTo>
                  <a:pt x="26" y="1"/>
                </a:lnTo>
                <a:lnTo>
                  <a:pt x="27" y="3"/>
                </a:lnTo>
                <a:lnTo>
                  <a:pt x="28" y="4"/>
                </a:lnTo>
                <a:lnTo>
                  <a:pt x="35" y="8"/>
                </a:lnTo>
                <a:lnTo>
                  <a:pt x="41" y="9"/>
                </a:lnTo>
                <a:lnTo>
                  <a:pt x="42" y="9"/>
                </a:lnTo>
                <a:lnTo>
                  <a:pt x="42" y="10"/>
                </a:lnTo>
                <a:lnTo>
                  <a:pt x="44" y="16"/>
                </a:lnTo>
                <a:lnTo>
                  <a:pt x="46" y="19"/>
                </a:lnTo>
                <a:lnTo>
                  <a:pt x="46" y="21"/>
                </a:lnTo>
                <a:lnTo>
                  <a:pt x="48" y="21"/>
                </a:lnTo>
                <a:lnTo>
                  <a:pt x="51" y="23"/>
                </a:lnTo>
                <a:lnTo>
                  <a:pt x="54" y="24"/>
                </a:lnTo>
                <a:lnTo>
                  <a:pt x="56" y="26"/>
                </a:lnTo>
                <a:lnTo>
                  <a:pt x="57" y="26"/>
                </a:lnTo>
                <a:lnTo>
                  <a:pt x="58" y="26"/>
                </a:lnTo>
                <a:lnTo>
                  <a:pt x="58" y="27"/>
                </a:lnTo>
                <a:lnTo>
                  <a:pt x="58" y="33"/>
                </a:lnTo>
                <a:lnTo>
                  <a:pt x="58" y="34"/>
                </a:lnTo>
                <a:lnTo>
                  <a:pt x="58" y="34"/>
                </a:lnTo>
                <a:lnTo>
                  <a:pt x="58" y="35"/>
                </a:lnTo>
                <a:lnTo>
                  <a:pt x="56" y="39"/>
                </a:lnTo>
                <a:lnTo>
                  <a:pt x="55" y="40"/>
                </a:lnTo>
                <a:lnTo>
                  <a:pt x="55" y="40"/>
                </a:lnTo>
                <a:lnTo>
                  <a:pt x="53" y="42"/>
                </a:lnTo>
                <a:lnTo>
                  <a:pt x="52" y="45"/>
                </a:lnTo>
                <a:lnTo>
                  <a:pt x="51" y="46"/>
                </a:lnTo>
                <a:lnTo>
                  <a:pt x="51" y="46"/>
                </a:lnTo>
                <a:lnTo>
                  <a:pt x="51" y="46"/>
                </a:lnTo>
                <a:lnTo>
                  <a:pt x="48" y="47"/>
                </a:lnTo>
                <a:lnTo>
                  <a:pt x="45" y="46"/>
                </a:lnTo>
                <a:lnTo>
                  <a:pt x="42" y="45"/>
                </a:lnTo>
                <a:lnTo>
                  <a:pt x="42" y="45"/>
                </a:lnTo>
                <a:lnTo>
                  <a:pt x="42" y="45"/>
                </a:lnTo>
                <a:lnTo>
                  <a:pt x="41" y="44"/>
                </a:lnTo>
                <a:lnTo>
                  <a:pt x="40" y="44"/>
                </a:lnTo>
                <a:lnTo>
                  <a:pt x="39" y="42"/>
                </a:lnTo>
                <a:lnTo>
                  <a:pt x="38" y="41"/>
                </a:lnTo>
                <a:lnTo>
                  <a:pt x="38" y="40"/>
                </a:lnTo>
                <a:lnTo>
                  <a:pt x="38" y="39"/>
                </a:lnTo>
                <a:lnTo>
                  <a:pt x="37" y="38"/>
                </a:lnTo>
                <a:lnTo>
                  <a:pt x="37" y="36"/>
                </a:lnTo>
                <a:lnTo>
                  <a:pt x="36" y="36"/>
                </a:lnTo>
                <a:lnTo>
                  <a:pt x="36" y="35"/>
                </a:lnTo>
                <a:lnTo>
                  <a:pt x="36" y="35"/>
                </a:lnTo>
                <a:lnTo>
                  <a:pt x="33" y="36"/>
                </a:lnTo>
                <a:lnTo>
                  <a:pt x="30" y="36"/>
                </a:lnTo>
                <a:lnTo>
                  <a:pt x="26" y="36"/>
                </a:lnTo>
                <a:lnTo>
                  <a:pt x="26" y="36"/>
                </a:lnTo>
                <a:lnTo>
                  <a:pt x="25" y="36"/>
                </a:lnTo>
                <a:lnTo>
                  <a:pt x="24" y="37"/>
                </a:lnTo>
                <a:lnTo>
                  <a:pt x="24" y="37"/>
                </a:lnTo>
                <a:lnTo>
                  <a:pt x="24" y="40"/>
                </a:lnTo>
                <a:lnTo>
                  <a:pt x="24" y="42"/>
                </a:lnTo>
                <a:lnTo>
                  <a:pt x="24" y="4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4" name="Freeform 150"/>
          <xdr:cNvSpPr>
            <a:spLocks/>
          </xdr:cNvSpPr>
        </xdr:nvSpPr>
        <xdr:spPr bwMode="auto">
          <a:xfrm>
            <a:off x="5781675" y="485775"/>
            <a:ext cx="542925" cy="438150"/>
          </a:xfrm>
          <a:custGeom>
            <a:avLst/>
            <a:gdLst>
              <a:gd name="T0" fmla="*/ 56 w 57"/>
              <a:gd name="T1" fmla="*/ 31 h 46"/>
              <a:gd name="T2" fmla="*/ 54 w 57"/>
              <a:gd name="T3" fmla="*/ 31 h 46"/>
              <a:gd name="T4" fmla="*/ 47 w 57"/>
              <a:gd name="T5" fmla="*/ 37 h 46"/>
              <a:gd name="T6" fmla="*/ 44 w 57"/>
              <a:gd name="T7" fmla="*/ 40 h 46"/>
              <a:gd name="T8" fmla="*/ 41 w 57"/>
              <a:gd name="T9" fmla="*/ 42 h 46"/>
              <a:gd name="T10" fmla="*/ 38 w 57"/>
              <a:gd name="T11" fmla="*/ 42 h 46"/>
              <a:gd name="T12" fmla="*/ 36 w 57"/>
              <a:gd name="T13" fmla="*/ 42 h 46"/>
              <a:gd name="T14" fmla="*/ 31 w 57"/>
              <a:gd name="T15" fmla="*/ 46 h 46"/>
              <a:gd name="T16" fmla="*/ 31 w 57"/>
              <a:gd name="T17" fmla="*/ 46 h 46"/>
              <a:gd name="T18" fmla="*/ 21 w 57"/>
              <a:gd name="T19" fmla="*/ 37 h 46"/>
              <a:gd name="T20" fmla="*/ 16 w 57"/>
              <a:gd name="T21" fmla="*/ 33 h 46"/>
              <a:gd name="T22" fmla="*/ 13 w 57"/>
              <a:gd name="T23" fmla="*/ 31 h 46"/>
              <a:gd name="T24" fmla="*/ 10 w 57"/>
              <a:gd name="T25" fmla="*/ 28 h 46"/>
              <a:gd name="T26" fmla="*/ 5 w 57"/>
              <a:gd name="T27" fmla="*/ 21 h 46"/>
              <a:gd name="T28" fmla="*/ 3 w 57"/>
              <a:gd name="T29" fmla="*/ 10 h 46"/>
              <a:gd name="T30" fmla="*/ 2 w 57"/>
              <a:gd name="T31" fmla="*/ 9 h 46"/>
              <a:gd name="T32" fmla="*/ 2 w 57"/>
              <a:gd name="T33" fmla="*/ 9 h 46"/>
              <a:gd name="T34" fmla="*/ 1 w 57"/>
              <a:gd name="T35" fmla="*/ 8 h 46"/>
              <a:gd name="T36" fmla="*/ 0 w 57"/>
              <a:gd name="T37" fmla="*/ 5 h 46"/>
              <a:gd name="T38" fmla="*/ 1 w 57"/>
              <a:gd name="T39" fmla="*/ 4 h 46"/>
              <a:gd name="T40" fmla="*/ 10 w 57"/>
              <a:gd name="T41" fmla="*/ 3 h 46"/>
              <a:gd name="T42" fmla="*/ 16 w 57"/>
              <a:gd name="T43" fmla="*/ 0 h 46"/>
              <a:gd name="T44" fmla="*/ 17 w 57"/>
              <a:gd name="T45" fmla="*/ 1 h 46"/>
              <a:gd name="T46" fmla="*/ 17 w 57"/>
              <a:gd name="T47" fmla="*/ 2 h 46"/>
              <a:gd name="T48" fmla="*/ 22 w 57"/>
              <a:gd name="T49" fmla="*/ 6 h 46"/>
              <a:gd name="T50" fmla="*/ 31 w 57"/>
              <a:gd name="T51" fmla="*/ 10 h 46"/>
              <a:gd name="T52" fmla="*/ 38 w 57"/>
              <a:gd name="T53" fmla="*/ 11 h 46"/>
              <a:gd name="T54" fmla="*/ 40 w 57"/>
              <a:gd name="T55" fmla="*/ 11 h 46"/>
              <a:gd name="T56" fmla="*/ 43 w 57"/>
              <a:gd name="T57" fmla="*/ 14 h 46"/>
              <a:gd name="T58" fmla="*/ 43 w 57"/>
              <a:gd name="T59" fmla="*/ 14 h 46"/>
              <a:gd name="T60" fmla="*/ 45 w 57"/>
              <a:gd name="T61" fmla="*/ 17 h 46"/>
              <a:gd name="T62" fmla="*/ 52 w 57"/>
              <a:gd name="T63" fmla="*/ 20 h 46"/>
              <a:gd name="T64" fmla="*/ 52 w 57"/>
              <a:gd name="T65" fmla="*/ 20 h 46"/>
              <a:gd name="T66" fmla="*/ 52 w 57"/>
              <a:gd name="T67" fmla="*/ 20 h 46"/>
              <a:gd name="T68" fmla="*/ 53 w 57"/>
              <a:gd name="T69" fmla="*/ 25 h 46"/>
              <a:gd name="T70" fmla="*/ 56 w 57"/>
              <a:gd name="T71" fmla="*/ 29 h 46"/>
              <a:gd name="T72" fmla="*/ 57 w 57"/>
              <a:gd name="T73" fmla="*/ 31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57" h="46">
                <a:moveTo>
                  <a:pt x="57" y="31"/>
                </a:moveTo>
                <a:lnTo>
                  <a:pt x="56" y="31"/>
                </a:lnTo>
                <a:lnTo>
                  <a:pt x="55" y="31"/>
                </a:lnTo>
                <a:lnTo>
                  <a:pt x="54" y="31"/>
                </a:lnTo>
                <a:lnTo>
                  <a:pt x="51" y="33"/>
                </a:lnTo>
                <a:lnTo>
                  <a:pt x="47" y="37"/>
                </a:lnTo>
                <a:lnTo>
                  <a:pt x="45" y="39"/>
                </a:lnTo>
                <a:lnTo>
                  <a:pt x="44" y="40"/>
                </a:lnTo>
                <a:lnTo>
                  <a:pt x="43" y="41"/>
                </a:lnTo>
                <a:lnTo>
                  <a:pt x="41" y="42"/>
                </a:lnTo>
                <a:lnTo>
                  <a:pt x="40" y="43"/>
                </a:lnTo>
                <a:lnTo>
                  <a:pt x="38" y="42"/>
                </a:lnTo>
                <a:lnTo>
                  <a:pt x="38" y="42"/>
                </a:lnTo>
                <a:lnTo>
                  <a:pt x="36" y="42"/>
                </a:lnTo>
                <a:lnTo>
                  <a:pt x="34" y="43"/>
                </a:lnTo>
                <a:lnTo>
                  <a:pt x="31" y="46"/>
                </a:lnTo>
                <a:lnTo>
                  <a:pt x="31" y="46"/>
                </a:lnTo>
                <a:lnTo>
                  <a:pt x="31" y="46"/>
                </a:lnTo>
                <a:lnTo>
                  <a:pt x="25" y="41"/>
                </a:lnTo>
                <a:lnTo>
                  <a:pt x="21" y="37"/>
                </a:lnTo>
                <a:lnTo>
                  <a:pt x="18" y="33"/>
                </a:lnTo>
                <a:lnTo>
                  <a:pt x="16" y="33"/>
                </a:lnTo>
                <a:lnTo>
                  <a:pt x="14" y="31"/>
                </a:lnTo>
                <a:lnTo>
                  <a:pt x="13" y="31"/>
                </a:lnTo>
                <a:lnTo>
                  <a:pt x="13" y="30"/>
                </a:lnTo>
                <a:lnTo>
                  <a:pt x="10" y="28"/>
                </a:lnTo>
                <a:lnTo>
                  <a:pt x="9" y="27"/>
                </a:lnTo>
                <a:lnTo>
                  <a:pt x="5" y="21"/>
                </a:lnTo>
                <a:lnTo>
                  <a:pt x="3" y="15"/>
                </a:lnTo>
                <a:lnTo>
                  <a:pt x="3" y="10"/>
                </a:lnTo>
                <a:lnTo>
                  <a:pt x="3" y="9"/>
                </a:lnTo>
                <a:lnTo>
                  <a:pt x="2" y="9"/>
                </a:lnTo>
                <a:lnTo>
                  <a:pt x="2" y="9"/>
                </a:lnTo>
                <a:lnTo>
                  <a:pt x="2" y="9"/>
                </a:lnTo>
                <a:lnTo>
                  <a:pt x="2" y="9"/>
                </a:lnTo>
                <a:lnTo>
                  <a:pt x="1" y="8"/>
                </a:lnTo>
                <a:lnTo>
                  <a:pt x="1" y="7"/>
                </a:lnTo>
                <a:lnTo>
                  <a:pt x="0" y="5"/>
                </a:lnTo>
                <a:lnTo>
                  <a:pt x="0" y="4"/>
                </a:lnTo>
                <a:lnTo>
                  <a:pt x="1" y="4"/>
                </a:lnTo>
                <a:lnTo>
                  <a:pt x="6" y="3"/>
                </a:lnTo>
                <a:lnTo>
                  <a:pt x="10" y="3"/>
                </a:lnTo>
                <a:lnTo>
                  <a:pt x="16" y="0"/>
                </a:lnTo>
                <a:lnTo>
                  <a:pt x="16" y="0"/>
                </a:lnTo>
                <a:lnTo>
                  <a:pt x="17" y="0"/>
                </a:lnTo>
                <a:lnTo>
                  <a:pt x="17" y="1"/>
                </a:lnTo>
                <a:lnTo>
                  <a:pt x="17" y="1"/>
                </a:lnTo>
                <a:lnTo>
                  <a:pt x="17" y="2"/>
                </a:lnTo>
                <a:lnTo>
                  <a:pt x="20" y="5"/>
                </a:lnTo>
                <a:lnTo>
                  <a:pt x="22" y="6"/>
                </a:lnTo>
                <a:lnTo>
                  <a:pt x="27" y="8"/>
                </a:lnTo>
                <a:lnTo>
                  <a:pt x="31" y="10"/>
                </a:lnTo>
                <a:lnTo>
                  <a:pt x="36" y="11"/>
                </a:lnTo>
                <a:lnTo>
                  <a:pt x="38" y="11"/>
                </a:lnTo>
                <a:lnTo>
                  <a:pt x="39" y="11"/>
                </a:lnTo>
                <a:lnTo>
                  <a:pt x="40" y="11"/>
                </a:lnTo>
                <a:lnTo>
                  <a:pt x="40" y="11"/>
                </a:lnTo>
                <a:lnTo>
                  <a:pt x="43" y="14"/>
                </a:lnTo>
                <a:lnTo>
                  <a:pt x="43" y="14"/>
                </a:lnTo>
                <a:lnTo>
                  <a:pt x="43" y="14"/>
                </a:lnTo>
                <a:lnTo>
                  <a:pt x="45" y="17"/>
                </a:lnTo>
                <a:lnTo>
                  <a:pt x="45" y="17"/>
                </a:lnTo>
                <a:lnTo>
                  <a:pt x="46" y="17"/>
                </a:lnTo>
                <a:lnTo>
                  <a:pt x="52" y="20"/>
                </a:lnTo>
                <a:lnTo>
                  <a:pt x="52" y="20"/>
                </a:lnTo>
                <a:lnTo>
                  <a:pt x="52" y="20"/>
                </a:lnTo>
                <a:lnTo>
                  <a:pt x="52" y="20"/>
                </a:lnTo>
                <a:lnTo>
                  <a:pt x="52" y="20"/>
                </a:lnTo>
                <a:lnTo>
                  <a:pt x="51" y="22"/>
                </a:lnTo>
                <a:lnTo>
                  <a:pt x="53" y="25"/>
                </a:lnTo>
                <a:lnTo>
                  <a:pt x="54" y="26"/>
                </a:lnTo>
                <a:lnTo>
                  <a:pt x="56" y="29"/>
                </a:lnTo>
                <a:lnTo>
                  <a:pt x="57" y="31"/>
                </a:lnTo>
                <a:lnTo>
                  <a:pt x="57" y="3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5" name="Freeform 151"/>
          <xdr:cNvSpPr>
            <a:spLocks/>
          </xdr:cNvSpPr>
        </xdr:nvSpPr>
        <xdr:spPr bwMode="auto">
          <a:xfrm>
            <a:off x="7877175" y="3448050"/>
            <a:ext cx="323850" cy="314325"/>
          </a:xfrm>
          <a:custGeom>
            <a:avLst/>
            <a:gdLst>
              <a:gd name="T0" fmla="*/ 2 w 34"/>
              <a:gd name="T1" fmla="*/ 12 h 33"/>
              <a:gd name="T2" fmla="*/ 4 w 34"/>
              <a:gd name="T3" fmla="*/ 12 h 33"/>
              <a:gd name="T4" fmla="*/ 5 w 34"/>
              <a:gd name="T5" fmla="*/ 13 h 33"/>
              <a:gd name="T6" fmla="*/ 7 w 34"/>
              <a:gd name="T7" fmla="*/ 13 h 33"/>
              <a:gd name="T8" fmla="*/ 7 w 34"/>
              <a:gd name="T9" fmla="*/ 9 h 33"/>
              <a:gd name="T10" fmla="*/ 12 w 34"/>
              <a:gd name="T11" fmla="*/ 2 h 33"/>
              <a:gd name="T12" fmla="*/ 13 w 34"/>
              <a:gd name="T13" fmla="*/ 0 h 33"/>
              <a:gd name="T14" fmla="*/ 16 w 34"/>
              <a:gd name="T15" fmla="*/ 2 h 33"/>
              <a:gd name="T16" fmla="*/ 22 w 34"/>
              <a:gd name="T17" fmla="*/ 6 h 33"/>
              <a:gd name="T18" fmla="*/ 28 w 34"/>
              <a:gd name="T19" fmla="*/ 10 h 33"/>
              <a:gd name="T20" fmla="*/ 27 w 34"/>
              <a:gd name="T21" fmla="*/ 12 h 33"/>
              <a:gd name="T22" fmla="*/ 25 w 34"/>
              <a:gd name="T23" fmla="*/ 13 h 33"/>
              <a:gd name="T24" fmla="*/ 24 w 34"/>
              <a:gd name="T25" fmla="*/ 13 h 33"/>
              <a:gd name="T26" fmla="*/ 26 w 34"/>
              <a:gd name="T27" fmla="*/ 17 h 33"/>
              <a:gd name="T28" fmla="*/ 28 w 34"/>
              <a:gd name="T29" fmla="*/ 15 h 33"/>
              <a:gd name="T30" fmla="*/ 29 w 34"/>
              <a:gd name="T31" fmla="*/ 15 h 33"/>
              <a:gd name="T32" fmla="*/ 31 w 34"/>
              <a:gd name="T33" fmla="*/ 18 h 33"/>
              <a:gd name="T34" fmla="*/ 34 w 34"/>
              <a:gd name="T35" fmla="*/ 20 h 33"/>
              <a:gd name="T36" fmla="*/ 34 w 34"/>
              <a:gd name="T37" fmla="*/ 26 h 33"/>
              <a:gd name="T38" fmla="*/ 34 w 34"/>
              <a:gd name="T39" fmla="*/ 31 h 33"/>
              <a:gd name="T40" fmla="*/ 33 w 34"/>
              <a:gd name="T41" fmla="*/ 33 h 33"/>
              <a:gd name="T42" fmla="*/ 31 w 34"/>
              <a:gd name="T43" fmla="*/ 31 h 33"/>
              <a:gd name="T44" fmla="*/ 28 w 34"/>
              <a:gd name="T45" fmla="*/ 28 h 33"/>
              <a:gd name="T46" fmla="*/ 27 w 34"/>
              <a:gd name="T47" fmla="*/ 26 h 33"/>
              <a:gd name="T48" fmla="*/ 26 w 34"/>
              <a:gd name="T49" fmla="*/ 23 h 33"/>
              <a:gd name="T50" fmla="*/ 22 w 34"/>
              <a:gd name="T51" fmla="*/ 20 h 33"/>
              <a:gd name="T52" fmla="*/ 19 w 34"/>
              <a:gd name="T53" fmla="*/ 19 h 33"/>
              <a:gd name="T54" fmla="*/ 14 w 34"/>
              <a:gd name="T55" fmla="*/ 20 h 33"/>
              <a:gd name="T56" fmla="*/ 9 w 34"/>
              <a:gd name="T57" fmla="*/ 21 h 33"/>
              <a:gd name="T58" fmla="*/ 6 w 34"/>
              <a:gd name="T59" fmla="*/ 21 h 33"/>
              <a:gd name="T60" fmla="*/ 5 w 34"/>
              <a:gd name="T61" fmla="*/ 23 h 33"/>
              <a:gd name="T62" fmla="*/ 4 w 34"/>
              <a:gd name="T63" fmla="*/ 25 h 33"/>
              <a:gd name="T64" fmla="*/ 4 w 34"/>
              <a:gd name="T65" fmla="*/ 26 h 33"/>
              <a:gd name="T66" fmla="*/ 2 w 34"/>
              <a:gd name="T67" fmla="*/ 25 h 33"/>
              <a:gd name="T68" fmla="*/ 1 w 34"/>
              <a:gd name="T69" fmla="*/ 23 h 33"/>
              <a:gd name="T70" fmla="*/ 0 w 34"/>
              <a:gd name="T71" fmla="*/ 15 h 33"/>
              <a:gd name="T72" fmla="*/ 1 w 34"/>
              <a:gd name="T73" fmla="*/ 12 h 33"/>
              <a:gd name="T74" fmla="*/ 2 w 34"/>
              <a:gd name="T75" fmla="*/ 12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34" h="33">
                <a:moveTo>
                  <a:pt x="2" y="12"/>
                </a:moveTo>
                <a:lnTo>
                  <a:pt x="2" y="12"/>
                </a:lnTo>
                <a:lnTo>
                  <a:pt x="3" y="12"/>
                </a:lnTo>
                <a:lnTo>
                  <a:pt x="4" y="12"/>
                </a:lnTo>
                <a:lnTo>
                  <a:pt x="4" y="13"/>
                </a:lnTo>
                <a:lnTo>
                  <a:pt x="5" y="13"/>
                </a:lnTo>
                <a:lnTo>
                  <a:pt x="7" y="13"/>
                </a:lnTo>
                <a:lnTo>
                  <a:pt x="7" y="13"/>
                </a:lnTo>
                <a:lnTo>
                  <a:pt x="7" y="10"/>
                </a:lnTo>
                <a:lnTo>
                  <a:pt x="7" y="9"/>
                </a:lnTo>
                <a:lnTo>
                  <a:pt x="9" y="6"/>
                </a:lnTo>
                <a:lnTo>
                  <a:pt x="12" y="2"/>
                </a:lnTo>
                <a:lnTo>
                  <a:pt x="13" y="1"/>
                </a:lnTo>
                <a:lnTo>
                  <a:pt x="13" y="0"/>
                </a:lnTo>
                <a:lnTo>
                  <a:pt x="14" y="1"/>
                </a:lnTo>
                <a:lnTo>
                  <a:pt x="16" y="2"/>
                </a:lnTo>
                <a:lnTo>
                  <a:pt x="20" y="4"/>
                </a:lnTo>
                <a:lnTo>
                  <a:pt x="22" y="6"/>
                </a:lnTo>
                <a:lnTo>
                  <a:pt x="27" y="8"/>
                </a:lnTo>
                <a:lnTo>
                  <a:pt x="28" y="10"/>
                </a:lnTo>
                <a:lnTo>
                  <a:pt x="27" y="11"/>
                </a:lnTo>
                <a:lnTo>
                  <a:pt x="27" y="12"/>
                </a:lnTo>
                <a:lnTo>
                  <a:pt x="25" y="12"/>
                </a:lnTo>
                <a:lnTo>
                  <a:pt x="25" y="13"/>
                </a:lnTo>
                <a:lnTo>
                  <a:pt x="25" y="13"/>
                </a:lnTo>
                <a:lnTo>
                  <a:pt x="24" y="13"/>
                </a:lnTo>
                <a:lnTo>
                  <a:pt x="24" y="15"/>
                </a:lnTo>
                <a:lnTo>
                  <a:pt x="26" y="17"/>
                </a:lnTo>
                <a:lnTo>
                  <a:pt x="27" y="16"/>
                </a:lnTo>
                <a:lnTo>
                  <a:pt x="28" y="15"/>
                </a:lnTo>
                <a:lnTo>
                  <a:pt x="29" y="15"/>
                </a:lnTo>
                <a:lnTo>
                  <a:pt x="29" y="15"/>
                </a:lnTo>
                <a:lnTo>
                  <a:pt x="30" y="15"/>
                </a:lnTo>
                <a:lnTo>
                  <a:pt x="31" y="18"/>
                </a:lnTo>
                <a:lnTo>
                  <a:pt x="34" y="20"/>
                </a:lnTo>
                <a:lnTo>
                  <a:pt x="34" y="20"/>
                </a:lnTo>
                <a:lnTo>
                  <a:pt x="34" y="20"/>
                </a:lnTo>
                <a:lnTo>
                  <a:pt x="34" y="26"/>
                </a:lnTo>
                <a:lnTo>
                  <a:pt x="34" y="27"/>
                </a:lnTo>
                <a:lnTo>
                  <a:pt x="34" y="31"/>
                </a:lnTo>
                <a:lnTo>
                  <a:pt x="33" y="33"/>
                </a:lnTo>
                <a:lnTo>
                  <a:pt x="33" y="33"/>
                </a:lnTo>
                <a:lnTo>
                  <a:pt x="32" y="33"/>
                </a:lnTo>
                <a:lnTo>
                  <a:pt x="31" y="31"/>
                </a:lnTo>
                <a:lnTo>
                  <a:pt x="29" y="29"/>
                </a:lnTo>
                <a:lnTo>
                  <a:pt x="28" y="28"/>
                </a:lnTo>
                <a:lnTo>
                  <a:pt x="27" y="27"/>
                </a:lnTo>
                <a:lnTo>
                  <a:pt x="27" y="26"/>
                </a:lnTo>
                <a:lnTo>
                  <a:pt x="27" y="25"/>
                </a:lnTo>
                <a:lnTo>
                  <a:pt x="26" y="23"/>
                </a:lnTo>
                <a:lnTo>
                  <a:pt x="25" y="23"/>
                </a:lnTo>
                <a:lnTo>
                  <a:pt x="22" y="20"/>
                </a:lnTo>
                <a:lnTo>
                  <a:pt x="21" y="19"/>
                </a:lnTo>
                <a:lnTo>
                  <a:pt x="19" y="19"/>
                </a:lnTo>
                <a:lnTo>
                  <a:pt x="16" y="19"/>
                </a:lnTo>
                <a:lnTo>
                  <a:pt x="14" y="20"/>
                </a:lnTo>
                <a:lnTo>
                  <a:pt x="11" y="20"/>
                </a:lnTo>
                <a:lnTo>
                  <a:pt x="9" y="21"/>
                </a:lnTo>
                <a:lnTo>
                  <a:pt x="7" y="21"/>
                </a:lnTo>
                <a:lnTo>
                  <a:pt x="6" y="21"/>
                </a:lnTo>
                <a:lnTo>
                  <a:pt x="6" y="21"/>
                </a:lnTo>
                <a:lnTo>
                  <a:pt x="5" y="23"/>
                </a:lnTo>
                <a:lnTo>
                  <a:pt x="5" y="23"/>
                </a:lnTo>
                <a:lnTo>
                  <a:pt x="4" y="25"/>
                </a:lnTo>
                <a:lnTo>
                  <a:pt x="4" y="26"/>
                </a:lnTo>
                <a:lnTo>
                  <a:pt x="4" y="26"/>
                </a:lnTo>
                <a:lnTo>
                  <a:pt x="3" y="26"/>
                </a:lnTo>
                <a:lnTo>
                  <a:pt x="2" y="25"/>
                </a:lnTo>
                <a:lnTo>
                  <a:pt x="2" y="24"/>
                </a:lnTo>
                <a:lnTo>
                  <a:pt x="1" y="23"/>
                </a:lnTo>
                <a:lnTo>
                  <a:pt x="0" y="16"/>
                </a:lnTo>
                <a:lnTo>
                  <a:pt x="0" y="15"/>
                </a:lnTo>
                <a:lnTo>
                  <a:pt x="0" y="14"/>
                </a:lnTo>
                <a:lnTo>
                  <a:pt x="1" y="12"/>
                </a:lnTo>
                <a:lnTo>
                  <a:pt x="2" y="12"/>
                </a:lnTo>
                <a:lnTo>
                  <a:pt x="2" y="1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6" name="Freeform 152"/>
          <xdr:cNvSpPr>
            <a:spLocks/>
          </xdr:cNvSpPr>
        </xdr:nvSpPr>
        <xdr:spPr bwMode="auto">
          <a:xfrm>
            <a:off x="2743200" y="638175"/>
            <a:ext cx="552450" cy="542925"/>
          </a:xfrm>
          <a:custGeom>
            <a:avLst/>
            <a:gdLst>
              <a:gd name="T0" fmla="*/ 1 w 58"/>
              <a:gd name="T1" fmla="*/ 11 h 57"/>
              <a:gd name="T2" fmla="*/ 3 w 58"/>
              <a:gd name="T3" fmla="*/ 11 h 57"/>
              <a:gd name="T4" fmla="*/ 4 w 58"/>
              <a:gd name="T5" fmla="*/ 10 h 57"/>
              <a:gd name="T6" fmla="*/ 7 w 58"/>
              <a:gd name="T7" fmla="*/ 9 h 57"/>
              <a:gd name="T8" fmla="*/ 8 w 58"/>
              <a:gd name="T9" fmla="*/ 7 h 57"/>
              <a:gd name="T10" fmla="*/ 10 w 58"/>
              <a:gd name="T11" fmla="*/ 4 h 57"/>
              <a:gd name="T12" fmla="*/ 10 w 58"/>
              <a:gd name="T13" fmla="*/ 2 h 57"/>
              <a:gd name="T14" fmla="*/ 10 w 58"/>
              <a:gd name="T15" fmla="*/ 1 h 57"/>
              <a:gd name="T16" fmla="*/ 11 w 58"/>
              <a:gd name="T17" fmla="*/ 0 h 57"/>
              <a:gd name="T18" fmla="*/ 12 w 58"/>
              <a:gd name="T19" fmla="*/ 0 h 57"/>
              <a:gd name="T20" fmla="*/ 19 w 58"/>
              <a:gd name="T21" fmla="*/ 2 h 57"/>
              <a:gd name="T22" fmla="*/ 20 w 58"/>
              <a:gd name="T23" fmla="*/ 3 h 57"/>
              <a:gd name="T24" fmla="*/ 19 w 58"/>
              <a:gd name="T25" fmla="*/ 9 h 57"/>
              <a:gd name="T26" fmla="*/ 19 w 58"/>
              <a:gd name="T27" fmla="*/ 14 h 57"/>
              <a:gd name="T28" fmla="*/ 20 w 58"/>
              <a:gd name="T29" fmla="*/ 16 h 57"/>
              <a:gd name="T30" fmla="*/ 23 w 58"/>
              <a:gd name="T31" fmla="*/ 17 h 57"/>
              <a:gd name="T32" fmla="*/ 26 w 58"/>
              <a:gd name="T33" fmla="*/ 21 h 57"/>
              <a:gd name="T34" fmla="*/ 32 w 58"/>
              <a:gd name="T35" fmla="*/ 26 h 57"/>
              <a:gd name="T36" fmla="*/ 35 w 58"/>
              <a:gd name="T37" fmla="*/ 28 h 57"/>
              <a:gd name="T38" fmla="*/ 37 w 58"/>
              <a:gd name="T39" fmla="*/ 29 h 57"/>
              <a:gd name="T40" fmla="*/ 43 w 58"/>
              <a:gd name="T41" fmla="*/ 29 h 57"/>
              <a:gd name="T42" fmla="*/ 51 w 58"/>
              <a:gd name="T43" fmla="*/ 30 h 57"/>
              <a:gd name="T44" fmla="*/ 57 w 58"/>
              <a:gd name="T45" fmla="*/ 31 h 57"/>
              <a:gd name="T46" fmla="*/ 58 w 58"/>
              <a:gd name="T47" fmla="*/ 31 h 57"/>
              <a:gd name="T48" fmla="*/ 58 w 58"/>
              <a:gd name="T49" fmla="*/ 34 h 57"/>
              <a:gd name="T50" fmla="*/ 58 w 58"/>
              <a:gd name="T51" fmla="*/ 38 h 57"/>
              <a:gd name="T52" fmla="*/ 56 w 58"/>
              <a:gd name="T53" fmla="*/ 42 h 57"/>
              <a:gd name="T54" fmla="*/ 55 w 58"/>
              <a:gd name="T55" fmla="*/ 44 h 57"/>
              <a:gd name="T56" fmla="*/ 54 w 58"/>
              <a:gd name="T57" fmla="*/ 44 h 57"/>
              <a:gd name="T58" fmla="*/ 53 w 58"/>
              <a:gd name="T59" fmla="*/ 46 h 57"/>
              <a:gd name="T60" fmla="*/ 52 w 58"/>
              <a:gd name="T61" fmla="*/ 49 h 57"/>
              <a:gd name="T62" fmla="*/ 47 w 58"/>
              <a:gd name="T63" fmla="*/ 49 h 57"/>
              <a:gd name="T64" fmla="*/ 45 w 58"/>
              <a:gd name="T65" fmla="*/ 49 h 57"/>
              <a:gd name="T66" fmla="*/ 40 w 58"/>
              <a:gd name="T67" fmla="*/ 50 h 57"/>
              <a:gd name="T68" fmla="*/ 37 w 58"/>
              <a:gd name="T69" fmla="*/ 52 h 57"/>
              <a:gd name="T70" fmla="*/ 37 w 58"/>
              <a:gd name="T71" fmla="*/ 54 h 57"/>
              <a:gd name="T72" fmla="*/ 34 w 58"/>
              <a:gd name="T73" fmla="*/ 57 h 57"/>
              <a:gd name="T74" fmla="*/ 32 w 58"/>
              <a:gd name="T75" fmla="*/ 57 h 57"/>
              <a:gd name="T76" fmla="*/ 30 w 58"/>
              <a:gd name="T77" fmla="*/ 57 h 57"/>
              <a:gd name="T78" fmla="*/ 26 w 58"/>
              <a:gd name="T79" fmla="*/ 57 h 57"/>
              <a:gd name="T80" fmla="*/ 23 w 58"/>
              <a:gd name="T81" fmla="*/ 53 h 57"/>
              <a:gd name="T82" fmla="*/ 22 w 58"/>
              <a:gd name="T83" fmla="*/ 49 h 57"/>
              <a:gd name="T84" fmla="*/ 20 w 58"/>
              <a:gd name="T85" fmla="*/ 41 h 57"/>
              <a:gd name="T86" fmla="*/ 13 w 58"/>
              <a:gd name="T87" fmla="*/ 39 h 57"/>
              <a:gd name="T88" fmla="*/ 11 w 58"/>
              <a:gd name="T89" fmla="*/ 39 h 57"/>
              <a:gd name="T90" fmla="*/ 8 w 58"/>
              <a:gd name="T91" fmla="*/ 36 h 57"/>
              <a:gd name="T92" fmla="*/ 7 w 58"/>
              <a:gd name="T93" fmla="*/ 33 h 57"/>
              <a:gd name="T94" fmla="*/ 6 w 58"/>
              <a:gd name="T95" fmla="*/ 32 h 57"/>
              <a:gd name="T96" fmla="*/ 5 w 58"/>
              <a:gd name="T97" fmla="*/ 28 h 57"/>
              <a:gd name="T98" fmla="*/ 4 w 58"/>
              <a:gd name="T99" fmla="*/ 24 h 57"/>
              <a:gd name="T100" fmla="*/ 4 w 58"/>
              <a:gd name="T101" fmla="*/ 19 h 57"/>
              <a:gd name="T102" fmla="*/ 1 w 58"/>
              <a:gd name="T103" fmla="*/ 17 h 57"/>
              <a:gd name="T104" fmla="*/ 0 w 58"/>
              <a:gd name="T105" fmla="*/ 16 h 57"/>
              <a:gd name="T106" fmla="*/ 0 w 58"/>
              <a:gd name="T107" fmla="*/ 15 h 57"/>
              <a:gd name="T108" fmla="*/ 1 w 58"/>
              <a:gd name="T109" fmla="*/ 12 h 57"/>
              <a:gd name="T110" fmla="*/ 1 w 58"/>
              <a:gd name="T111" fmla="*/ 12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8" h="57">
                <a:moveTo>
                  <a:pt x="1" y="11"/>
                </a:moveTo>
                <a:lnTo>
                  <a:pt x="1" y="11"/>
                </a:lnTo>
                <a:lnTo>
                  <a:pt x="2" y="11"/>
                </a:lnTo>
                <a:lnTo>
                  <a:pt x="3" y="11"/>
                </a:lnTo>
                <a:lnTo>
                  <a:pt x="4" y="11"/>
                </a:lnTo>
                <a:lnTo>
                  <a:pt x="4" y="10"/>
                </a:lnTo>
                <a:lnTo>
                  <a:pt x="6" y="9"/>
                </a:lnTo>
                <a:lnTo>
                  <a:pt x="7" y="9"/>
                </a:lnTo>
                <a:lnTo>
                  <a:pt x="8" y="7"/>
                </a:lnTo>
                <a:lnTo>
                  <a:pt x="8" y="7"/>
                </a:lnTo>
                <a:lnTo>
                  <a:pt x="9" y="5"/>
                </a:lnTo>
                <a:lnTo>
                  <a:pt x="10" y="4"/>
                </a:lnTo>
                <a:lnTo>
                  <a:pt x="10" y="3"/>
                </a:lnTo>
                <a:lnTo>
                  <a:pt x="10" y="2"/>
                </a:lnTo>
                <a:lnTo>
                  <a:pt x="10" y="1"/>
                </a:lnTo>
                <a:lnTo>
                  <a:pt x="10" y="1"/>
                </a:lnTo>
                <a:lnTo>
                  <a:pt x="10" y="1"/>
                </a:lnTo>
                <a:lnTo>
                  <a:pt x="11" y="0"/>
                </a:lnTo>
                <a:lnTo>
                  <a:pt x="11" y="0"/>
                </a:lnTo>
                <a:lnTo>
                  <a:pt x="12" y="0"/>
                </a:lnTo>
                <a:lnTo>
                  <a:pt x="12" y="0"/>
                </a:lnTo>
                <a:lnTo>
                  <a:pt x="19" y="2"/>
                </a:lnTo>
                <a:lnTo>
                  <a:pt x="20" y="3"/>
                </a:lnTo>
                <a:lnTo>
                  <a:pt x="20" y="3"/>
                </a:lnTo>
                <a:lnTo>
                  <a:pt x="19" y="5"/>
                </a:lnTo>
                <a:lnTo>
                  <a:pt x="19" y="9"/>
                </a:lnTo>
                <a:lnTo>
                  <a:pt x="19" y="13"/>
                </a:lnTo>
                <a:lnTo>
                  <a:pt x="19" y="14"/>
                </a:lnTo>
                <a:lnTo>
                  <a:pt x="19" y="14"/>
                </a:lnTo>
                <a:lnTo>
                  <a:pt x="20" y="16"/>
                </a:lnTo>
                <a:lnTo>
                  <a:pt x="21" y="17"/>
                </a:lnTo>
                <a:lnTo>
                  <a:pt x="23" y="17"/>
                </a:lnTo>
                <a:lnTo>
                  <a:pt x="24" y="19"/>
                </a:lnTo>
                <a:lnTo>
                  <a:pt x="26" y="21"/>
                </a:lnTo>
                <a:lnTo>
                  <a:pt x="28" y="24"/>
                </a:lnTo>
                <a:lnTo>
                  <a:pt x="32" y="26"/>
                </a:lnTo>
                <a:lnTo>
                  <a:pt x="34" y="28"/>
                </a:lnTo>
                <a:lnTo>
                  <a:pt x="35" y="28"/>
                </a:lnTo>
                <a:lnTo>
                  <a:pt x="36" y="29"/>
                </a:lnTo>
                <a:lnTo>
                  <a:pt x="37" y="29"/>
                </a:lnTo>
                <a:lnTo>
                  <a:pt x="40" y="29"/>
                </a:lnTo>
                <a:lnTo>
                  <a:pt x="43" y="29"/>
                </a:lnTo>
                <a:lnTo>
                  <a:pt x="47" y="29"/>
                </a:lnTo>
                <a:lnTo>
                  <a:pt x="51" y="30"/>
                </a:lnTo>
                <a:lnTo>
                  <a:pt x="56" y="30"/>
                </a:lnTo>
                <a:lnTo>
                  <a:pt x="57" y="31"/>
                </a:lnTo>
                <a:lnTo>
                  <a:pt x="57" y="31"/>
                </a:lnTo>
                <a:lnTo>
                  <a:pt x="58" y="31"/>
                </a:lnTo>
                <a:lnTo>
                  <a:pt x="58" y="33"/>
                </a:lnTo>
                <a:lnTo>
                  <a:pt x="58" y="34"/>
                </a:lnTo>
                <a:lnTo>
                  <a:pt x="58" y="34"/>
                </a:lnTo>
                <a:lnTo>
                  <a:pt x="58" y="38"/>
                </a:lnTo>
                <a:lnTo>
                  <a:pt x="57" y="41"/>
                </a:lnTo>
                <a:lnTo>
                  <a:pt x="56" y="42"/>
                </a:lnTo>
                <a:lnTo>
                  <a:pt x="55" y="43"/>
                </a:lnTo>
                <a:lnTo>
                  <a:pt x="55" y="44"/>
                </a:lnTo>
                <a:lnTo>
                  <a:pt x="55" y="44"/>
                </a:lnTo>
                <a:lnTo>
                  <a:pt x="54" y="44"/>
                </a:lnTo>
                <a:lnTo>
                  <a:pt x="53" y="45"/>
                </a:lnTo>
                <a:lnTo>
                  <a:pt x="53" y="46"/>
                </a:lnTo>
                <a:lnTo>
                  <a:pt x="53" y="46"/>
                </a:lnTo>
                <a:lnTo>
                  <a:pt x="52" y="49"/>
                </a:lnTo>
                <a:lnTo>
                  <a:pt x="49" y="49"/>
                </a:lnTo>
                <a:lnTo>
                  <a:pt x="47" y="49"/>
                </a:lnTo>
                <a:lnTo>
                  <a:pt x="45" y="49"/>
                </a:lnTo>
                <a:lnTo>
                  <a:pt x="45" y="49"/>
                </a:lnTo>
                <a:lnTo>
                  <a:pt x="43" y="49"/>
                </a:lnTo>
                <a:lnTo>
                  <a:pt x="40" y="50"/>
                </a:lnTo>
                <a:lnTo>
                  <a:pt x="39" y="51"/>
                </a:lnTo>
                <a:lnTo>
                  <a:pt x="37" y="52"/>
                </a:lnTo>
                <a:lnTo>
                  <a:pt x="37" y="52"/>
                </a:lnTo>
                <a:lnTo>
                  <a:pt x="37" y="54"/>
                </a:lnTo>
                <a:lnTo>
                  <a:pt x="37" y="56"/>
                </a:lnTo>
                <a:lnTo>
                  <a:pt x="34" y="57"/>
                </a:lnTo>
                <a:lnTo>
                  <a:pt x="33" y="57"/>
                </a:lnTo>
                <a:lnTo>
                  <a:pt x="32" y="57"/>
                </a:lnTo>
                <a:lnTo>
                  <a:pt x="31" y="57"/>
                </a:lnTo>
                <a:lnTo>
                  <a:pt x="30" y="57"/>
                </a:lnTo>
                <a:lnTo>
                  <a:pt x="27" y="57"/>
                </a:lnTo>
                <a:lnTo>
                  <a:pt x="26" y="57"/>
                </a:lnTo>
                <a:lnTo>
                  <a:pt x="26" y="56"/>
                </a:lnTo>
                <a:lnTo>
                  <a:pt x="23" y="53"/>
                </a:lnTo>
                <a:lnTo>
                  <a:pt x="22" y="51"/>
                </a:lnTo>
                <a:lnTo>
                  <a:pt x="22" y="49"/>
                </a:lnTo>
                <a:lnTo>
                  <a:pt x="22" y="45"/>
                </a:lnTo>
                <a:lnTo>
                  <a:pt x="20" y="41"/>
                </a:lnTo>
                <a:lnTo>
                  <a:pt x="18" y="40"/>
                </a:lnTo>
                <a:lnTo>
                  <a:pt x="13" y="39"/>
                </a:lnTo>
                <a:lnTo>
                  <a:pt x="13" y="39"/>
                </a:lnTo>
                <a:lnTo>
                  <a:pt x="11" y="39"/>
                </a:lnTo>
                <a:lnTo>
                  <a:pt x="9" y="37"/>
                </a:lnTo>
                <a:lnTo>
                  <a:pt x="8" y="36"/>
                </a:lnTo>
                <a:lnTo>
                  <a:pt x="7" y="34"/>
                </a:lnTo>
                <a:lnTo>
                  <a:pt x="7" y="33"/>
                </a:lnTo>
                <a:lnTo>
                  <a:pt x="6" y="32"/>
                </a:lnTo>
                <a:lnTo>
                  <a:pt x="6" y="32"/>
                </a:lnTo>
                <a:lnTo>
                  <a:pt x="5" y="31"/>
                </a:lnTo>
                <a:lnTo>
                  <a:pt x="5" y="28"/>
                </a:lnTo>
                <a:lnTo>
                  <a:pt x="3" y="25"/>
                </a:lnTo>
                <a:lnTo>
                  <a:pt x="4" y="24"/>
                </a:lnTo>
                <a:lnTo>
                  <a:pt x="4" y="22"/>
                </a:lnTo>
                <a:lnTo>
                  <a:pt x="4" y="19"/>
                </a:lnTo>
                <a:lnTo>
                  <a:pt x="3" y="18"/>
                </a:lnTo>
                <a:lnTo>
                  <a:pt x="1" y="17"/>
                </a:lnTo>
                <a:lnTo>
                  <a:pt x="0" y="16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0" y="14"/>
                </a:lnTo>
                <a:lnTo>
                  <a:pt x="1" y="12"/>
                </a:lnTo>
                <a:lnTo>
                  <a:pt x="1" y="12"/>
                </a:lnTo>
                <a:lnTo>
                  <a:pt x="1" y="12"/>
                </a:lnTo>
                <a:lnTo>
                  <a:pt x="1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7" name="Freeform 153"/>
          <xdr:cNvSpPr>
            <a:spLocks/>
          </xdr:cNvSpPr>
        </xdr:nvSpPr>
        <xdr:spPr bwMode="auto">
          <a:xfrm>
            <a:off x="6076950" y="781050"/>
            <a:ext cx="390525" cy="428625"/>
          </a:xfrm>
          <a:custGeom>
            <a:avLst/>
            <a:gdLst>
              <a:gd name="T0" fmla="*/ 26 w 41"/>
              <a:gd name="T1" fmla="*/ 0 h 45"/>
              <a:gd name="T2" fmla="*/ 27 w 41"/>
              <a:gd name="T3" fmla="*/ 2 h 45"/>
              <a:gd name="T4" fmla="*/ 28 w 41"/>
              <a:gd name="T5" fmla="*/ 7 h 45"/>
              <a:gd name="T6" fmla="*/ 30 w 41"/>
              <a:gd name="T7" fmla="*/ 11 h 45"/>
              <a:gd name="T8" fmla="*/ 31 w 41"/>
              <a:gd name="T9" fmla="*/ 13 h 45"/>
              <a:gd name="T10" fmla="*/ 33 w 41"/>
              <a:gd name="T11" fmla="*/ 14 h 45"/>
              <a:gd name="T12" fmla="*/ 33 w 41"/>
              <a:gd name="T13" fmla="*/ 14 h 45"/>
              <a:gd name="T14" fmla="*/ 33 w 41"/>
              <a:gd name="T15" fmla="*/ 15 h 45"/>
              <a:gd name="T16" fmla="*/ 32 w 41"/>
              <a:gd name="T17" fmla="*/ 19 h 45"/>
              <a:gd name="T18" fmla="*/ 33 w 41"/>
              <a:gd name="T19" fmla="*/ 21 h 45"/>
              <a:gd name="T20" fmla="*/ 38 w 41"/>
              <a:gd name="T21" fmla="*/ 26 h 45"/>
              <a:gd name="T22" fmla="*/ 41 w 41"/>
              <a:gd name="T23" fmla="*/ 30 h 45"/>
              <a:gd name="T24" fmla="*/ 40 w 41"/>
              <a:gd name="T25" fmla="*/ 30 h 45"/>
              <a:gd name="T26" fmla="*/ 39 w 41"/>
              <a:gd name="T27" fmla="*/ 29 h 45"/>
              <a:gd name="T28" fmla="*/ 34 w 41"/>
              <a:gd name="T29" fmla="*/ 35 h 45"/>
              <a:gd name="T30" fmla="*/ 31 w 41"/>
              <a:gd name="T31" fmla="*/ 40 h 45"/>
              <a:gd name="T32" fmla="*/ 28 w 41"/>
              <a:gd name="T33" fmla="*/ 42 h 45"/>
              <a:gd name="T34" fmla="*/ 25 w 41"/>
              <a:gd name="T35" fmla="*/ 44 h 45"/>
              <a:gd name="T36" fmla="*/ 23 w 41"/>
              <a:gd name="T37" fmla="*/ 43 h 45"/>
              <a:gd name="T38" fmla="*/ 20 w 41"/>
              <a:gd name="T39" fmla="*/ 42 h 45"/>
              <a:gd name="T40" fmla="*/ 15 w 41"/>
              <a:gd name="T41" fmla="*/ 41 h 45"/>
              <a:gd name="T42" fmla="*/ 14 w 41"/>
              <a:gd name="T43" fmla="*/ 41 h 45"/>
              <a:gd name="T44" fmla="*/ 7 w 41"/>
              <a:gd name="T45" fmla="*/ 42 h 45"/>
              <a:gd name="T46" fmla="*/ 3 w 41"/>
              <a:gd name="T47" fmla="*/ 45 h 45"/>
              <a:gd name="T48" fmla="*/ 3 w 41"/>
              <a:gd name="T49" fmla="*/ 45 h 45"/>
              <a:gd name="T50" fmla="*/ 1 w 41"/>
              <a:gd name="T51" fmla="*/ 43 h 45"/>
              <a:gd name="T52" fmla="*/ 1 w 41"/>
              <a:gd name="T53" fmla="*/ 42 h 45"/>
              <a:gd name="T54" fmla="*/ 2 w 41"/>
              <a:gd name="T55" fmla="*/ 41 h 45"/>
              <a:gd name="T56" fmla="*/ 1 w 41"/>
              <a:gd name="T57" fmla="*/ 37 h 45"/>
              <a:gd name="T58" fmla="*/ 1 w 41"/>
              <a:gd name="T59" fmla="*/ 36 h 45"/>
              <a:gd name="T60" fmla="*/ 0 w 41"/>
              <a:gd name="T61" fmla="*/ 33 h 45"/>
              <a:gd name="T62" fmla="*/ 3 w 41"/>
              <a:gd name="T63" fmla="*/ 28 h 45"/>
              <a:gd name="T64" fmla="*/ 4 w 41"/>
              <a:gd name="T65" fmla="*/ 27 h 45"/>
              <a:gd name="T66" fmla="*/ 5 w 41"/>
              <a:gd name="T67" fmla="*/ 27 h 45"/>
              <a:gd name="T68" fmla="*/ 7 w 41"/>
              <a:gd name="T69" fmla="*/ 27 h 45"/>
              <a:gd name="T70" fmla="*/ 10 w 41"/>
              <a:gd name="T71" fmla="*/ 26 h 45"/>
              <a:gd name="T72" fmla="*/ 10 w 41"/>
              <a:gd name="T73" fmla="*/ 24 h 45"/>
              <a:gd name="T74" fmla="*/ 9 w 41"/>
              <a:gd name="T75" fmla="*/ 23 h 45"/>
              <a:gd name="T76" fmla="*/ 4 w 41"/>
              <a:gd name="T77" fmla="*/ 21 h 45"/>
              <a:gd name="T78" fmla="*/ 3 w 41"/>
              <a:gd name="T79" fmla="*/ 19 h 45"/>
              <a:gd name="T80" fmla="*/ 1 w 41"/>
              <a:gd name="T81" fmla="*/ 18 h 45"/>
              <a:gd name="T82" fmla="*/ 0 w 41"/>
              <a:gd name="T83" fmla="*/ 15 h 45"/>
              <a:gd name="T84" fmla="*/ 3 w 41"/>
              <a:gd name="T85" fmla="*/ 12 h 45"/>
              <a:gd name="T86" fmla="*/ 7 w 41"/>
              <a:gd name="T87" fmla="*/ 11 h 45"/>
              <a:gd name="T88" fmla="*/ 9 w 41"/>
              <a:gd name="T89" fmla="*/ 12 h 45"/>
              <a:gd name="T90" fmla="*/ 12 w 41"/>
              <a:gd name="T91" fmla="*/ 10 h 45"/>
              <a:gd name="T92" fmla="*/ 14 w 41"/>
              <a:gd name="T93" fmla="*/ 8 h 45"/>
              <a:gd name="T94" fmla="*/ 20 w 41"/>
              <a:gd name="T95" fmla="*/ 2 h 45"/>
              <a:gd name="T96" fmla="*/ 24 w 41"/>
              <a:gd name="T97" fmla="*/ 0 h 45"/>
              <a:gd name="T98" fmla="*/ 26 w 41"/>
              <a:gd name="T99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41" h="45">
                <a:moveTo>
                  <a:pt x="26" y="0"/>
                </a:moveTo>
                <a:lnTo>
                  <a:pt x="26" y="0"/>
                </a:lnTo>
                <a:lnTo>
                  <a:pt x="26" y="1"/>
                </a:lnTo>
                <a:lnTo>
                  <a:pt x="27" y="2"/>
                </a:lnTo>
                <a:lnTo>
                  <a:pt x="27" y="4"/>
                </a:lnTo>
                <a:lnTo>
                  <a:pt x="28" y="7"/>
                </a:lnTo>
                <a:lnTo>
                  <a:pt x="29" y="9"/>
                </a:lnTo>
                <a:lnTo>
                  <a:pt x="30" y="11"/>
                </a:lnTo>
                <a:lnTo>
                  <a:pt x="31" y="12"/>
                </a:lnTo>
                <a:lnTo>
                  <a:pt x="31" y="13"/>
                </a:lnTo>
                <a:lnTo>
                  <a:pt x="32" y="13"/>
                </a:lnTo>
                <a:lnTo>
                  <a:pt x="33" y="14"/>
                </a:lnTo>
                <a:lnTo>
                  <a:pt x="33" y="14"/>
                </a:lnTo>
                <a:lnTo>
                  <a:pt x="33" y="14"/>
                </a:lnTo>
                <a:lnTo>
                  <a:pt x="33" y="15"/>
                </a:lnTo>
                <a:lnTo>
                  <a:pt x="33" y="15"/>
                </a:lnTo>
                <a:lnTo>
                  <a:pt x="32" y="17"/>
                </a:lnTo>
                <a:lnTo>
                  <a:pt x="32" y="19"/>
                </a:lnTo>
                <a:lnTo>
                  <a:pt x="32" y="21"/>
                </a:lnTo>
                <a:lnTo>
                  <a:pt x="33" y="21"/>
                </a:lnTo>
                <a:lnTo>
                  <a:pt x="33" y="22"/>
                </a:lnTo>
                <a:lnTo>
                  <a:pt x="38" y="26"/>
                </a:lnTo>
                <a:lnTo>
                  <a:pt x="40" y="29"/>
                </a:lnTo>
                <a:lnTo>
                  <a:pt x="41" y="30"/>
                </a:lnTo>
                <a:lnTo>
                  <a:pt x="41" y="30"/>
                </a:lnTo>
                <a:lnTo>
                  <a:pt x="40" y="30"/>
                </a:lnTo>
                <a:lnTo>
                  <a:pt x="39" y="30"/>
                </a:lnTo>
                <a:lnTo>
                  <a:pt x="39" y="29"/>
                </a:lnTo>
                <a:lnTo>
                  <a:pt x="36" y="31"/>
                </a:lnTo>
                <a:lnTo>
                  <a:pt x="34" y="35"/>
                </a:lnTo>
                <a:lnTo>
                  <a:pt x="33" y="37"/>
                </a:lnTo>
                <a:lnTo>
                  <a:pt x="31" y="40"/>
                </a:lnTo>
                <a:lnTo>
                  <a:pt x="29" y="41"/>
                </a:lnTo>
                <a:lnTo>
                  <a:pt x="28" y="42"/>
                </a:lnTo>
                <a:lnTo>
                  <a:pt x="26" y="43"/>
                </a:lnTo>
                <a:lnTo>
                  <a:pt x="25" y="44"/>
                </a:lnTo>
                <a:lnTo>
                  <a:pt x="25" y="44"/>
                </a:lnTo>
                <a:lnTo>
                  <a:pt x="23" y="43"/>
                </a:lnTo>
                <a:lnTo>
                  <a:pt x="22" y="43"/>
                </a:lnTo>
                <a:lnTo>
                  <a:pt x="20" y="42"/>
                </a:lnTo>
                <a:lnTo>
                  <a:pt x="18" y="42"/>
                </a:lnTo>
                <a:lnTo>
                  <a:pt x="15" y="41"/>
                </a:lnTo>
                <a:lnTo>
                  <a:pt x="15" y="41"/>
                </a:lnTo>
                <a:lnTo>
                  <a:pt x="14" y="41"/>
                </a:lnTo>
                <a:lnTo>
                  <a:pt x="10" y="42"/>
                </a:lnTo>
                <a:lnTo>
                  <a:pt x="7" y="42"/>
                </a:lnTo>
                <a:lnTo>
                  <a:pt x="5" y="42"/>
                </a:lnTo>
                <a:lnTo>
                  <a:pt x="3" y="45"/>
                </a:lnTo>
                <a:lnTo>
                  <a:pt x="3" y="45"/>
                </a:lnTo>
                <a:lnTo>
                  <a:pt x="3" y="45"/>
                </a:lnTo>
                <a:lnTo>
                  <a:pt x="3" y="44"/>
                </a:lnTo>
                <a:lnTo>
                  <a:pt x="1" y="43"/>
                </a:lnTo>
                <a:lnTo>
                  <a:pt x="1" y="43"/>
                </a:lnTo>
                <a:lnTo>
                  <a:pt x="1" y="42"/>
                </a:lnTo>
                <a:lnTo>
                  <a:pt x="1" y="41"/>
                </a:lnTo>
                <a:lnTo>
                  <a:pt x="2" y="41"/>
                </a:lnTo>
                <a:lnTo>
                  <a:pt x="1" y="39"/>
                </a:lnTo>
                <a:lnTo>
                  <a:pt x="1" y="37"/>
                </a:lnTo>
                <a:lnTo>
                  <a:pt x="1" y="37"/>
                </a:lnTo>
                <a:lnTo>
                  <a:pt x="1" y="36"/>
                </a:lnTo>
                <a:lnTo>
                  <a:pt x="0" y="34"/>
                </a:lnTo>
                <a:lnTo>
                  <a:pt x="0" y="33"/>
                </a:lnTo>
                <a:lnTo>
                  <a:pt x="2" y="30"/>
                </a:lnTo>
                <a:lnTo>
                  <a:pt x="3" y="28"/>
                </a:lnTo>
                <a:lnTo>
                  <a:pt x="4" y="28"/>
                </a:lnTo>
                <a:lnTo>
                  <a:pt x="4" y="27"/>
                </a:lnTo>
                <a:lnTo>
                  <a:pt x="5" y="27"/>
                </a:lnTo>
                <a:lnTo>
                  <a:pt x="5" y="27"/>
                </a:lnTo>
                <a:lnTo>
                  <a:pt x="5" y="27"/>
                </a:lnTo>
                <a:lnTo>
                  <a:pt x="7" y="27"/>
                </a:lnTo>
                <a:lnTo>
                  <a:pt x="10" y="27"/>
                </a:lnTo>
                <a:lnTo>
                  <a:pt x="10" y="26"/>
                </a:lnTo>
                <a:lnTo>
                  <a:pt x="10" y="24"/>
                </a:lnTo>
                <a:lnTo>
                  <a:pt x="10" y="24"/>
                </a:lnTo>
                <a:lnTo>
                  <a:pt x="10" y="23"/>
                </a:lnTo>
                <a:lnTo>
                  <a:pt x="9" y="23"/>
                </a:lnTo>
                <a:lnTo>
                  <a:pt x="6" y="22"/>
                </a:lnTo>
                <a:lnTo>
                  <a:pt x="4" y="21"/>
                </a:lnTo>
                <a:lnTo>
                  <a:pt x="3" y="21"/>
                </a:lnTo>
                <a:lnTo>
                  <a:pt x="3" y="19"/>
                </a:lnTo>
                <a:lnTo>
                  <a:pt x="2" y="18"/>
                </a:lnTo>
                <a:lnTo>
                  <a:pt x="1" y="18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3" y="12"/>
                </a:lnTo>
                <a:lnTo>
                  <a:pt x="5" y="11"/>
                </a:lnTo>
                <a:lnTo>
                  <a:pt x="7" y="11"/>
                </a:lnTo>
                <a:lnTo>
                  <a:pt x="7" y="11"/>
                </a:lnTo>
                <a:lnTo>
                  <a:pt x="9" y="12"/>
                </a:lnTo>
                <a:lnTo>
                  <a:pt x="10" y="11"/>
                </a:lnTo>
                <a:lnTo>
                  <a:pt x="12" y="10"/>
                </a:lnTo>
                <a:lnTo>
                  <a:pt x="13" y="9"/>
                </a:lnTo>
                <a:lnTo>
                  <a:pt x="14" y="8"/>
                </a:lnTo>
                <a:lnTo>
                  <a:pt x="16" y="6"/>
                </a:lnTo>
                <a:lnTo>
                  <a:pt x="20" y="2"/>
                </a:lnTo>
                <a:lnTo>
                  <a:pt x="23" y="0"/>
                </a:lnTo>
                <a:lnTo>
                  <a:pt x="24" y="0"/>
                </a:lnTo>
                <a:lnTo>
                  <a:pt x="25" y="0"/>
                </a:lnTo>
                <a:lnTo>
                  <a:pt x="26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8" name="Freeform 154"/>
          <xdr:cNvSpPr>
            <a:spLocks/>
          </xdr:cNvSpPr>
        </xdr:nvSpPr>
        <xdr:spPr bwMode="auto">
          <a:xfrm>
            <a:off x="7334250" y="2705100"/>
            <a:ext cx="209550" cy="190500"/>
          </a:xfrm>
          <a:custGeom>
            <a:avLst/>
            <a:gdLst>
              <a:gd name="T0" fmla="*/ 1 w 22"/>
              <a:gd name="T1" fmla="*/ 13 h 20"/>
              <a:gd name="T2" fmla="*/ 1 w 22"/>
              <a:gd name="T3" fmla="*/ 13 h 20"/>
              <a:gd name="T4" fmla="*/ 0 w 22"/>
              <a:gd name="T5" fmla="*/ 12 h 20"/>
              <a:gd name="T6" fmla="*/ 0 w 22"/>
              <a:gd name="T7" fmla="*/ 11 h 20"/>
              <a:gd name="T8" fmla="*/ 0 w 22"/>
              <a:gd name="T9" fmla="*/ 8 h 20"/>
              <a:gd name="T10" fmla="*/ 1 w 22"/>
              <a:gd name="T11" fmla="*/ 6 h 20"/>
              <a:gd name="T12" fmla="*/ 4 w 22"/>
              <a:gd name="T13" fmla="*/ 0 h 20"/>
              <a:gd name="T14" fmla="*/ 4 w 22"/>
              <a:gd name="T15" fmla="*/ 0 h 20"/>
              <a:gd name="T16" fmla="*/ 5 w 22"/>
              <a:gd name="T17" fmla="*/ 0 h 20"/>
              <a:gd name="T18" fmla="*/ 8 w 22"/>
              <a:gd name="T19" fmla="*/ 1 h 20"/>
              <a:gd name="T20" fmla="*/ 11 w 22"/>
              <a:gd name="T21" fmla="*/ 2 h 20"/>
              <a:gd name="T22" fmla="*/ 15 w 22"/>
              <a:gd name="T23" fmla="*/ 3 h 20"/>
              <a:gd name="T24" fmla="*/ 17 w 22"/>
              <a:gd name="T25" fmla="*/ 6 h 20"/>
              <a:gd name="T26" fmla="*/ 21 w 22"/>
              <a:gd name="T27" fmla="*/ 10 h 20"/>
              <a:gd name="T28" fmla="*/ 22 w 22"/>
              <a:gd name="T29" fmla="*/ 11 h 20"/>
              <a:gd name="T30" fmla="*/ 22 w 22"/>
              <a:gd name="T31" fmla="*/ 11 h 20"/>
              <a:gd name="T32" fmla="*/ 22 w 22"/>
              <a:gd name="T33" fmla="*/ 11 h 20"/>
              <a:gd name="T34" fmla="*/ 22 w 22"/>
              <a:gd name="T35" fmla="*/ 14 h 20"/>
              <a:gd name="T36" fmla="*/ 22 w 22"/>
              <a:gd name="T37" fmla="*/ 15 h 20"/>
              <a:gd name="T38" fmla="*/ 20 w 22"/>
              <a:gd name="T39" fmla="*/ 20 h 20"/>
              <a:gd name="T40" fmla="*/ 20 w 22"/>
              <a:gd name="T41" fmla="*/ 20 h 20"/>
              <a:gd name="T42" fmla="*/ 17 w 22"/>
              <a:gd name="T43" fmla="*/ 20 h 20"/>
              <a:gd name="T44" fmla="*/ 17 w 22"/>
              <a:gd name="T45" fmla="*/ 20 h 20"/>
              <a:gd name="T46" fmla="*/ 17 w 22"/>
              <a:gd name="T47" fmla="*/ 20 h 20"/>
              <a:gd name="T48" fmla="*/ 16 w 22"/>
              <a:gd name="T49" fmla="*/ 18 h 20"/>
              <a:gd name="T50" fmla="*/ 15 w 22"/>
              <a:gd name="T51" fmla="*/ 17 h 20"/>
              <a:gd name="T52" fmla="*/ 12 w 22"/>
              <a:gd name="T53" fmla="*/ 16 h 20"/>
              <a:gd name="T54" fmla="*/ 10 w 22"/>
              <a:gd name="T55" fmla="*/ 16 h 20"/>
              <a:gd name="T56" fmla="*/ 9 w 22"/>
              <a:gd name="T57" fmla="*/ 16 h 20"/>
              <a:gd name="T58" fmla="*/ 8 w 22"/>
              <a:gd name="T59" fmla="*/ 16 h 20"/>
              <a:gd name="T60" fmla="*/ 8 w 22"/>
              <a:gd name="T61" fmla="*/ 16 h 20"/>
              <a:gd name="T62" fmla="*/ 7 w 22"/>
              <a:gd name="T63" fmla="*/ 16 h 20"/>
              <a:gd name="T64" fmla="*/ 6 w 22"/>
              <a:gd name="T65" fmla="*/ 16 h 20"/>
              <a:gd name="T66" fmla="*/ 4 w 22"/>
              <a:gd name="T67" fmla="*/ 17 h 20"/>
              <a:gd name="T68" fmla="*/ 3 w 22"/>
              <a:gd name="T69" fmla="*/ 17 h 20"/>
              <a:gd name="T70" fmla="*/ 2 w 22"/>
              <a:gd name="T71" fmla="*/ 16 h 20"/>
              <a:gd name="T72" fmla="*/ 1 w 22"/>
              <a:gd name="T73" fmla="*/ 13 h 20"/>
              <a:gd name="T74" fmla="*/ 1 w 22"/>
              <a:gd name="T75" fmla="*/ 13 h 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22" h="20">
                <a:moveTo>
                  <a:pt x="1" y="13"/>
                </a:moveTo>
                <a:lnTo>
                  <a:pt x="1" y="13"/>
                </a:lnTo>
                <a:lnTo>
                  <a:pt x="0" y="12"/>
                </a:lnTo>
                <a:lnTo>
                  <a:pt x="0" y="11"/>
                </a:lnTo>
                <a:lnTo>
                  <a:pt x="0" y="8"/>
                </a:lnTo>
                <a:lnTo>
                  <a:pt x="1" y="6"/>
                </a:lnTo>
                <a:lnTo>
                  <a:pt x="4" y="0"/>
                </a:lnTo>
                <a:lnTo>
                  <a:pt x="4" y="0"/>
                </a:lnTo>
                <a:lnTo>
                  <a:pt x="5" y="0"/>
                </a:lnTo>
                <a:lnTo>
                  <a:pt x="8" y="1"/>
                </a:lnTo>
                <a:lnTo>
                  <a:pt x="11" y="2"/>
                </a:lnTo>
                <a:lnTo>
                  <a:pt x="15" y="3"/>
                </a:lnTo>
                <a:lnTo>
                  <a:pt x="17" y="6"/>
                </a:lnTo>
                <a:lnTo>
                  <a:pt x="21" y="10"/>
                </a:lnTo>
                <a:lnTo>
                  <a:pt x="22" y="11"/>
                </a:lnTo>
                <a:lnTo>
                  <a:pt x="22" y="11"/>
                </a:lnTo>
                <a:lnTo>
                  <a:pt x="22" y="11"/>
                </a:lnTo>
                <a:lnTo>
                  <a:pt x="22" y="14"/>
                </a:lnTo>
                <a:lnTo>
                  <a:pt x="22" y="15"/>
                </a:lnTo>
                <a:lnTo>
                  <a:pt x="20" y="20"/>
                </a:lnTo>
                <a:lnTo>
                  <a:pt x="20" y="20"/>
                </a:lnTo>
                <a:lnTo>
                  <a:pt x="17" y="20"/>
                </a:lnTo>
                <a:lnTo>
                  <a:pt x="17" y="20"/>
                </a:lnTo>
                <a:lnTo>
                  <a:pt x="17" y="20"/>
                </a:lnTo>
                <a:lnTo>
                  <a:pt x="16" y="18"/>
                </a:lnTo>
                <a:lnTo>
                  <a:pt x="15" y="17"/>
                </a:lnTo>
                <a:lnTo>
                  <a:pt x="12" y="16"/>
                </a:lnTo>
                <a:lnTo>
                  <a:pt x="10" y="16"/>
                </a:lnTo>
                <a:lnTo>
                  <a:pt x="9" y="16"/>
                </a:lnTo>
                <a:lnTo>
                  <a:pt x="8" y="16"/>
                </a:lnTo>
                <a:lnTo>
                  <a:pt x="8" y="16"/>
                </a:lnTo>
                <a:lnTo>
                  <a:pt x="7" y="16"/>
                </a:lnTo>
                <a:lnTo>
                  <a:pt x="6" y="16"/>
                </a:lnTo>
                <a:lnTo>
                  <a:pt x="4" y="17"/>
                </a:lnTo>
                <a:lnTo>
                  <a:pt x="3" y="17"/>
                </a:lnTo>
                <a:lnTo>
                  <a:pt x="2" y="16"/>
                </a:lnTo>
                <a:lnTo>
                  <a:pt x="1" y="13"/>
                </a:lnTo>
                <a:lnTo>
                  <a:pt x="1" y="1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79" name="Freeform 155"/>
          <xdr:cNvSpPr>
            <a:spLocks/>
          </xdr:cNvSpPr>
        </xdr:nvSpPr>
        <xdr:spPr bwMode="auto">
          <a:xfrm>
            <a:off x="7886700" y="4933950"/>
            <a:ext cx="219075" cy="200025"/>
          </a:xfrm>
          <a:custGeom>
            <a:avLst/>
            <a:gdLst>
              <a:gd name="T0" fmla="*/ 11 w 23"/>
              <a:gd name="T1" fmla="*/ 0 h 21"/>
              <a:gd name="T2" fmla="*/ 11 w 23"/>
              <a:gd name="T3" fmla="*/ 0 h 21"/>
              <a:gd name="T4" fmla="*/ 14 w 23"/>
              <a:gd name="T5" fmla="*/ 1 h 21"/>
              <a:gd name="T6" fmla="*/ 15 w 23"/>
              <a:gd name="T7" fmla="*/ 1 h 21"/>
              <a:gd name="T8" fmla="*/ 15 w 23"/>
              <a:gd name="T9" fmla="*/ 2 h 21"/>
              <a:gd name="T10" fmla="*/ 16 w 23"/>
              <a:gd name="T11" fmla="*/ 4 h 21"/>
              <a:gd name="T12" fmla="*/ 17 w 23"/>
              <a:gd name="T13" fmla="*/ 6 h 21"/>
              <a:gd name="T14" fmla="*/ 19 w 23"/>
              <a:gd name="T15" fmla="*/ 9 h 21"/>
              <a:gd name="T16" fmla="*/ 20 w 23"/>
              <a:gd name="T17" fmla="*/ 9 h 21"/>
              <a:gd name="T18" fmla="*/ 23 w 23"/>
              <a:gd name="T19" fmla="*/ 10 h 21"/>
              <a:gd name="T20" fmla="*/ 23 w 23"/>
              <a:gd name="T21" fmla="*/ 11 h 21"/>
              <a:gd name="T22" fmla="*/ 23 w 23"/>
              <a:gd name="T23" fmla="*/ 13 h 21"/>
              <a:gd name="T24" fmla="*/ 22 w 23"/>
              <a:gd name="T25" fmla="*/ 16 h 21"/>
              <a:gd name="T26" fmla="*/ 22 w 23"/>
              <a:gd name="T27" fmla="*/ 20 h 21"/>
              <a:gd name="T28" fmla="*/ 21 w 23"/>
              <a:gd name="T29" fmla="*/ 21 h 21"/>
              <a:gd name="T30" fmla="*/ 21 w 23"/>
              <a:gd name="T31" fmla="*/ 21 h 21"/>
              <a:gd name="T32" fmla="*/ 15 w 23"/>
              <a:gd name="T33" fmla="*/ 21 h 21"/>
              <a:gd name="T34" fmla="*/ 13 w 23"/>
              <a:gd name="T35" fmla="*/ 21 h 21"/>
              <a:gd name="T36" fmla="*/ 12 w 23"/>
              <a:gd name="T37" fmla="*/ 21 h 21"/>
              <a:gd name="T38" fmla="*/ 12 w 23"/>
              <a:gd name="T39" fmla="*/ 21 h 21"/>
              <a:gd name="T40" fmla="*/ 11 w 23"/>
              <a:gd name="T41" fmla="*/ 20 h 21"/>
              <a:gd name="T42" fmla="*/ 4 w 23"/>
              <a:gd name="T43" fmla="*/ 16 h 21"/>
              <a:gd name="T44" fmla="*/ 2 w 23"/>
              <a:gd name="T45" fmla="*/ 15 h 21"/>
              <a:gd name="T46" fmla="*/ 1 w 23"/>
              <a:gd name="T47" fmla="*/ 15 h 21"/>
              <a:gd name="T48" fmla="*/ 1 w 23"/>
              <a:gd name="T49" fmla="*/ 15 h 21"/>
              <a:gd name="T50" fmla="*/ 1 w 23"/>
              <a:gd name="T51" fmla="*/ 14 h 21"/>
              <a:gd name="T52" fmla="*/ 1 w 23"/>
              <a:gd name="T53" fmla="*/ 14 h 21"/>
              <a:gd name="T54" fmla="*/ 0 w 23"/>
              <a:gd name="T55" fmla="*/ 15 h 21"/>
              <a:gd name="T56" fmla="*/ 1 w 23"/>
              <a:gd name="T57" fmla="*/ 13 h 21"/>
              <a:gd name="T58" fmla="*/ 2 w 23"/>
              <a:gd name="T59" fmla="*/ 12 h 21"/>
              <a:gd name="T60" fmla="*/ 4 w 23"/>
              <a:gd name="T61" fmla="*/ 10 h 21"/>
              <a:gd name="T62" fmla="*/ 6 w 23"/>
              <a:gd name="T63" fmla="*/ 8 h 21"/>
              <a:gd name="T64" fmla="*/ 6 w 23"/>
              <a:gd name="T65" fmla="*/ 6 h 21"/>
              <a:gd name="T66" fmla="*/ 8 w 23"/>
              <a:gd name="T67" fmla="*/ 4 h 21"/>
              <a:gd name="T68" fmla="*/ 8 w 23"/>
              <a:gd name="T69" fmla="*/ 4 h 21"/>
              <a:gd name="T70" fmla="*/ 8 w 23"/>
              <a:gd name="T71" fmla="*/ 3 h 21"/>
              <a:gd name="T72" fmla="*/ 8 w 23"/>
              <a:gd name="T73" fmla="*/ 3 h 21"/>
              <a:gd name="T74" fmla="*/ 11 w 23"/>
              <a:gd name="T75" fmla="*/ 0 h 21"/>
              <a:gd name="T76" fmla="*/ 11 w 23"/>
              <a:gd name="T77" fmla="*/ 0 h 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23" h="21">
                <a:moveTo>
                  <a:pt x="11" y="0"/>
                </a:moveTo>
                <a:lnTo>
                  <a:pt x="11" y="0"/>
                </a:lnTo>
                <a:lnTo>
                  <a:pt x="14" y="1"/>
                </a:lnTo>
                <a:lnTo>
                  <a:pt x="15" y="1"/>
                </a:lnTo>
                <a:lnTo>
                  <a:pt x="15" y="2"/>
                </a:lnTo>
                <a:lnTo>
                  <a:pt x="16" y="4"/>
                </a:lnTo>
                <a:lnTo>
                  <a:pt x="17" y="6"/>
                </a:lnTo>
                <a:lnTo>
                  <a:pt x="19" y="9"/>
                </a:lnTo>
                <a:lnTo>
                  <a:pt x="20" y="9"/>
                </a:lnTo>
                <a:lnTo>
                  <a:pt x="23" y="10"/>
                </a:lnTo>
                <a:lnTo>
                  <a:pt x="23" y="11"/>
                </a:lnTo>
                <a:lnTo>
                  <a:pt x="23" y="13"/>
                </a:lnTo>
                <a:lnTo>
                  <a:pt x="22" y="16"/>
                </a:lnTo>
                <a:lnTo>
                  <a:pt x="22" y="20"/>
                </a:lnTo>
                <a:lnTo>
                  <a:pt x="21" y="21"/>
                </a:lnTo>
                <a:lnTo>
                  <a:pt x="21" y="21"/>
                </a:lnTo>
                <a:lnTo>
                  <a:pt x="15" y="21"/>
                </a:lnTo>
                <a:lnTo>
                  <a:pt x="13" y="21"/>
                </a:lnTo>
                <a:lnTo>
                  <a:pt x="12" y="21"/>
                </a:lnTo>
                <a:lnTo>
                  <a:pt x="12" y="21"/>
                </a:lnTo>
                <a:lnTo>
                  <a:pt x="11" y="20"/>
                </a:lnTo>
                <a:lnTo>
                  <a:pt x="4" y="16"/>
                </a:lnTo>
                <a:lnTo>
                  <a:pt x="2" y="15"/>
                </a:lnTo>
                <a:lnTo>
                  <a:pt x="1" y="15"/>
                </a:lnTo>
                <a:lnTo>
                  <a:pt x="1" y="15"/>
                </a:lnTo>
                <a:lnTo>
                  <a:pt x="1" y="14"/>
                </a:lnTo>
                <a:lnTo>
                  <a:pt x="1" y="14"/>
                </a:lnTo>
                <a:lnTo>
                  <a:pt x="0" y="15"/>
                </a:lnTo>
                <a:lnTo>
                  <a:pt x="1" y="13"/>
                </a:lnTo>
                <a:lnTo>
                  <a:pt x="2" y="12"/>
                </a:lnTo>
                <a:lnTo>
                  <a:pt x="4" y="10"/>
                </a:lnTo>
                <a:lnTo>
                  <a:pt x="6" y="8"/>
                </a:lnTo>
                <a:lnTo>
                  <a:pt x="6" y="6"/>
                </a:lnTo>
                <a:lnTo>
                  <a:pt x="8" y="4"/>
                </a:lnTo>
                <a:lnTo>
                  <a:pt x="8" y="4"/>
                </a:lnTo>
                <a:lnTo>
                  <a:pt x="8" y="3"/>
                </a:lnTo>
                <a:lnTo>
                  <a:pt x="8" y="3"/>
                </a:lnTo>
                <a:lnTo>
                  <a:pt x="11" y="0"/>
                </a:lnTo>
                <a:lnTo>
                  <a:pt x="11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0" name="Freeform 156"/>
          <xdr:cNvSpPr>
            <a:spLocks/>
          </xdr:cNvSpPr>
        </xdr:nvSpPr>
        <xdr:spPr bwMode="auto">
          <a:xfrm>
            <a:off x="5038725" y="2962275"/>
            <a:ext cx="476250" cy="428625"/>
          </a:xfrm>
          <a:custGeom>
            <a:avLst/>
            <a:gdLst>
              <a:gd name="T0" fmla="*/ 24 w 50"/>
              <a:gd name="T1" fmla="*/ 44 h 45"/>
              <a:gd name="T2" fmla="*/ 19 w 50"/>
              <a:gd name="T3" fmla="*/ 45 h 45"/>
              <a:gd name="T4" fmla="*/ 18 w 50"/>
              <a:gd name="T5" fmla="*/ 45 h 45"/>
              <a:gd name="T6" fmla="*/ 10 w 50"/>
              <a:gd name="T7" fmla="*/ 40 h 45"/>
              <a:gd name="T8" fmla="*/ 5 w 50"/>
              <a:gd name="T9" fmla="*/ 34 h 45"/>
              <a:gd name="T10" fmla="*/ 4 w 50"/>
              <a:gd name="T11" fmla="*/ 27 h 45"/>
              <a:gd name="T12" fmla="*/ 4 w 50"/>
              <a:gd name="T13" fmla="*/ 27 h 45"/>
              <a:gd name="T14" fmla="*/ 5 w 50"/>
              <a:gd name="T15" fmla="*/ 25 h 45"/>
              <a:gd name="T16" fmla="*/ 4 w 50"/>
              <a:gd name="T17" fmla="*/ 20 h 45"/>
              <a:gd name="T18" fmla="*/ 4 w 50"/>
              <a:gd name="T19" fmla="*/ 18 h 45"/>
              <a:gd name="T20" fmla="*/ 3 w 50"/>
              <a:gd name="T21" fmla="*/ 18 h 45"/>
              <a:gd name="T22" fmla="*/ 0 w 50"/>
              <a:gd name="T23" fmla="*/ 15 h 45"/>
              <a:gd name="T24" fmla="*/ 1 w 50"/>
              <a:gd name="T25" fmla="*/ 14 h 45"/>
              <a:gd name="T26" fmla="*/ 5 w 50"/>
              <a:gd name="T27" fmla="*/ 11 h 45"/>
              <a:gd name="T28" fmla="*/ 14 w 50"/>
              <a:gd name="T29" fmla="*/ 6 h 45"/>
              <a:gd name="T30" fmla="*/ 18 w 50"/>
              <a:gd name="T31" fmla="*/ 3 h 45"/>
              <a:gd name="T32" fmla="*/ 21 w 50"/>
              <a:gd name="T33" fmla="*/ 0 h 45"/>
              <a:gd name="T34" fmla="*/ 23 w 50"/>
              <a:gd name="T35" fmla="*/ 0 h 45"/>
              <a:gd name="T36" fmla="*/ 23 w 50"/>
              <a:gd name="T37" fmla="*/ 1 h 45"/>
              <a:gd name="T38" fmla="*/ 25 w 50"/>
              <a:gd name="T39" fmla="*/ 4 h 45"/>
              <a:gd name="T40" fmla="*/ 26 w 50"/>
              <a:gd name="T41" fmla="*/ 5 h 45"/>
              <a:gd name="T42" fmla="*/ 28 w 50"/>
              <a:gd name="T43" fmla="*/ 7 h 45"/>
              <a:gd name="T44" fmla="*/ 30 w 50"/>
              <a:gd name="T45" fmla="*/ 10 h 45"/>
              <a:gd name="T46" fmla="*/ 31 w 50"/>
              <a:gd name="T47" fmla="*/ 13 h 45"/>
              <a:gd name="T48" fmla="*/ 32 w 50"/>
              <a:gd name="T49" fmla="*/ 16 h 45"/>
              <a:gd name="T50" fmla="*/ 33 w 50"/>
              <a:gd name="T51" fmla="*/ 17 h 45"/>
              <a:gd name="T52" fmla="*/ 34 w 50"/>
              <a:gd name="T53" fmla="*/ 18 h 45"/>
              <a:gd name="T54" fmla="*/ 41 w 50"/>
              <a:gd name="T55" fmla="*/ 19 h 45"/>
              <a:gd name="T56" fmla="*/ 42 w 50"/>
              <a:gd name="T57" fmla="*/ 19 h 45"/>
              <a:gd name="T58" fmla="*/ 42 w 50"/>
              <a:gd name="T59" fmla="*/ 19 h 45"/>
              <a:gd name="T60" fmla="*/ 43 w 50"/>
              <a:gd name="T61" fmla="*/ 21 h 45"/>
              <a:gd name="T62" fmla="*/ 45 w 50"/>
              <a:gd name="T63" fmla="*/ 24 h 45"/>
              <a:gd name="T64" fmla="*/ 44 w 50"/>
              <a:gd name="T65" fmla="*/ 29 h 45"/>
              <a:gd name="T66" fmla="*/ 43 w 50"/>
              <a:gd name="T67" fmla="*/ 31 h 45"/>
              <a:gd name="T68" fmla="*/ 47 w 50"/>
              <a:gd name="T69" fmla="*/ 38 h 45"/>
              <a:gd name="T70" fmla="*/ 49 w 50"/>
              <a:gd name="T71" fmla="*/ 39 h 45"/>
              <a:gd name="T72" fmla="*/ 50 w 50"/>
              <a:gd name="T73" fmla="*/ 41 h 45"/>
              <a:gd name="T74" fmla="*/ 50 w 50"/>
              <a:gd name="T75" fmla="*/ 41 h 45"/>
              <a:gd name="T76" fmla="*/ 42 w 50"/>
              <a:gd name="T77" fmla="*/ 42 h 45"/>
              <a:gd name="T78" fmla="*/ 39 w 50"/>
              <a:gd name="T79" fmla="*/ 42 h 45"/>
              <a:gd name="T80" fmla="*/ 36 w 50"/>
              <a:gd name="T81" fmla="*/ 38 h 45"/>
              <a:gd name="T82" fmla="*/ 33 w 50"/>
              <a:gd name="T83" fmla="*/ 38 h 45"/>
              <a:gd name="T84" fmla="*/ 32 w 50"/>
              <a:gd name="T85" fmla="*/ 38 h 45"/>
              <a:gd name="T86" fmla="*/ 26 w 50"/>
              <a:gd name="T87" fmla="*/ 42 h 45"/>
              <a:gd name="T88" fmla="*/ 25 w 50"/>
              <a:gd name="T89" fmla="*/ 44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50" h="45">
                <a:moveTo>
                  <a:pt x="25" y="44"/>
                </a:moveTo>
                <a:lnTo>
                  <a:pt x="24" y="44"/>
                </a:lnTo>
                <a:lnTo>
                  <a:pt x="21" y="44"/>
                </a:lnTo>
                <a:lnTo>
                  <a:pt x="19" y="45"/>
                </a:lnTo>
                <a:lnTo>
                  <a:pt x="19" y="45"/>
                </a:lnTo>
                <a:lnTo>
                  <a:pt x="18" y="45"/>
                </a:lnTo>
                <a:lnTo>
                  <a:pt x="13" y="42"/>
                </a:lnTo>
                <a:lnTo>
                  <a:pt x="10" y="40"/>
                </a:lnTo>
                <a:lnTo>
                  <a:pt x="5" y="35"/>
                </a:lnTo>
                <a:lnTo>
                  <a:pt x="5" y="34"/>
                </a:lnTo>
                <a:lnTo>
                  <a:pt x="3" y="30"/>
                </a:lnTo>
                <a:lnTo>
                  <a:pt x="4" y="27"/>
                </a:lnTo>
                <a:lnTo>
                  <a:pt x="4" y="27"/>
                </a:lnTo>
                <a:lnTo>
                  <a:pt x="4" y="27"/>
                </a:lnTo>
                <a:lnTo>
                  <a:pt x="5" y="26"/>
                </a:lnTo>
                <a:lnTo>
                  <a:pt x="5" y="25"/>
                </a:lnTo>
                <a:lnTo>
                  <a:pt x="4" y="20"/>
                </a:lnTo>
                <a:lnTo>
                  <a:pt x="4" y="20"/>
                </a:lnTo>
                <a:lnTo>
                  <a:pt x="4" y="19"/>
                </a:lnTo>
                <a:lnTo>
                  <a:pt x="4" y="18"/>
                </a:lnTo>
                <a:lnTo>
                  <a:pt x="4" y="18"/>
                </a:lnTo>
                <a:lnTo>
                  <a:pt x="3" y="18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1" y="14"/>
                </a:lnTo>
                <a:lnTo>
                  <a:pt x="3" y="12"/>
                </a:lnTo>
                <a:lnTo>
                  <a:pt x="5" y="11"/>
                </a:lnTo>
                <a:lnTo>
                  <a:pt x="9" y="10"/>
                </a:lnTo>
                <a:lnTo>
                  <a:pt x="14" y="6"/>
                </a:lnTo>
                <a:lnTo>
                  <a:pt x="17" y="4"/>
                </a:lnTo>
                <a:lnTo>
                  <a:pt x="18" y="3"/>
                </a:lnTo>
                <a:lnTo>
                  <a:pt x="21" y="0"/>
                </a:lnTo>
                <a:lnTo>
                  <a:pt x="21" y="0"/>
                </a:lnTo>
                <a:lnTo>
                  <a:pt x="22" y="0"/>
                </a:lnTo>
                <a:lnTo>
                  <a:pt x="23" y="0"/>
                </a:lnTo>
                <a:lnTo>
                  <a:pt x="23" y="0"/>
                </a:lnTo>
                <a:lnTo>
                  <a:pt x="23" y="1"/>
                </a:lnTo>
                <a:lnTo>
                  <a:pt x="24" y="3"/>
                </a:lnTo>
                <a:lnTo>
                  <a:pt x="25" y="4"/>
                </a:lnTo>
                <a:lnTo>
                  <a:pt x="26" y="5"/>
                </a:lnTo>
                <a:lnTo>
                  <a:pt x="26" y="5"/>
                </a:lnTo>
                <a:lnTo>
                  <a:pt x="27" y="6"/>
                </a:lnTo>
                <a:lnTo>
                  <a:pt x="28" y="7"/>
                </a:lnTo>
                <a:lnTo>
                  <a:pt x="30" y="9"/>
                </a:lnTo>
                <a:lnTo>
                  <a:pt x="30" y="10"/>
                </a:lnTo>
                <a:lnTo>
                  <a:pt x="30" y="11"/>
                </a:lnTo>
                <a:lnTo>
                  <a:pt x="31" y="13"/>
                </a:lnTo>
                <a:lnTo>
                  <a:pt x="32" y="15"/>
                </a:lnTo>
                <a:lnTo>
                  <a:pt x="32" y="16"/>
                </a:lnTo>
                <a:lnTo>
                  <a:pt x="32" y="16"/>
                </a:lnTo>
                <a:lnTo>
                  <a:pt x="33" y="17"/>
                </a:lnTo>
                <a:lnTo>
                  <a:pt x="33" y="17"/>
                </a:lnTo>
                <a:lnTo>
                  <a:pt x="34" y="18"/>
                </a:lnTo>
                <a:lnTo>
                  <a:pt x="36" y="18"/>
                </a:lnTo>
                <a:lnTo>
                  <a:pt x="41" y="19"/>
                </a:lnTo>
                <a:lnTo>
                  <a:pt x="41" y="19"/>
                </a:lnTo>
                <a:lnTo>
                  <a:pt x="42" y="19"/>
                </a:lnTo>
                <a:lnTo>
                  <a:pt x="42" y="19"/>
                </a:lnTo>
                <a:lnTo>
                  <a:pt x="42" y="19"/>
                </a:lnTo>
                <a:lnTo>
                  <a:pt x="42" y="20"/>
                </a:lnTo>
                <a:lnTo>
                  <a:pt x="43" y="21"/>
                </a:lnTo>
                <a:lnTo>
                  <a:pt x="44" y="22"/>
                </a:lnTo>
                <a:lnTo>
                  <a:pt x="45" y="24"/>
                </a:lnTo>
                <a:lnTo>
                  <a:pt x="45" y="27"/>
                </a:lnTo>
                <a:lnTo>
                  <a:pt x="44" y="29"/>
                </a:lnTo>
                <a:lnTo>
                  <a:pt x="43" y="31"/>
                </a:lnTo>
                <a:lnTo>
                  <a:pt x="43" y="31"/>
                </a:lnTo>
                <a:lnTo>
                  <a:pt x="45" y="36"/>
                </a:lnTo>
                <a:lnTo>
                  <a:pt x="47" y="38"/>
                </a:lnTo>
                <a:lnTo>
                  <a:pt x="48" y="39"/>
                </a:lnTo>
                <a:lnTo>
                  <a:pt x="49" y="39"/>
                </a:lnTo>
                <a:lnTo>
                  <a:pt x="50" y="40"/>
                </a:lnTo>
                <a:lnTo>
                  <a:pt x="50" y="41"/>
                </a:lnTo>
                <a:lnTo>
                  <a:pt x="50" y="41"/>
                </a:lnTo>
                <a:lnTo>
                  <a:pt x="50" y="41"/>
                </a:lnTo>
                <a:lnTo>
                  <a:pt x="45" y="42"/>
                </a:lnTo>
                <a:lnTo>
                  <a:pt x="42" y="42"/>
                </a:lnTo>
                <a:lnTo>
                  <a:pt x="41" y="43"/>
                </a:lnTo>
                <a:lnTo>
                  <a:pt x="39" y="42"/>
                </a:lnTo>
                <a:lnTo>
                  <a:pt x="38" y="40"/>
                </a:lnTo>
                <a:lnTo>
                  <a:pt x="36" y="38"/>
                </a:lnTo>
                <a:lnTo>
                  <a:pt x="36" y="38"/>
                </a:lnTo>
                <a:lnTo>
                  <a:pt x="33" y="38"/>
                </a:lnTo>
                <a:lnTo>
                  <a:pt x="32" y="38"/>
                </a:lnTo>
                <a:lnTo>
                  <a:pt x="32" y="38"/>
                </a:lnTo>
                <a:lnTo>
                  <a:pt x="27" y="40"/>
                </a:lnTo>
                <a:lnTo>
                  <a:pt x="26" y="42"/>
                </a:lnTo>
                <a:lnTo>
                  <a:pt x="25" y="44"/>
                </a:lnTo>
                <a:lnTo>
                  <a:pt x="25" y="4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1" name="BEAUVOIR-SUR-MER"/>
          <xdr:cNvSpPr>
            <a:spLocks/>
          </xdr:cNvSpPr>
        </xdr:nvSpPr>
        <xdr:spPr bwMode="auto">
          <a:xfrm>
            <a:off x="2038350" y="962025"/>
            <a:ext cx="447675" cy="419100"/>
          </a:xfrm>
          <a:custGeom>
            <a:avLst/>
            <a:gdLst>
              <a:gd name="T0" fmla="*/ 25 w 47"/>
              <a:gd name="T1" fmla="*/ 43 h 44"/>
              <a:gd name="T2" fmla="*/ 20 w 47"/>
              <a:gd name="T3" fmla="*/ 44 h 44"/>
              <a:gd name="T4" fmla="*/ 17 w 47"/>
              <a:gd name="T5" fmla="*/ 43 h 44"/>
              <a:gd name="T6" fmla="*/ 17 w 47"/>
              <a:gd name="T7" fmla="*/ 41 h 44"/>
              <a:gd name="T8" fmla="*/ 17 w 47"/>
              <a:gd name="T9" fmla="*/ 40 h 44"/>
              <a:gd name="T10" fmla="*/ 17 w 47"/>
              <a:gd name="T11" fmla="*/ 35 h 44"/>
              <a:gd name="T12" fmla="*/ 14 w 47"/>
              <a:gd name="T13" fmla="*/ 33 h 44"/>
              <a:gd name="T14" fmla="*/ 12 w 47"/>
              <a:gd name="T15" fmla="*/ 32 h 44"/>
              <a:gd name="T16" fmla="*/ 11 w 47"/>
              <a:gd name="T17" fmla="*/ 31 h 44"/>
              <a:gd name="T18" fmla="*/ 10 w 47"/>
              <a:gd name="T19" fmla="*/ 29 h 44"/>
              <a:gd name="T20" fmla="*/ 10 w 47"/>
              <a:gd name="T21" fmla="*/ 28 h 44"/>
              <a:gd name="T22" fmla="*/ 7 w 47"/>
              <a:gd name="T23" fmla="*/ 25 h 44"/>
              <a:gd name="T24" fmla="*/ 4 w 47"/>
              <a:gd name="T25" fmla="*/ 23 h 44"/>
              <a:gd name="T26" fmla="*/ 3 w 47"/>
              <a:gd name="T27" fmla="*/ 23 h 44"/>
              <a:gd name="T28" fmla="*/ 3 w 47"/>
              <a:gd name="T29" fmla="*/ 23 h 44"/>
              <a:gd name="T30" fmla="*/ 2 w 47"/>
              <a:gd name="T31" fmla="*/ 23 h 44"/>
              <a:gd name="T32" fmla="*/ 0 w 47"/>
              <a:gd name="T33" fmla="*/ 22 h 44"/>
              <a:gd name="T34" fmla="*/ 0 w 47"/>
              <a:gd name="T35" fmla="*/ 18 h 44"/>
              <a:gd name="T36" fmla="*/ 1 w 47"/>
              <a:gd name="T37" fmla="*/ 17 h 44"/>
              <a:gd name="T38" fmla="*/ 5 w 47"/>
              <a:gd name="T39" fmla="*/ 12 h 44"/>
              <a:gd name="T40" fmla="*/ 9 w 47"/>
              <a:gd name="T41" fmla="*/ 8 h 44"/>
              <a:gd name="T42" fmla="*/ 13 w 47"/>
              <a:gd name="T43" fmla="*/ 5 h 44"/>
              <a:gd name="T44" fmla="*/ 15 w 47"/>
              <a:gd name="T45" fmla="*/ 3 h 44"/>
              <a:gd name="T46" fmla="*/ 21 w 47"/>
              <a:gd name="T47" fmla="*/ 0 h 44"/>
              <a:gd name="T48" fmla="*/ 22 w 47"/>
              <a:gd name="T49" fmla="*/ 1 h 44"/>
              <a:gd name="T50" fmla="*/ 22 w 47"/>
              <a:gd name="T51" fmla="*/ 1 h 44"/>
              <a:gd name="T52" fmla="*/ 25 w 47"/>
              <a:gd name="T53" fmla="*/ 4 h 44"/>
              <a:gd name="T54" fmla="*/ 26 w 47"/>
              <a:gd name="T55" fmla="*/ 4 h 44"/>
              <a:gd name="T56" fmla="*/ 30 w 47"/>
              <a:gd name="T57" fmla="*/ 2 h 44"/>
              <a:gd name="T58" fmla="*/ 32 w 47"/>
              <a:gd name="T59" fmla="*/ 1 h 44"/>
              <a:gd name="T60" fmla="*/ 41 w 47"/>
              <a:gd name="T61" fmla="*/ 3 h 44"/>
              <a:gd name="T62" fmla="*/ 41 w 47"/>
              <a:gd name="T63" fmla="*/ 3 h 44"/>
              <a:gd name="T64" fmla="*/ 41 w 47"/>
              <a:gd name="T65" fmla="*/ 4 h 44"/>
              <a:gd name="T66" fmla="*/ 43 w 47"/>
              <a:gd name="T67" fmla="*/ 12 h 44"/>
              <a:gd name="T68" fmla="*/ 43 w 47"/>
              <a:gd name="T69" fmla="*/ 13 h 44"/>
              <a:gd name="T70" fmla="*/ 47 w 47"/>
              <a:gd name="T71" fmla="*/ 17 h 44"/>
              <a:gd name="T72" fmla="*/ 46 w 47"/>
              <a:gd name="T73" fmla="*/ 22 h 44"/>
              <a:gd name="T74" fmla="*/ 41 w 47"/>
              <a:gd name="T75" fmla="*/ 28 h 44"/>
              <a:gd name="T76" fmla="*/ 40 w 47"/>
              <a:gd name="T77" fmla="*/ 28 h 44"/>
              <a:gd name="T78" fmla="*/ 40 w 47"/>
              <a:gd name="T79" fmla="*/ 29 h 44"/>
              <a:gd name="T80" fmla="*/ 36 w 47"/>
              <a:gd name="T81" fmla="*/ 33 h 44"/>
              <a:gd name="T82" fmla="*/ 31 w 47"/>
              <a:gd name="T83" fmla="*/ 32 h 44"/>
              <a:gd name="T84" fmla="*/ 27 w 47"/>
              <a:gd name="T85" fmla="*/ 38 h 44"/>
              <a:gd name="T86" fmla="*/ 26 w 47"/>
              <a:gd name="T87" fmla="*/ 39 h 44"/>
              <a:gd name="T88" fmla="*/ 25 w 47"/>
              <a:gd name="T89" fmla="*/ 42 h 44"/>
              <a:gd name="T90" fmla="*/ 25 w 47"/>
              <a:gd name="T91" fmla="*/ 43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7" h="44">
                <a:moveTo>
                  <a:pt x="25" y="43"/>
                </a:moveTo>
                <a:lnTo>
                  <a:pt x="25" y="43"/>
                </a:lnTo>
                <a:lnTo>
                  <a:pt x="20" y="44"/>
                </a:lnTo>
                <a:lnTo>
                  <a:pt x="20" y="44"/>
                </a:lnTo>
                <a:lnTo>
                  <a:pt x="19" y="44"/>
                </a:lnTo>
                <a:lnTo>
                  <a:pt x="17" y="43"/>
                </a:lnTo>
                <a:lnTo>
                  <a:pt x="17" y="42"/>
                </a:lnTo>
                <a:lnTo>
                  <a:pt x="17" y="41"/>
                </a:lnTo>
                <a:lnTo>
                  <a:pt x="17" y="40"/>
                </a:lnTo>
                <a:lnTo>
                  <a:pt x="17" y="40"/>
                </a:lnTo>
                <a:lnTo>
                  <a:pt x="18" y="38"/>
                </a:lnTo>
                <a:lnTo>
                  <a:pt x="17" y="35"/>
                </a:lnTo>
                <a:lnTo>
                  <a:pt x="16" y="33"/>
                </a:lnTo>
                <a:lnTo>
                  <a:pt x="14" y="33"/>
                </a:lnTo>
                <a:lnTo>
                  <a:pt x="13" y="32"/>
                </a:lnTo>
                <a:lnTo>
                  <a:pt x="12" y="32"/>
                </a:lnTo>
                <a:lnTo>
                  <a:pt x="12" y="32"/>
                </a:lnTo>
                <a:lnTo>
                  <a:pt x="11" y="31"/>
                </a:lnTo>
                <a:lnTo>
                  <a:pt x="10" y="29"/>
                </a:lnTo>
                <a:lnTo>
                  <a:pt x="10" y="29"/>
                </a:lnTo>
                <a:lnTo>
                  <a:pt x="10" y="28"/>
                </a:lnTo>
                <a:lnTo>
                  <a:pt x="10" y="28"/>
                </a:lnTo>
                <a:lnTo>
                  <a:pt x="8" y="26"/>
                </a:lnTo>
                <a:lnTo>
                  <a:pt x="7" y="25"/>
                </a:lnTo>
                <a:lnTo>
                  <a:pt x="4" y="23"/>
                </a:lnTo>
                <a:lnTo>
                  <a:pt x="4" y="23"/>
                </a:lnTo>
                <a:lnTo>
                  <a:pt x="4" y="23"/>
                </a:lnTo>
                <a:lnTo>
                  <a:pt x="3" y="23"/>
                </a:lnTo>
                <a:lnTo>
                  <a:pt x="3" y="23"/>
                </a:lnTo>
                <a:lnTo>
                  <a:pt x="3" y="23"/>
                </a:lnTo>
                <a:lnTo>
                  <a:pt x="2" y="23"/>
                </a:lnTo>
                <a:lnTo>
                  <a:pt x="2" y="23"/>
                </a:lnTo>
                <a:lnTo>
                  <a:pt x="1" y="23"/>
                </a:lnTo>
                <a:lnTo>
                  <a:pt x="0" y="22"/>
                </a:lnTo>
                <a:lnTo>
                  <a:pt x="0" y="19"/>
                </a:lnTo>
                <a:lnTo>
                  <a:pt x="0" y="18"/>
                </a:lnTo>
                <a:lnTo>
                  <a:pt x="1" y="17"/>
                </a:lnTo>
                <a:lnTo>
                  <a:pt x="1" y="17"/>
                </a:lnTo>
                <a:lnTo>
                  <a:pt x="2" y="16"/>
                </a:lnTo>
                <a:lnTo>
                  <a:pt x="5" y="12"/>
                </a:lnTo>
                <a:lnTo>
                  <a:pt x="7" y="10"/>
                </a:lnTo>
                <a:lnTo>
                  <a:pt x="9" y="8"/>
                </a:lnTo>
                <a:lnTo>
                  <a:pt x="10" y="7"/>
                </a:lnTo>
                <a:lnTo>
                  <a:pt x="13" y="5"/>
                </a:lnTo>
                <a:lnTo>
                  <a:pt x="14" y="4"/>
                </a:lnTo>
                <a:lnTo>
                  <a:pt x="15" y="3"/>
                </a:lnTo>
                <a:lnTo>
                  <a:pt x="18" y="0"/>
                </a:lnTo>
                <a:lnTo>
                  <a:pt x="21" y="0"/>
                </a:lnTo>
                <a:lnTo>
                  <a:pt x="22" y="1"/>
                </a:lnTo>
                <a:lnTo>
                  <a:pt x="22" y="1"/>
                </a:lnTo>
                <a:lnTo>
                  <a:pt x="22" y="1"/>
                </a:lnTo>
                <a:lnTo>
                  <a:pt x="22" y="1"/>
                </a:lnTo>
                <a:lnTo>
                  <a:pt x="25" y="4"/>
                </a:lnTo>
                <a:lnTo>
                  <a:pt x="25" y="4"/>
                </a:lnTo>
                <a:lnTo>
                  <a:pt x="25" y="4"/>
                </a:lnTo>
                <a:lnTo>
                  <a:pt x="26" y="4"/>
                </a:lnTo>
                <a:lnTo>
                  <a:pt x="26" y="4"/>
                </a:lnTo>
                <a:lnTo>
                  <a:pt x="30" y="2"/>
                </a:lnTo>
                <a:lnTo>
                  <a:pt x="30" y="2"/>
                </a:lnTo>
                <a:lnTo>
                  <a:pt x="32" y="1"/>
                </a:lnTo>
                <a:lnTo>
                  <a:pt x="36" y="1"/>
                </a:lnTo>
                <a:lnTo>
                  <a:pt x="41" y="3"/>
                </a:lnTo>
                <a:lnTo>
                  <a:pt x="41" y="3"/>
                </a:lnTo>
                <a:lnTo>
                  <a:pt x="41" y="3"/>
                </a:lnTo>
                <a:lnTo>
                  <a:pt x="41" y="3"/>
                </a:lnTo>
                <a:lnTo>
                  <a:pt x="41" y="4"/>
                </a:lnTo>
                <a:lnTo>
                  <a:pt x="42" y="7"/>
                </a:lnTo>
                <a:lnTo>
                  <a:pt x="43" y="12"/>
                </a:lnTo>
                <a:lnTo>
                  <a:pt x="43" y="13"/>
                </a:lnTo>
                <a:lnTo>
                  <a:pt x="43" y="13"/>
                </a:lnTo>
                <a:lnTo>
                  <a:pt x="45" y="15"/>
                </a:lnTo>
                <a:lnTo>
                  <a:pt x="47" y="17"/>
                </a:lnTo>
                <a:lnTo>
                  <a:pt x="47" y="20"/>
                </a:lnTo>
                <a:lnTo>
                  <a:pt x="46" y="22"/>
                </a:lnTo>
                <a:lnTo>
                  <a:pt x="42" y="26"/>
                </a:lnTo>
                <a:lnTo>
                  <a:pt x="41" y="28"/>
                </a:lnTo>
                <a:lnTo>
                  <a:pt x="41" y="28"/>
                </a:lnTo>
                <a:lnTo>
                  <a:pt x="40" y="28"/>
                </a:lnTo>
                <a:lnTo>
                  <a:pt x="40" y="28"/>
                </a:lnTo>
                <a:lnTo>
                  <a:pt x="40" y="29"/>
                </a:lnTo>
                <a:lnTo>
                  <a:pt x="39" y="30"/>
                </a:lnTo>
                <a:lnTo>
                  <a:pt x="36" y="33"/>
                </a:lnTo>
                <a:lnTo>
                  <a:pt x="33" y="32"/>
                </a:lnTo>
                <a:lnTo>
                  <a:pt x="31" y="32"/>
                </a:lnTo>
                <a:lnTo>
                  <a:pt x="28" y="37"/>
                </a:lnTo>
                <a:lnTo>
                  <a:pt x="27" y="38"/>
                </a:lnTo>
                <a:lnTo>
                  <a:pt x="26" y="39"/>
                </a:lnTo>
                <a:lnTo>
                  <a:pt x="26" y="39"/>
                </a:lnTo>
                <a:lnTo>
                  <a:pt x="25" y="40"/>
                </a:lnTo>
                <a:lnTo>
                  <a:pt x="25" y="42"/>
                </a:lnTo>
                <a:lnTo>
                  <a:pt x="25" y="43"/>
                </a:lnTo>
                <a:lnTo>
                  <a:pt x="25" y="4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2" name="Freeform 158"/>
          <xdr:cNvSpPr>
            <a:spLocks/>
          </xdr:cNvSpPr>
        </xdr:nvSpPr>
        <xdr:spPr bwMode="auto">
          <a:xfrm>
            <a:off x="8067675" y="3152775"/>
            <a:ext cx="276225" cy="200025"/>
          </a:xfrm>
          <a:custGeom>
            <a:avLst/>
            <a:gdLst>
              <a:gd name="T0" fmla="*/ 6 w 29"/>
              <a:gd name="T1" fmla="*/ 15 h 21"/>
              <a:gd name="T2" fmla="*/ 6 w 29"/>
              <a:gd name="T3" fmla="*/ 14 h 21"/>
              <a:gd name="T4" fmla="*/ 6 w 29"/>
              <a:gd name="T5" fmla="*/ 10 h 21"/>
              <a:gd name="T6" fmla="*/ 2 w 29"/>
              <a:gd name="T7" fmla="*/ 6 h 21"/>
              <a:gd name="T8" fmla="*/ 2 w 29"/>
              <a:gd name="T9" fmla="*/ 6 h 21"/>
              <a:gd name="T10" fmla="*/ 0 w 29"/>
              <a:gd name="T11" fmla="*/ 4 h 21"/>
              <a:gd name="T12" fmla="*/ 0 w 29"/>
              <a:gd name="T13" fmla="*/ 4 h 21"/>
              <a:gd name="T14" fmla="*/ 0 w 29"/>
              <a:gd name="T15" fmla="*/ 3 h 21"/>
              <a:gd name="T16" fmla="*/ 1 w 29"/>
              <a:gd name="T17" fmla="*/ 3 h 21"/>
              <a:gd name="T18" fmla="*/ 7 w 29"/>
              <a:gd name="T19" fmla="*/ 3 h 21"/>
              <a:gd name="T20" fmla="*/ 9 w 29"/>
              <a:gd name="T21" fmla="*/ 2 h 21"/>
              <a:gd name="T22" fmla="*/ 10 w 29"/>
              <a:gd name="T23" fmla="*/ 2 h 21"/>
              <a:gd name="T24" fmla="*/ 10 w 29"/>
              <a:gd name="T25" fmla="*/ 2 h 21"/>
              <a:gd name="T26" fmla="*/ 12 w 29"/>
              <a:gd name="T27" fmla="*/ 0 h 21"/>
              <a:gd name="T28" fmla="*/ 15 w 29"/>
              <a:gd name="T29" fmla="*/ 0 h 21"/>
              <a:gd name="T30" fmla="*/ 16 w 29"/>
              <a:gd name="T31" fmla="*/ 0 h 21"/>
              <a:gd name="T32" fmla="*/ 18 w 29"/>
              <a:gd name="T33" fmla="*/ 0 h 21"/>
              <a:gd name="T34" fmla="*/ 20 w 29"/>
              <a:gd name="T35" fmla="*/ 0 h 21"/>
              <a:gd name="T36" fmla="*/ 20 w 29"/>
              <a:gd name="T37" fmla="*/ 0 h 21"/>
              <a:gd name="T38" fmla="*/ 21 w 29"/>
              <a:gd name="T39" fmla="*/ 1 h 21"/>
              <a:gd name="T40" fmla="*/ 23 w 29"/>
              <a:gd name="T41" fmla="*/ 3 h 21"/>
              <a:gd name="T42" fmla="*/ 27 w 29"/>
              <a:gd name="T43" fmla="*/ 8 h 21"/>
              <a:gd name="T44" fmla="*/ 29 w 29"/>
              <a:gd name="T45" fmla="*/ 12 h 21"/>
              <a:gd name="T46" fmla="*/ 29 w 29"/>
              <a:gd name="T47" fmla="*/ 12 h 21"/>
              <a:gd name="T48" fmla="*/ 28 w 29"/>
              <a:gd name="T49" fmla="*/ 12 h 21"/>
              <a:gd name="T50" fmla="*/ 28 w 29"/>
              <a:gd name="T51" fmla="*/ 12 h 21"/>
              <a:gd name="T52" fmla="*/ 27 w 29"/>
              <a:gd name="T53" fmla="*/ 12 h 21"/>
              <a:gd name="T54" fmla="*/ 24 w 29"/>
              <a:gd name="T55" fmla="*/ 17 h 21"/>
              <a:gd name="T56" fmla="*/ 24 w 29"/>
              <a:gd name="T57" fmla="*/ 18 h 21"/>
              <a:gd name="T58" fmla="*/ 24 w 29"/>
              <a:gd name="T59" fmla="*/ 18 h 21"/>
              <a:gd name="T60" fmla="*/ 24 w 29"/>
              <a:gd name="T61" fmla="*/ 19 h 21"/>
              <a:gd name="T62" fmla="*/ 23 w 29"/>
              <a:gd name="T63" fmla="*/ 21 h 21"/>
              <a:gd name="T64" fmla="*/ 22 w 29"/>
              <a:gd name="T65" fmla="*/ 21 h 21"/>
              <a:gd name="T66" fmla="*/ 22 w 29"/>
              <a:gd name="T67" fmla="*/ 21 h 21"/>
              <a:gd name="T68" fmla="*/ 20 w 29"/>
              <a:gd name="T69" fmla="*/ 21 h 21"/>
              <a:gd name="T70" fmla="*/ 19 w 29"/>
              <a:gd name="T71" fmla="*/ 21 h 21"/>
              <a:gd name="T72" fmla="*/ 18 w 29"/>
              <a:gd name="T73" fmla="*/ 20 h 21"/>
              <a:gd name="T74" fmla="*/ 18 w 29"/>
              <a:gd name="T75" fmla="*/ 20 h 21"/>
              <a:gd name="T76" fmla="*/ 16 w 29"/>
              <a:gd name="T77" fmla="*/ 18 h 21"/>
              <a:gd name="T78" fmla="*/ 13 w 29"/>
              <a:gd name="T79" fmla="*/ 15 h 21"/>
              <a:gd name="T80" fmla="*/ 12 w 29"/>
              <a:gd name="T81" fmla="*/ 15 h 21"/>
              <a:gd name="T82" fmla="*/ 11 w 29"/>
              <a:gd name="T83" fmla="*/ 18 h 21"/>
              <a:gd name="T84" fmla="*/ 9 w 29"/>
              <a:gd name="T85" fmla="*/ 19 h 21"/>
              <a:gd name="T86" fmla="*/ 9 w 29"/>
              <a:gd name="T87" fmla="*/ 19 h 21"/>
              <a:gd name="T88" fmla="*/ 9 w 29"/>
              <a:gd name="T89" fmla="*/ 19 h 21"/>
              <a:gd name="T90" fmla="*/ 8 w 29"/>
              <a:gd name="T91" fmla="*/ 19 h 21"/>
              <a:gd name="T92" fmla="*/ 8 w 29"/>
              <a:gd name="T93" fmla="*/ 19 h 21"/>
              <a:gd name="T94" fmla="*/ 8 w 29"/>
              <a:gd name="T95" fmla="*/ 18 h 21"/>
              <a:gd name="T96" fmla="*/ 7 w 29"/>
              <a:gd name="T97" fmla="*/ 18 h 21"/>
              <a:gd name="T98" fmla="*/ 7 w 29"/>
              <a:gd name="T99" fmla="*/ 17 h 21"/>
              <a:gd name="T100" fmla="*/ 6 w 29"/>
              <a:gd name="T101" fmla="*/ 16 h 21"/>
              <a:gd name="T102" fmla="*/ 6 w 29"/>
              <a:gd name="T103" fmla="*/ 15 h 21"/>
              <a:gd name="T104" fmla="*/ 6 w 29"/>
              <a:gd name="T105" fmla="*/ 15 h 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29" h="21">
                <a:moveTo>
                  <a:pt x="6" y="15"/>
                </a:moveTo>
                <a:lnTo>
                  <a:pt x="6" y="14"/>
                </a:lnTo>
                <a:lnTo>
                  <a:pt x="6" y="10"/>
                </a:lnTo>
                <a:lnTo>
                  <a:pt x="2" y="6"/>
                </a:lnTo>
                <a:lnTo>
                  <a:pt x="2" y="6"/>
                </a:lnTo>
                <a:lnTo>
                  <a:pt x="0" y="4"/>
                </a:lnTo>
                <a:lnTo>
                  <a:pt x="0" y="4"/>
                </a:lnTo>
                <a:lnTo>
                  <a:pt x="0" y="3"/>
                </a:lnTo>
                <a:lnTo>
                  <a:pt x="1" y="3"/>
                </a:lnTo>
                <a:lnTo>
                  <a:pt x="7" y="3"/>
                </a:lnTo>
                <a:lnTo>
                  <a:pt x="9" y="2"/>
                </a:lnTo>
                <a:lnTo>
                  <a:pt x="10" y="2"/>
                </a:lnTo>
                <a:lnTo>
                  <a:pt x="10" y="2"/>
                </a:lnTo>
                <a:lnTo>
                  <a:pt x="12" y="0"/>
                </a:lnTo>
                <a:lnTo>
                  <a:pt x="15" y="0"/>
                </a:lnTo>
                <a:lnTo>
                  <a:pt x="16" y="0"/>
                </a:lnTo>
                <a:lnTo>
                  <a:pt x="18" y="0"/>
                </a:lnTo>
                <a:lnTo>
                  <a:pt x="20" y="0"/>
                </a:lnTo>
                <a:lnTo>
                  <a:pt x="20" y="0"/>
                </a:lnTo>
                <a:lnTo>
                  <a:pt x="21" y="1"/>
                </a:lnTo>
                <a:lnTo>
                  <a:pt x="23" y="3"/>
                </a:lnTo>
                <a:lnTo>
                  <a:pt x="27" y="8"/>
                </a:lnTo>
                <a:lnTo>
                  <a:pt x="29" y="12"/>
                </a:lnTo>
                <a:lnTo>
                  <a:pt x="29" y="12"/>
                </a:lnTo>
                <a:lnTo>
                  <a:pt x="28" y="12"/>
                </a:lnTo>
                <a:lnTo>
                  <a:pt x="28" y="12"/>
                </a:lnTo>
                <a:lnTo>
                  <a:pt x="27" y="12"/>
                </a:lnTo>
                <a:lnTo>
                  <a:pt x="24" y="17"/>
                </a:lnTo>
                <a:lnTo>
                  <a:pt x="24" y="18"/>
                </a:lnTo>
                <a:lnTo>
                  <a:pt x="24" y="18"/>
                </a:lnTo>
                <a:lnTo>
                  <a:pt x="24" y="19"/>
                </a:lnTo>
                <a:lnTo>
                  <a:pt x="23" y="21"/>
                </a:lnTo>
                <a:lnTo>
                  <a:pt x="22" y="21"/>
                </a:lnTo>
                <a:lnTo>
                  <a:pt x="22" y="21"/>
                </a:lnTo>
                <a:lnTo>
                  <a:pt x="20" y="21"/>
                </a:lnTo>
                <a:lnTo>
                  <a:pt x="19" y="21"/>
                </a:lnTo>
                <a:lnTo>
                  <a:pt x="18" y="20"/>
                </a:lnTo>
                <a:lnTo>
                  <a:pt x="18" y="20"/>
                </a:lnTo>
                <a:lnTo>
                  <a:pt x="16" y="18"/>
                </a:lnTo>
                <a:lnTo>
                  <a:pt x="13" y="15"/>
                </a:lnTo>
                <a:lnTo>
                  <a:pt x="12" y="15"/>
                </a:lnTo>
                <a:lnTo>
                  <a:pt x="11" y="18"/>
                </a:lnTo>
                <a:lnTo>
                  <a:pt x="9" y="19"/>
                </a:lnTo>
                <a:lnTo>
                  <a:pt x="9" y="19"/>
                </a:lnTo>
                <a:lnTo>
                  <a:pt x="9" y="19"/>
                </a:lnTo>
                <a:lnTo>
                  <a:pt x="8" y="19"/>
                </a:lnTo>
                <a:lnTo>
                  <a:pt x="8" y="19"/>
                </a:lnTo>
                <a:lnTo>
                  <a:pt x="8" y="18"/>
                </a:lnTo>
                <a:lnTo>
                  <a:pt x="7" y="18"/>
                </a:lnTo>
                <a:lnTo>
                  <a:pt x="7" y="17"/>
                </a:lnTo>
                <a:lnTo>
                  <a:pt x="6" y="16"/>
                </a:lnTo>
                <a:lnTo>
                  <a:pt x="6" y="15"/>
                </a:lnTo>
                <a:lnTo>
                  <a:pt x="6" y="1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3" name="Freeform 159"/>
          <xdr:cNvSpPr>
            <a:spLocks/>
          </xdr:cNvSpPr>
        </xdr:nvSpPr>
        <xdr:spPr bwMode="auto">
          <a:xfrm>
            <a:off x="3257550" y="2190750"/>
            <a:ext cx="514350" cy="495300"/>
          </a:xfrm>
          <a:custGeom>
            <a:avLst/>
            <a:gdLst>
              <a:gd name="T0" fmla="*/ 9 w 54"/>
              <a:gd name="T1" fmla="*/ 1 h 52"/>
              <a:gd name="T2" fmla="*/ 11 w 54"/>
              <a:gd name="T3" fmla="*/ 0 h 52"/>
              <a:gd name="T4" fmla="*/ 12 w 54"/>
              <a:gd name="T5" fmla="*/ 1 h 52"/>
              <a:gd name="T6" fmla="*/ 13 w 54"/>
              <a:gd name="T7" fmla="*/ 2 h 52"/>
              <a:gd name="T8" fmla="*/ 12 w 54"/>
              <a:gd name="T9" fmla="*/ 2 h 52"/>
              <a:gd name="T10" fmla="*/ 12 w 54"/>
              <a:gd name="T11" fmla="*/ 3 h 52"/>
              <a:gd name="T12" fmla="*/ 12 w 54"/>
              <a:gd name="T13" fmla="*/ 4 h 52"/>
              <a:gd name="T14" fmla="*/ 13 w 54"/>
              <a:gd name="T15" fmla="*/ 6 h 52"/>
              <a:gd name="T16" fmla="*/ 18 w 54"/>
              <a:gd name="T17" fmla="*/ 12 h 52"/>
              <a:gd name="T18" fmla="*/ 23 w 54"/>
              <a:gd name="T19" fmla="*/ 14 h 52"/>
              <a:gd name="T20" fmla="*/ 30 w 54"/>
              <a:gd name="T21" fmla="*/ 18 h 52"/>
              <a:gd name="T22" fmla="*/ 32 w 54"/>
              <a:gd name="T23" fmla="*/ 19 h 52"/>
              <a:gd name="T24" fmla="*/ 33 w 54"/>
              <a:gd name="T25" fmla="*/ 19 h 52"/>
              <a:gd name="T26" fmla="*/ 39 w 54"/>
              <a:gd name="T27" fmla="*/ 17 h 52"/>
              <a:gd name="T28" fmla="*/ 45 w 54"/>
              <a:gd name="T29" fmla="*/ 14 h 52"/>
              <a:gd name="T30" fmla="*/ 49 w 54"/>
              <a:gd name="T31" fmla="*/ 17 h 52"/>
              <a:gd name="T32" fmla="*/ 53 w 54"/>
              <a:gd name="T33" fmla="*/ 21 h 52"/>
              <a:gd name="T34" fmla="*/ 54 w 54"/>
              <a:gd name="T35" fmla="*/ 23 h 52"/>
              <a:gd name="T36" fmla="*/ 54 w 54"/>
              <a:gd name="T37" fmla="*/ 25 h 52"/>
              <a:gd name="T38" fmla="*/ 54 w 54"/>
              <a:gd name="T39" fmla="*/ 29 h 52"/>
              <a:gd name="T40" fmla="*/ 54 w 54"/>
              <a:gd name="T41" fmla="*/ 30 h 52"/>
              <a:gd name="T42" fmla="*/ 44 w 54"/>
              <a:gd name="T43" fmla="*/ 34 h 52"/>
              <a:gd name="T44" fmla="*/ 42 w 54"/>
              <a:gd name="T45" fmla="*/ 34 h 52"/>
              <a:gd name="T46" fmla="*/ 40 w 54"/>
              <a:gd name="T47" fmla="*/ 34 h 52"/>
              <a:gd name="T48" fmla="*/ 40 w 54"/>
              <a:gd name="T49" fmla="*/ 38 h 52"/>
              <a:gd name="T50" fmla="*/ 39 w 54"/>
              <a:gd name="T51" fmla="*/ 41 h 52"/>
              <a:gd name="T52" fmla="*/ 33 w 54"/>
              <a:gd name="T53" fmla="*/ 45 h 52"/>
              <a:gd name="T54" fmla="*/ 27 w 54"/>
              <a:gd name="T55" fmla="*/ 46 h 52"/>
              <a:gd name="T56" fmla="*/ 22 w 54"/>
              <a:gd name="T57" fmla="*/ 48 h 52"/>
              <a:gd name="T58" fmla="*/ 15 w 54"/>
              <a:gd name="T59" fmla="*/ 52 h 52"/>
              <a:gd name="T60" fmla="*/ 15 w 54"/>
              <a:gd name="T61" fmla="*/ 52 h 52"/>
              <a:gd name="T62" fmla="*/ 12 w 54"/>
              <a:gd name="T63" fmla="*/ 48 h 52"/>
              <a:gd name="T64" fmla="*/ 9 w 54"/>
              <a:gd name="T65" fmla="*/ 43 h 52"/>
              <a:gd name="T66" fmla="*/ 9 w 54"/>
              <a:gd name="T67" fmla="*/ 39 h 52"/>
              <a:gd name="T68" fmla="*/ 5 w 54"/>
              <a:gd name="T69" fmla="*/ 37 h 52"/>
              <a:gd name="T70" fmla="*/ 4 w 54"/>
              <a:gd name="T71" fmla="*/ 37 h 52"/>
              <a:gd name="T72" fmla="*/ 3 w 54"/>
              <a:gd name="T73" fmla="*/ 36 h 52"/>
              <a:gd name="T74" fmla="*/ 2 w 54"/>
              <a:gd name="T75" fmla="*/ 35 h 52"/>
              <a:gd name="T76" fmla="*/ 2 w 54"/>
              <a:gd name="T77" fmla="*/ 32 h 52"/>
              <a:gd name="T78" fmla="*/ 4 w 54"/>
              <a:gd name="T79" fmla="*/ 30 h 52"/>
              <a:gd name="T80" fmla="*/ 5 w 54"/>
              <a:gd name="T81" fmla="*/ 29 h 52"/>
              <a:gd name="T82" fmla="*/ 4 w 54"/>
              <a:gd name="T83" fmla="*/ 28 h 52"/>
              <a:gd name="T84" fmla="*/ 1 w 54"/>
              <a:gd name="T85" fmla="*/ 26 h 52"/>
              <a:gd name="T86" fmla="*/ 1 w 54"/>
              <a:gd name="T87" fmla="*/ 24 h 52"/>
              <a:gd name="T88" fmla="*/ 2 w 54"/>
              <a:gd name="T89" fmla="*/ 24 h 52"/>
              <a:gd name="T90" fmla="*/ 7 w 54"/>
              <a:gd name="T91" fmla="*/ 22 h 52"/>
              <a:gd name="T92" fmla="*/ 7 w 54"/>
              <a:gd name="T93" fmla="*/ 17 h 52"/>
              <a:gd name="T94" fmla="*/ 8 w 54"/>
              <a:gd name="T95" fmla="*/ 15 h 52"/>
              <a:gd name="T96" fmla="*/ 9 w 54"/>
              <a:gd name="T97" fmla="*/ 8 h 52"/>
              <a:gd name="T98" fmla="*/ 8 w 54"/>
              <a:gd name="T99" fmla="*/ 2 h 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54" h="52">
                <a:moveTo>
                  <a:pt x="8" y="1"/>
                </a:moveTo>
                <a:lnTo>
                  <a:pt x="9" y="1"/>
                </a:lnTo>
                <a:lnTo>
                  <a:pt x="10" y="0"/>
                </a:lnTo>
                <a:lnTo>
                  <a:pt x="11" y="0"/>
                </a:lnTo>
                <a:lnTo>
                  <a:pt x="11" y="0"/>
                </a:lnTo>
                <a:lnTo>
                  <a:pt x="12" y="1"/>
                </a:lnTo>
                <a:lnTo>
                  <a:pt x="12" y="1"/>
                </a:lnTo>
                <a:lnTo>
                  <a:pt x="13" y="2"/>
                </a:lnTo>
                <a:lnTo>
                  <a:pt x="13" y="2"/>
                </a:lnTo>
                <a:lnTo>
                  <a:pt x="12" y="2"/>
                </a:lnTo>
                <a:lnTo>
                  <a:pt x="12" y="3"/>
                </a:lnTo>
                <a:lnTo>
                  <a:pt x="12" y="3"/>
                </a:lnTo>
                <a:lnTo>
                  <a:pt x="12" y="3"/>
                </a:lnTo>
                <a:lnTo>
                  <a:pt x="12" y="4"/>
                </a:lnTo>
                <a:lnTo>
                  <a:pt x="12" y="5"/>
                </a:lnTo>
                <a:lnTo>
                  <a:pt x="13" y="6"/>
                </a:lnTo>
                <a:lnTo>
                  <a:pt x="14" y="8"/>
                </a:lnTo>
                <a:lnTo>
                  <a:pt x="18" y="12"/>
                </a:lnTo>
                <a:lnTo>
                  <a:pt x="20" y="12"/>
                </a:lnTo>
                <a:lnTo>
                  <a:pt x="23" y="14"/>
                </a:lnTo>
                <a:lnTo>
                  <a:pt x="25" y="16"/>
                </a:lnTo>
                <a:lnTo>
                  <a:pt x="30" y="18"/>
                </a:lnTo>
                <a:lnTo>
                  <a:pt x="32" y="19"/>
                </a:lnTo>
                <a:lnTo>
                  <a:pt x="32" y="19"/>
                </a:lnTo>
                <a:lnTo>
                  <a:pt x="33" y="19"/>
                </a:lnTo>
                <a:lnTo>
                  <a:pt x="33" y="19"/>
                </a:lnTo>
                <a:lnTo>
                  <a:pt x="37" y="18"/>
                </a:lnTo>
                <a:lnTo>
                  <a:pt x="39" y="17"/>
                </a:lnTo>
                <a:lnTo>
                  <a:pt x="45" y="14"/>
                </a:lnTo>
                <a:lnTo>
                  <a:pt x="45" y="14"/>
                </a:lnTo>
                <a:lnTo>
                  <a:pt x="46" y="14"/>
                </a:lnTo>
                <a:lnTo>
                  <a:pt x="49" y="17"/>
                </a:lnTo>
                <a:lnTo>
                  <a:pt x="52" y="20"/>
                </a:lnTo>
                <a:lnTo>
                  <a:pt x="53" y="21"/>
                </a:lnTo>
                <a:lnTo>
                  <a:pt x="53" y="21"/>
                </a:lnTo>
                <a:lnTo>
                  <a:pt x="54" y="23"/>
                </a:lnTo>
                <a:lnTo>
                  <a:pt x="54" y="24"/>
                </a:lnTo>
                <a:lnTo>
                  <a:pt x="54" y="25"/>
                </a:lnTo>
                <a:lnTo>
                  <a:pt x="54" y="25"/>
                </a:lnTo>
                <a:lnTo>
                  <a:pt x="54" y="29"/>
                </a:lnTo>
                <a:lnTo>
                  <a:pt x="54" y="30"/>
                </a:lnTo>
                <a:lnTo>
                  <a:pt x="54" y="30"/>
                </a:lnTo>
                <a:lnTo>
                  <a:pt x="48" y="33"/>
                </a:lnTo>
                <a:lnTo>
                  <a:pt x="44" y="34"/>
                </a:lnTo>
                <a:lnTo>
                  <a:pt x="43" y="34"/>
                </a:lnTo>
                <a:lnTo>
                  <a:pt x="42" y="34"/>
                </a:lnTo>
                <a:lnTo>
                  <a:pt x="41" y="34"/>
                </a:lnTo>
                <a:lnTo>
                  <a:pt x="40" y="34"/>
                </a:lnTo>
                <a:lnTo>
                  <a:pt x="39" y="36"/>
                </a:lnTo>
                <a:lnTo>
                  <a:pt x="40" y="38"/>
                </a:lnTo>
                <a:lnTo>
                  <a:pt x="40" y="38"/>
                </a:lnTo>
                <a:lnTo>
                  <a:pt x="39" y="41"/>
                </a:lnTo>
                <a:lnTo>
                  <a:pt x="36" y="43"/>
                </a:lnTo>
                <a:lnTo>
                  <a:pt x="33" y="45"/>
                </a:lnTo>
                <a:lnTo>
                  <a:pt x="32" y="45"/>
                </a:lnTo>
                <a:lnTo>
                  <a:pt x="27" y="46"/>
                </a:lnTo>
                <a:lnTo>
                  <a:pt x="24" y="47"/>
                </a:lnTo>
                <a:lnTo>
                  <a:pt x="22" y="48"/>
                </a:lnTo>
                <a:lnTo>
                  <a:pt x="19" y="51"/>
                </a:lnTo>
                <a:lnTo>
                  <a:pt x="15" y="52"/>
                </a:lnTo>
                <a:lnTo>
                  <a:pt x="15" y="52"/>
                </a:lnTo>
                <a:lnTo>
                  <a:pt x="15" y="52"/>
                </a:lnTo>
                <a:lnTo>
                  <a:pt x="14" y="50"/>
                </a:lnTo>
                <a:lnTo>
                  <a:pt x="12" y="48"/>
                </a:lnTo>
                <a:lnTo>
                  <a:pt x="10" y="48"/>
                </a:lnTo>
                <a:lnTo>
                  <a:pt x="9" y="43"/>
                </a:lnTo>
                <a:lnTo>
                  <a:pt x="9" y="39"/>
                </a:lnTo>
                <a:lnTo>
                  <a:pt x="9" y="39"/>
                </a:lnTo>
                <a:lnTo>
                  <a:pt x="7" y="38"/>
                </a:lnTo>
                <a:lnTo>
                  <a:pt x="5" y="37"/>
                </a:lnTo>
                <a:lnTo>
                  <a:pt x="5" y="37"/>
                </a:lnTo>
                <a:lnTo>
                  <a:pt x="4" y="37"/>
                </a:lnTo>
                <a:lnTo>
                  <a:pt x="4" y="37"/>
                </a:lnTo>
                <a:lnTo>
                  <a:pt x="3" y="36"/>
                </a:lnTo>
                <a:lnTo>
                  <a:pt x="3" y="36"/>
                </a:lnTo>
                <a:lnTo>
                  <a:pt x="2" y="35"/>
                </a:lnTo>
                <a:lnTo>
                  <a:pt x="2" y="33"/>
                </a:lnTo>
                <a:lnTo>
                  <a:pt x="2" y="32"/>
                </a:lnTo>
                <a:lnTo>
                  <a:pt x="3" y="31"/>
                </a:lnTo>
                <a:lnTo>
                  <a:pt x="4" y="30"/>
                </a:lnTo>
                <a:lnTo>
                  <a:pt x="5" y="29"/>
                </a:lnTo>
                <a:lnTo>
                  <a:pt x="5" y="29"/>
                </a:lnTo>
                <a:lnTo>
                  <a:pt x="5" y="28"/>
                </a:lnTo>
                <a:lnTo>
                  <a:pt x="4" y="28"/>
                </a:lnTo>
                <a:lnTo>
                  <a:pt x="3" y="27"/>
                </a:lnTo>
                <a:lnTo>
                  <a:pt x="1" y="26"/>
                </a:lnTo>
                <a:lnTo>
                  <a:pt x="0" y="25"/>
                </a:lnTo>
                <a:lnTo>
                  <a:pt x="1" y="24"/>
                </a:lnTo>
                <a:lnTo>
                  <a:pt x="1" y="24"/>
                </a:lnTo>
                <a:lnTo>
                  <a:pt x="2" y="24"/>
                </a:lnTo>
                <a:lnTo>
                  <a:pt x="3" y="24"/>
                </a:lnTo>
                <a:lnTo>
                  <a:pt x="7" y="22"/>
                </a:lnTo>
                <a:lnTo>
                  <a:pt x="8" y="20"/>
                </a:lnTo>
                <a:lnTo>
                  <a:pt x="7" y="17"/>
                </a:lnTo>
                <a:lnTo>
                  <a:pt x="7" y="16"/>
                </a:lnTo>
                <a:lnTo>
                  <a:pt x="8" y="15"/>
                </a:lnTo>
                <a:lnTo>
                  <a:pt x="9" y="12"/>
                </a:lnTo>
                <a:lnTo>
                  <a:pt x="9" y="8"/>
                </a:lnTo>
                <a:lnTo>
                  <a:pt x="9" y="6"/>
                </a:lnTo>
                <a:lnTo>
                  <a:pt x="8" y="2"/>
                </a:lnTo>
                <a:lnTo>
                  <a:pt x="8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4" name="Freeform 160"/>
          <xdr:cNvSpPr>
            <a:spLocks/>
          </xdr:cNvSpPr>
        </xdr:nvSpPr>
        <xdr:spPr bwMode="auto">
          <a:xfrm>
            <a:off x="5553075" y="1838325"/>
            <a:ext cx="485775" cy="542925"/>
          </a:xfrm>
          <a:custGeom>
            <a:avLst/>
            <a:gdLst>
              <a:gd name="T0" fmla="*/ 45 w 51"/>
              <a:gd name="T1" fmla="*/ 52 h 57"/>
              <a:gd name="T2" fmla="*/ 44 w 51"/>
              <a:gd name="T3" fmla="*/ 53 h 57"/>
              <a:gd name="T4" fmla="*/ 39 w 51"/>
              <a:gd name="T5" fmla="*/ 52 h 57"/>
              <a:gd name="T6" fmla="*/ 33 w 51"/>
              <a:gd name="T7" fmla="*/ 51 h 57"/>
              <a:gd name="T8" fmla="*/ 32 w 51"/>
              <a:gd name="T9" fmla="*/ 53 h 57"/>
              <a:gd name="T10" fmla="*/ 28 w 51"/>
              <a:gd name="T11" fmla="*/ 56 h 57"/>
              <a:gd name="T12" fmla="*/ 20 w 51"/>
              <a:gd name="T13" fmla="*/ 57 h 57"/>
              <a:gd name="T14" fmla="*/ 16 w 51"/>
              <a:gd name="T15" fmla="*/ 56 h 57"/>
              <a:gd name="T16" fmla="*/ 10 w 51"/>
              <a:gd name="T17" fmla="*/ 54 h 57"/>
              <a:gd name="T18" fmla="*/ 8 w 51"/>
              <a:gd name="T19" fmla="*/ 53 h 57"/>
              <a:gd name="T20" fmla="*/ 7 w 51"/>
              <a:gd name="T21" fmla="*/ 53 h 57"/>
              <a:gd name="T22" fmla="*/ 3 w 51"/>
              <a:gd name="T23" fmla="*/ 51 h 57"/>
              <a:gd name="T24" fmla="*/ 1 w 51"/>
              <a:gd name="T25" fmla="*/ 49 h 57"/>
              <a:gd name="T26" fmla="*/ 0 w 51"/>
              <a:gd name="T27" fmla="*/ 48 h 57"/>
              <a:gd name="T28" fmla="*/ 0 w 51"/>
              <a:gd name="T29" fmla="*/ 46 h 57"/>
              <a:gd name="T30" fmla="*/ 2 w 51"/>
              <a:gd name="T31" fmla="*/ 41 h 57"/>
              <a:gd name="T32" fmla="*/ 0 w 51"/>
              <a:gd name="T33" fmla="*/ 35 h 57"/>
              <a:gd name="T34" fmla="*/ 2 w 51"/>
              <a:gd name="T35" fmla="*/ 26 h 57"/>
              <a:gd name="T36" fmla="*/ 2 w 51"/>
              <a:gd name="T37" fmla="*/ 19 h 57"/>
              <a:gd name="T38" fmla="*/ 1 w 51"/>
              <a:gd name="T39" fmla="*/ 18 h 57"/>
              <a:gd name="T40" fmla="*/ 0 w 51"/>
              <a:gd name="T41" fmla="*/ 17 h 57"/>
              <a:gd name="T42" fmla="*/ 1 w 51"/>
              <a:gd name="T43" fmla="*/ 17 h 57"/>
              <a:gd name="T44" fmla="*/ 1 w 51"/>
              <a:gd name="T45" fmla="*/ 16 h 57"/>
              <a:gd name="T46" fmla="*/ 3 w 51"/>
              <a:gd name="T47" fmla="*/ 15 h 57"/>
              <a:gd name="T48" fmla="*/ 5 w 51"/>
              <a:gd name="T49" fmla="*/ 10 h 57"/>
              <a:gd name="T50" fmla="*/ 7 w 51"/>
              <a:gd name="T51" fmla="*/ 7 h 57"/>
              <a:gd name="T52" fmla="*/ 9 w 51"/>
              <a:gd name="T53" fmla="*/ 9 h 57"/>
              <a:gd name="T54" fmla="*/ 11 w 51"/>
              <a:gd name="T55" fmla="*/ 11 h 57"/>
              <a:gd name="T56" fmla="*/ 14 w 51"/>
              <a:gd name="T57" fmla="*/ 10 h 57"/>
              <a:gd name="T58" fmla="*/ 17 w 51"/>
              <a:gd name="T59" fmla="*/ 9 h 57"/>
              <a:gd name="T60" fmla="*/ 22 w 51"/>
              <a:gd name="T61" fmla="*/ 11 h 57"/>
              <a:gd name="T62" fmla="*/ 23 w 51"/>
              <a:gd name="T63" fmla="*/ 10 h 57"/>
              <a:gd name="T64" fmla="*/ 23 w 51"/>
              <a:gd name="T65" fmla="*/ 6 h 57"/>
              <a:gd name="T66" fmla="*/ 23 w 51"/>
              <a:gd name="T67" fmla="*/ 3 h 57"/>
              <a:gd name="T68" fmla="*/ 23 w 51"/>
              <a:gd name="T69" fmla="*/ 1 h 57"/>
              <a:gd name="T70" fmla="*/ 25 w 51"/>
              <a:gd name="T71" fmla="*/ 0 h 57"/>
              <a:gd name="T72" fmla="*/ 28 w 51"/>
              <a:gd name="T73" fmla="*/ 3 h 57"/>
              <a:gd name="T74" fmla="*/ 29 w 51"/>
              <a:gd name="T75" fmla="*/ 5 h 57"/>
              <a:gd name="T76" fmla="*/ 29 w 51"/>
              <a:gd name="T77" fmla="*/ 7 h 57"/>
              <a:gd name="T78" fmla="*/ 31 w 51"/>
              <a:gd name="T79" fmla="*/ 9 h 57"/>
              <a:gd name="T80" fmla="*/ 35 w 51"/>
              <a:gd name="T81" fmla="*/ 11 h 57"/>
              <a:gd name="T82" fmla="*/ 36 w 51"/>
              <a:gd name="T83" fmla="*/ 12 h 57"/>
              <a:gd name="T84" fmla="*/ 40 w 51"/>
              <a:gd name="T85" fmla="*/ 16 h 57"/>
              <a:gd name="T86" fmla="*/ 43 w 51"/>
              <a:gd name="T87" fmla="*/ 17 h 57"/>
              <a:gd name="T88" fmla="*/ 48 w 51"/>
              <a:gd name="T89" fmla="*/ 18 h 57"/>
              <a:gd name="T90" fmla="*/ 47 w 51"/>
              <a:gd name="T91" fmla="*/ 19 h 57"/>
              <a:gd name="T92" fmla="*/ 46 w 51"/>
              <a:gd name="T93" fmla="*/ 20 h 57"/>
              <a:gd name="T94" fmla="*/ 45 w 51"/>
              <a:gd name="T95" fmla="*/ 22 h 57"/>
              <a:gd name="T96" fmla="*/ 44 w 51"/>
              <a:gd name="T97" fmla="*/ 23 h 57"/>
              <a:gd name="T98" fmla="*/ 44 w 51"/>
              <a:gd name="T99" fmla="*/ 25 h 57"/>
              <a:gd name="T100" fmla="*/ 42 w 51"/>
              <a:gd name="T101" fmla="*/ 32 h 57"/>
              <a:gd name="T102" fmla="*/ 44 w 51"/>
              <a:gd name="T103" fmla="*/ 38 h 57"/>
              <a:gd name="T104" fmla="*/ 48 w 51"/>
              <a:gd name="T105" fmla="*/ 43 h 57"/>
              <a:gd name="T106" fmla="*/ 50 w 51"/>
              <a:gd name="T107" fmla="*/ 45 h 57"/>
              <a:gd name="T108" fmla="*/ 51 w 51"/>
              <a:gd name="T109" fmla="*/ 46 h 57"/>
              <a:gd name="T110" fmla="*/ 49 w 51"/>
              <a:gd name="T111" fmla="*/ 50 h 57"/>
              <a:gd name="T112" fmla="*/ 47 w 51"/>
              <a:gd name="T113" fmla="*/ 51 h 57"/>
              <a:gd name="T114" fmla="*/ 46 w 51"/>
              <a:gd name="T115" fmla="*/ 51 h 57"/>
              <a:gd name="T116" fmla="*/ 46 w 51"/>
              <a:gd name="T117" fmla="*/ 52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51" h="57">
                <a:moveTo>
                  <a:pt x="46" y="52"/>
                </a:moveTo>
                <a:lnTo>
                  <a:pt x="45" y="52"/>
                </a:lnTo>
                <a:lnTo>
                  <a:pt x="45" y="52"/>
                </a:lnTo>
                <a:lnTo>
                  <a:pt x="44" y="53"/>
                </a:lnTo>
                <a:lnTo>
                  <a:pt x="42" y="53"/>
                </a:lnTo>
                <a:lnTo>
                  <a:pt x="39" y="52"/>
                </a:lnTo>
                <a:lnTo>
                  <a:pt x="36" y="50"/>
                </a:lnTo>
                <a:lnTo>
                  <a:pt x="33" y="51"/>
                </a:lnTo>
                <a:lnTo>
                  <a:pt x="32" y="52"/>
                </a:lnTo>
                <a:lnTo>
                  <a:pt x="32" y="53"/>
                </a:lnTo>
                <a:lnTo>
                  <a:pt x="29" y="56"/>
                </a:lnTo>
                <a:lnTo>
                  <a:pt x="28" y="56"/>
                </a:lnTo>
                <a:lnTo>
                  <a:pt x="21" y="57"/>
                </a:lnTo>
                <a:lnTo>
                  <a:pt x="20" y="57"/>
                </a:lnTo>
                <a:lnTo>
                  <a:pt x="20" y="57"/>
                </a:lnTo>
                <a:lnTo>
                  <a:pt x="16" y="56"/>
                </a:lnTo>
                <a:lnTo>
                  <a:pt x="12" y="55"/>
                </a:lnTo>
                <a:lnTo>
                  <a:pt x="10" y="54"/>
                </a:lnTo>
                <a:lnTo>
                  <a:pt x="8" y="53"/>
                </a:lnTo>
                <a:lnTo>
                  <a:pt x="8" y="53"/>
                </a:lnTo>
                <a:lnTo>
                  <a:pt x="8" y="53"/>
                </a:lnTo>
                <a:lnTo>
                  <a:pt x="7" y="53"/>
                </a:lnTo>
                <a:lnTo>
                  <a:pt x="5" y="51"/>
                </a:lnTo>
                <a:lnTo>
                  <a:pt x="3" y="51"/>
                </a:lnTo>
                <a:lnTo>
                  <a:pt x="1" y="50"/>
                </a:lnTo>
                <a:lnTo>
                  <a:pt x="1" y="49"/>
                </a:lnTo>
                <a:lnTo>
                  <a:pt x="1" y="49"/>
                </a:lnTo>
                <a:lnTo>
                  <a:pt x="0" y="48"/>
                </a:lnTo>
                <a:lnTo>
                  <a:pt x="0" y="46"/>
                </a:lnTo>
                <a:lnTo>
                  <a:pt x="0" y="46"/>
                </a:lnTo>
                <a:lnTo>
                  <a:pt x="1" y="45"/>
                </a:lnTo>
                <a:lnTo>
                  <a:pt x="2" y="41"/>
                </a:lnTo>
                <a:lnTo>
                  <a:pt x="0" y="37"/>
                </a:lnTo>
                <a:lnTo>
                  <a:pt x="0" y="35"/>
                </a:lnTo>
                <a:lnTo>
                  <a:pt x="0" y="32"/>
                </a:lnTo>
                <a:lnTo>
                  <a:pt x="2" y="26"/>
                </a:lnTo>
                <a:lnTo>
                  <a:pt x="1" y="20"/>
                </a:lnTo>
                <a:lnTo>
                  <a:pt x="2" y="19"/>
                </a:lnTo>
                <a:lnTo>
                  <a:pt x="1" y="18"/>
                </a:lnTo>
                <a:lnTo>
                  <a:pt x="1" y="18"/>
                </a:lnTo>
                <a:lnTo>
                  <a:pt x="0" y="18"/>
                </a:lnTo>
                <a:lnTo>
                  <a:pt x="0" y="17"/>
                </a:lnTo>
                <a:lnTo>
                  <a:pt x="1" y="17"/>
                </a:lnTo>
                <a:lnTo>
                  <a:pt x="1" y="17"/>
                </a:lnTo>
                <a:lnTo>
                  <a:pt x="1" y="16"/>
                </a:lnTo>
                <a:lnTo>
                  <a:pt x="1" y="16"/>
                </a:lnTo>
                <a:lnTo>
                  <a:pt x="2" y="15"/>
                </a:lnTo>
                <a:lnTo>
                  <a:pt x="3" y="15"/>
                </a:lnTo>
                <a:lnTo>
                  <a:pt x="4" y="13"/>
                </a:lnTo>
                <a:lnTo>
                  <a:pt x="5" y="10"/>
                </a:lnTo>
                <a:lnTo>
                  <a:pt x="6" y="8"/>
                </a:lnTo>
                <a:lnTo>
                  <a:pt x="7" y="7"/>
                </a:lnTo>
                <a:lnTo>
                  <a:pt x="8" y="7"/>
                </a:lnTo>
                <a:lnTo>
                  <a:pt x="9" y="9"/>
                </a:lnTo>
                <a:lnTo>
                  <a:pt x="10" y="11"/>
                </a:lnTo>
                <a:lnTo>
                  <a:pt x="11" y="11"/>
                </a:lnTo>
                <a:lnTo>
                  <a:pt x="13" y="10"/>
                </a:lnTo>
                <a:lnTo>
                  <a:pt x="14" y="10"/>
                </a:lnTo>
                <a:lnTo>
                  <a:pt x="15" y="9"/>
                </a:lnTo>
                <a:lnTo>
                  <a:pt x="17" y="9"/>
                </a:lnTo>
                <a:lnTo>
                  <a:pt x="21" y="9"/>
                </a:lnTo>
                <a:lnTo>
                  <a:pt x="22" y="11"/>
                </a:lnTo>
                <a:lnTo>
                  <a:pt x="23" y="11"/>
                </a:lnTo>
                <a:lnTo>
                  <a:pt x="23" y="10"/>
                </a:lnTo>
                <a:lnTo>
                  <a:pt x="23" y="8"/>
                </a:lnTo>
                <a:lnTo>
                  <a:pt x="23" y="6"/>
                </a:lnTo>
                <a:lnTo>
                  <a:pt x="24" y="4"/>
                </a:lnTo>
                <a:lnTo>
                  <a:pt x="23" y="3"/>
                </a:lnTo>
                <a:lnTo>
                  <a:pt x="23" y="2"/>
                </a:lnTo>
                <a:lnTo>
                  <a:pt x="23" y="1"/>
                </a:lnTo>
                <a:lnTo>
                  <a:pt x="24" y="0"/>
                </a:lnTo>
                <a:lnTo>
                  <a:pt x="25" y="0"/>
                </a:lnTo>
                <a:lnTo>
                  <a:pt x="27" y="2"/>
                </a:lnTo>
                <a:lnTo>
                  <a:pt x="28" y="3"/>
                </a:lnTo>
                <a:lnTo>
                  <a:pt x="29" y="3"/>
                </a:lnTo>
                <a:lnTo>
                  <a:pt x="29" y="5"/>
                </a:lnTo>
                <a:lnTo>
                  <a:pt x="29" y="6"/>
                </a:lnTo>
                <a:lnTo>
                  <a:pt x="29" y="7"/>
                </a:lnTo>
                <a:lnTo>
                  <a:pt x="30" y="8"/>
                </a:lnTo>
                <a:lnTo>
                  <a:pt x="31" y="9"/>
                </a:lnTo>
                <a:lnTo>
                  <a:pt x="33" y="10"/>
                </a:lnTo>
                <a:lnTo>
                  <a:pt x="35" y="11"/>
                </a:lnTo>
                <a:lnTo>
                  <a:pt x="36" y="11"/>
                </a:lnTo>
                <a:lnTo>
                  <a:pt x="36" y="12"/>
                </a:lnTo>
                <a:lnTo>
                  <a:pt x="38" y="14"/>
                </a:lnTo>
                <a:lnTo>
                  <a:pt x="40" y="16"/>
                </a:lnTo>
                <a:lnTo>
                  <a:pt x="41" y="17"/>
                </a:lnTo>
                <a:lnTo>
                  <a:pt x="43" y="17"/>
                </a:lnTo>
                <a:lnTo>
                  <a:pt x="46" y="17"/>
                </a:lnTo>
                <a:lnTo>
                  <a:pt x="48" y="18"/>
                </a:lnTo>
                <a:lnTo>
                  <a:pt x="47" y="19"/>
                </a:lnTo>
                <a:lnTo>
                  <a:pt x="47" y="19"/>
                </a:lnTo>
                <a:lnTo>
                  <a:pt x="47" y="19"/>
                </a:lnTo>
                <a:lnTo>
                  <a:pt x="46" y="20"/>
                </a:lnTo>
                <a:lnTo>
                  <a:pt x="45" y="21"/>
                </a:lnTo>
                <a:lnTo>
                  <a:pt x="45" y="22"/>
                </a:lnTo>
                <a:lnTo>
                  <a:pt x="44" y="22"/>
                </a:lnTo>
                <a:lnTo>
                  <a:pt x="44" y="23"/>
                </a:lnTo>
                <a:lnTo>
                  <a:pt x="44" y="23"/>
                </a:lnTo>
                <a:lnTo>
                  <a:pt x="44" y="25"/>
                </a:lnTo>
                <a:lnTo>
                  <a:pt x="43" y="30"/>
                </a:lnTo>
                <a:lnTo>
                  <a:pt x="42" y="32"/>
                </a:lnTo>
                <a:lnTo>
                  <a:pt x="41" y="35"/>
                </a:lnTo>
                <a:lnTo>
                  <a:pt x="44" y="38"/>
                </a:lnTo>
                <a:lnTo>
                  <a:pt x="46" y="41"/>
                </a:lnTo>
                <a:lnTo>
                  <a:pt x="48" y="43"/>
                </a:lnTo>
                <a:lnTo>
                  <a:pt x="49" y="45"/>
                </a:lnTo>
                <a:lnTo>
                  <a:pt x="50" y="45"/>
                </a:lnTo>
                <a:lnTo>
                  <a:pt x="51" y="46"/>
                </a:lnTo>
                <a:lnTo>
                  <a:pt x="51" y="46"/>
                </a:lnTo>
                <a:lnTo>
                  <a:pt x="49" y="49"/>
                </a:lnTo>
                <a:lnTo>
                  <a:pt x="49" y="50"/>
                </a:lnTo>
                <a:lnTo>
                  <a:pt x="49" y="50"/>
                </a:lnTo>
                <a:lnTo>
                  <a:pt x="47" y="51"/>
                </a:lnTo>
                <a:lnTo>
                  <a:pt x="46" y="51"/>
                </a:lnTo>
                <a:lnTo>
                  <a:pt x="46" y="51"/>
                </a:lnTo>
                <a:lnTo>
                  <a:pt x="46" y="52"/>
                </a:lnTo>
                <a:lnTo>
                  <a:pt x="46" y="5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5" name="Freeform 161"/>
          <xdr:cNvSpPr>
            <a:spLocks/>
          </xdr:cNvSpPr>
        </xdr:nvSpPr>
        <xdr:spPr bwMode="auto">
          <a:xfrm>
            <a:off x="7115175" y="3771900"/>
            <a:ext cx="371475" cy="285750"/>
          </a:xfrm>
          <a:custGeom>
            <a:avLst/>
            <a:gdLst>
              <a:gd name="T0" fmla="*/ 7 w 39"/>
              <a:gd name="T1" fmla="*/ 29 h 30"/>
              <a:gd name="T2" fmla="*/ 3 w 39"/>
              <a:gd name="T3" fmla="*/ 26 h 30"/>
              <a:gd name="T4" fmla="*/ 2 w 39"/>
              <a:gd name="T5" fmla="*/ 24 h 30"/>
              <a:gd name="T6" fmla="*/ 2 w 39"/>
              <a:gd name="T7" fmla="*/ 20 h 30"/>
              <a:gd name="T8" fmla="*/ 1 w 39"/>
              <a:gd name="T9" fmla="*/ 18 h 30"/>
              <a:gd name="T10" fmla="*/ 0 w 39"/>
              <a:gd name="T11" fmla="*/ 17 h 30"/>
              <a:gd name="T12" fmla="*/ 1 w 39"/>
              <a:gd name="T13" fmla="*/ 16 h 30"/>
              <a:gd name="T14" fmla="*/ 2 w 39"/>
              <a:gd name="T15" fmla="*/ 16 h 30"/>
              <a:gd name="T16" fmla="*/ 8 w 39"/>
              <a:gd name="T17" fmla="*/ 12 h 30"/>
              <a:gd name="T18" fmla="*/ 11 w 39"/>
              <a:gd name="T19" fmla="*/ 10 h 30"/>
              <a:gd name="T20" fmla="*/ 13 w 39"/>
              <a:gd name="T21" fmla="*/ 9 h 30"/>
              <a:gd name="T22" fmla="*/ 13 w 39"/>
              <a:gd name="T23" fmla="*/ 9 h 30"/>
              <a:gd name="T24" fmla="*/ 14 w 39"/>
              <a:gd name="T25" fmla="*/ 9 h 30"/>
              <a:gd name="T26" fmla="*/ 18 w 39"/>
              <a:gd name="T27" fmla="*/ 8 h 30"/>
              <a:gd name="T28" fmla="*/ 21 w 39"/>
              <a:gd name="T29" fmla="*/ 8 h 30"/>
              <a:gd name="T30" fmla="*/ 23 w 39"/>
              <a:gd name="T31" fmla="*/ 7 h 30"/>
              <a:gd name="T32" fmla="*/ 24 w 39"/>
              <a:gd name="T33" fmla="*/ 5 h 30"/>
              <a:gd name="T34" fmla="*/ 24 w 39"/>
              <a:gd name="T35" fmla="*/ 3 h 30"/>
              <a:gd name="T36" fmla="*/ 24 w 39"/>
              <a:gd name="T37" fmla="*/ 3 h 30"/>
              <a:gd name="T38" fmla="*/ 24 w 39"/>
              <a:gd name="T39" fmla="*/ 4 h 30"/>
              <a:gd name="T40" fmla="*/ 26 w 39"/>
              <a:gd name="T41" fmla="*/ 4 h 30"/>
              <a:gd name="T42" fmla="*/ 26 w 39"/>
              <a:gd name="T43" fmla="*/ 4 h 30"/>
              <a:gd name="T44" fmla="*/ 29 w 39"/>
              <a:gd name="T45" fmla="*/ 2 h 30"/>
              <a:gd name="T46" fmla="*/ 32 w 39"/>
              <a:gd name="T47" fmla="*/ 1 h 30"/>
              <a:gd name="T48" fmla="*/ 33 w 39"/>
              <a:gd name="T49" fmla="*/ 0 h 30"/>
              <a:gd name="T50" fmla="*/ 35 w 39"/>
              <a:gd name="T51" fmla="*/ 0 h 30"/>
              <a:gd name="T52" fmla="*/ 35 w 39"/>
              <a:gd name="T53" fmla="*/ 0 h 30"/>
              <a:gd name="T54" fmla="*/ 37 w 39"/>
              <a:gd name="T55" fmla="*/ 0 h 30"/>
              <a:gd name="T56" fmla="*/ 38 w 39"/>
              <a:gd name="T57" fmla="*/ 1 h 30"/>
              <a:gd name="T58" fmla="*/ 39 w 39"/>
              <a:gd name="T59" fmla="*/ 3 h 30"/>
              <a:gd name="T60" fmla="*/ 39 w 39"/>
              <a:gd name="T61" fmla="*/ 4 h 30"/>
              <a:gd name="T62" fmla="*/ 39 w 39"/>
              <a:gd name="T63" fmla="*/ 4 h 30"/>
              <a:gd name="T64" fmla="*/ 39 w 39"/>
              <a:gd name="T65" fmla="*/ 5 h 30"/>
              <a:gd name="T66" fmla="*/ 39 w 39"/>
              <a:gd name="T67" fmla="*/ 4 h 30"/>
              <a:gd name="T68" fmla="*/ 39 w 39"/>
              <a:gd name="T69" fmla="*/ 5 h 30"/>
              <a:gd name="T70" fmla="*/ 39 w 39"/>
              <a:gd name="T71" fmla="*/ 5 h 30"/>
              <a:gd name="T72" fmla="*/ 39 w 39"/>
              <a:gd name="T73" fmla="*/ 5 h 30"/>
              <a:gd name="T74" fmla="*/ 38 w 39"/>
              <a:gd name="T75" fmla="*/ 6 h 30"/>
              <a:gd name="T76" fmla="*/ 34 w 39"/>
              <a:gd name="T77" fmla="*/ 11 h 30"/>
              <a:gd name="T78" fmla="*/ 33 w 39"/>
              <a:gd name="T79" fmla="*/ 16 h 30"/>
              <a:gd name="T80" fmla="*/ 31 w 39"/>
              <a:gd name="T81" fmla="*/ 20 h 30"/>
              <a:gd name="T82" fmla="*/ 30 w 39"/>
              <a:gd name="T83" fmla="*/ 23 h 30"/>
              <a:gd name="T84" fmla="*/ 29 w 39"/>
              <a:gd name="T85" fmla="*/ 24 h 30"/>
              <a:gd name="T86" fmla="*/ 28 w 39"/>
              <a:gd name="T87" fmla="*/ 26 h 30"/>
              <a:gd name="T88" fmla="*/ 27 w 39"/>
              <a:gd name="T89" fmla="*/ 26 h 30"/>
              <a:gd name="T90" fmla="*/ 25 w 39"/>
              <a:gd name="T91" fmla="*/ 27 h 30"/>
              <a:gd name="T92" fmla="*/ 23 w 39"/>
              <a:gd name="T93" fmla="*/ 28 h 30"/>
              <a:gd name="T94" fmla="*/ 23 w 39"/>
              <a:gd name="T95" fmla="*/ 28 h 30"/>
              <a:gd name="T96" fmla="*/ 23 w 39"/>
              <a:gd name="T97" fmla="*/ 27 h 30"/>
              <a:gd name="T98" fmla="*/ 23 w 39"/>
              <a:gd name="T99" fmla="*/ 27 h 30"/>
              <a:gd name="T100" fmla="*/ 22 w 39"/>
              <a:gd name="T101" fmla="*/ 28 h 30"/>
              <a:gd name="T102" fmla="*/ 20 w 39"/>
              <a:gd name="T103" fmla="*/ 29 h 30"/>
              <a:gd name="T104" fmla="*/ 19 w 39"/>
              <a:gd name="T105" fmla="*/ 29 h 30"/>
              <a:gd name="T106" fmla="*/ 17 w 39"/>
              <a:gd name="T107" fmla="*/ 30 h 30"/>
              <a:gd name="T108" fmla="*/ 16 w 39"/>
              <a:gd name="T109" fmla="*/ 28 h 30"/>
              <a:gd name="T110" fmla="*/ 13 w 39"/>
              <a:gd name="T111" fmla="*/ 28 h 30"/>
              <a:gd name="T112" fmla="*/ 8 w 39"/>
              <a:gd name="T113" fmla="*/ 28 h 30"/>
              <a:gd name="T114" fmla="*/ 7 w 39"/>
              <a:gd name="T115" fmla="*/ 29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39" h="30">
                <a:moveTo>
                  <a:pt x="7" y="29"/>
                </a:moveTo>
                <a:lnTo>
                  <a:pt x="3" y="26"/>
                </a:lnTo>
                <a:lnTo>
                  <a:pt x="2" y="24"/>
                </a:lnTo>
                <a:lnTo>
                  <a:pt x="2" y="20"/>
                </a:lnTo>
                <a:lnTo>
                  <a:pt x="1" y="18"/>
                </a:lnTo>
                <a:lnTo>
                  <a:pt x="0" y="17"/>
                </a:lnTo>
                <a:lnTo>
                  <a:pt x="1" y="16"/>
                </a:lnTo>
                <a:lnTo>
                  <a:pt x="2" y="16"/>
                </a:lnTo>
                <a:lnTo>
                  <a:pt x="8" y="12"/>
                </a:lnTo>
                <a:lnTo>
                  <a:pt x="11" y="10"/>
                </a:lnTo>
                <a:lnTo>
                  <a:pt x="13" y="9"/>
                </a:lnTo>
                <a:lnTo>
                  <a:pt x="13" y="9"/>
                </a:lnTo>
                <a:lnTo>
                  <a:pt x="14" y="9"/>
                </a:lnTo>
                <a:lnTo>
                  <a:pt x="18" y="8"/>
                </a:lnTo>
                <a:lnTo>
                  <a:pt x="21" y="8"/>
                </a:lnTo>
                <a:lnTo>
                  <a:pt x="23" y="7"/>
                </a:lnTo>
                <a:lnTo>
                  <a:pt x="24" y="5"/>
                </a:lnTo>
                <a:lnTo>
                  <a:pt x="24" y="3"/>
                </a:lnTo>
                <a:lnTo>
                  <a:pt x="24" y="3"/>
                </a:lnTo>
                <a:lnTo>
                  <a:pt x="24" y="4"/>
                </a:lnTo>
                <a:lnTo>
                  <a:pt x="26" y="4"/>
                </a:lnTo>
                <a:lnTo>
                  <a:pt x="26" y="4"/>
                </a:lnTo>
                <a:lnTo>
                  <a:pt x="29" y="2"/>
                </a:lnTo>
                <a:lnTo>
                  <a:pt x="32" y="1"/>
                </a:lnTo>
                <a:lnTo>
                  <a:pt x="33" y="0"/>
                </a:lnTo>
                <a:lnTo>
                  <a:pt x="35" y="0"/>
                </a:lnTo>
                <a:lnTo>
                  <a:pt x="35" y="0"/>
                </a:lnTo>
                <a:lnTo>
                  <a:pt x="37" y="0"/>
                </a:lnTo>
                <a:lnTo>
                  <a:pt x="38" y="1"/>
                </a:lnTo>
                <a:lnTo>
                  <a:pt x="39" y="3"/>
                </a:lnTo>
                <a:lnTo>
                  <a:pt x="39" y="4"/>
                </a:lnTo>
                <a:lnTo>
                  <a:pt x="39" y="4"/>
                </a:lnTo>
                <a:lnTo>
                  <a:pt x="39" y="5"/>
                </a:lnTo>
                <a:lnTo>
                  <a:pt x="39" y="4"/>
                </a:lnTo>
                <a:lnTo>
                  <a:pt x="39" y="5"/>
                </a:lnTo>
                <a:lnTo>
                  <a:pt x="39" y="5"/>
                </a:lnTo>
                <a:lnTo>
                  <a:pt x="39" y="5"/>
                </a:lnTo>
                <a:lnTo>
                  <a:pt x="38" y="6"/>
                </a:lnTo>
                <a:lnTo>
                  <a:pt x="34" y="11"/>
                </a:lnTo>
                <a:lnTo>
                  <a:pt x="33" y="16"/>
                </a:lnTo>
                <a:lnTo>
                  <a:pt x="31" y="20"/>
                </a:lnTo>
                <a:lnTo>
                  <a:pt x="30" y="23"/>
                </a:lnTo>
                <a:lnTo>
                  <a:pt x="29" y="24"/>
                </a:lnTo>
                <a:lnTo>
                  <a:pt x="28" y="26"/>
                </a:lnTo>
                <a:lnTo>
                  <a:pt x="27" y="26"/>
                </a:lnTo>
                <a:lnTo>
                  <a:pt x="25" y="27"/>
                </a:lnTo>
                <a:lnTo>
                  <a:pt x="23" y="28"/>
                </a:lnTo>
                <a:lnTo>
                  <a:pt x="23" y="28"/>
                </a:lnTo>
                <a:lnTo>
                  <a:pt x="23" y="27"/>
                </a:lnTo>
                <a:lnTo>
                  <a:pt x="23" y="27"/>
                </a:lnTo>
                <a:lnTo>
                  <a:pt x="22" y="28"/>
                </a:lnTo>
                <a:lnTo>
                  <a:pt x="20" y="29"/>
                </a:lnTo>
                <a:lnTo>
                  <a:pt x="19" y="29"/>
                </a:lnTo>
                <a:lnTo>
                  <a:pt x="17" y="30"/>
                </a:lnTo>
                <a:lnTo>
                  <a:pt x="16" y="28"/>
                </a:lnTo>
                <a:lnTo>
                  <a:pt x="13" y="28"/>
                </a:lnTo>
                <a:lnTo>
                  <a:pt x="8" y="28"/>
                </a:lnTo>
                <a:lnTo>
                  <a:pt x="7" y="2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6" name="Freeform 162"/>
          <xdr:cNvSpPr>
            <a:spLocks/>
          </xdr:cNvSpPr>
        </xdr:nvSpPr>
        <xdr:spPr bwMode="auto">
          <a:xfrm>
            <a:off x="4476750" y="952500"/>
            <a:ext cx="381000" cy="485775"/>
          </a:xfrm>
          <a:custGeom>
            <a:avLst/>
            <a:gdLst>
              <a:gd name="T0" fmla="*/ 3 w 40"/>
              <a:gd name="T1" fmla="*/ 0 h 51"/>
              <a:gd name="T2" fmla="*/ 11 w 40"/>
              <a:gd name="T3" fmla="*/ 3 h 51"/>
              <a:gd name="T4" fmla="*/ 12 w 40"/>
              <a:gd name="T5" fmla="*/ 4 h 51"/>
              <a:gd name="T6" fmla="*/ 17 w 40"/>
              <a:gd name="T7" fmla="*/ 9 h 51"/>
              <a:gd name="T8" fmla="*/ 22 w 40"/>
              <a:gd name="T9" fmla="*/ 9 h 51"/>
              <a:gd name="T10" fmla="*/ 24 w 40"/>
              <a:gd name="T11" fmla="*/ 8 h 51"/>
              <a:gd name="T12" fmla="*/ 27 w 40"/>
              <a:gd name="T13" fmla="*/ 5 h 51"/>
              <a:gd name="T14" fmla="*/ 31 w 40"/>
              <a:gd name="T15" fmla="*/ 4 h 51"/>
              <a:gd name="T16" fmla="*/ 39 w 40"/>
              <a:gd name="T17" fmla="*/ 5 h 51"/>
              <a:gd name="T18" fmla="*/ 40 w 40"/>
              <a:gd name="T19" fmla="*/ 5 h 51"/>
              <a:gd name="T20" fmla="*/ 40 w 40"/>
              <a:gd name="T21" fmla="*/ 6 h 51"/>
              <a:gd name="T22" fmla="*/ 40 w 40"/>
              <a:gd name="T23" fmla="*/ 8 h 51"/>
              <a:gd name="T24" fmla="*/ 33 w 40"/>
              <a:gd name="T25" fmla="*/ 19 h 51"/>
              <a:gd name="T26" fmla="*/ 33 w 40"/>
              <a:gd name="T27" fmla="*/ 20 h 51"/>
              <a:gd name="T28" fmla="*/ 32 w 40"/>
              <a:gd name="T29" fmla="*/ 21 h 51"/>
              <a:gd name="T30" fmla="*/ 33 w 40"/>
              <a:gd name="T31" fmla="*/ 22 h 51"/>
              <a:gd name="T32" fmla="*/ 30 w 40"/>
              <a:gd name="T33" fmla="*/ 31 h 51"/>
              <a:gd name="T34" fmla="*/ 28 w 40"/>
              <a:gd name="T35" fmla="*/ 38 h 51"/>
              <a:gd name="T36" fmla="*/ 26 w 40"/>
              <a:gd name="T37" fmla="*/ 46 h 51"/>
              <a:gd name="T38" fmla="*/ 25 w 40"/>
              <a:gd name="T39" fmla="*/ 46 h 51"/>
              <a:gd name="T40" fmla="*/ 21 w 40"/>
              <a:gd name="T41" fmla="*/ 48 h 51"/>
              <a:gd name="T42" fmla="*/ 21 w 40"/>
              <a:gd name="T43" fmla="*/ 48 h 51"/>
              <a:gd name="T44" fmla="*/ 21 w 40"/>
              <a:gd name="T45" fmla="*/ 49 h 51"/>
              <a:gd name="T46" fmla="*/ 21 w 40"/>
              <a:gd name="T47" fmla="*/ 49 h 51"/>
              <a:gd name="T48" fmla="*/ 20 w 40"/>
              <a:gd name="T49" fmla="*/ 51 h 51"/>
              <a:gd name="T50" fmla="*/ 18 w 40"/>
              <a:gd name="T51" fmla="*/ 51 h 51"/>
              <a:gd name="T52" fmla="*/ 15 w 40"/>
              <a:gd name="T53" fmla="*/ 44 h 51"/>
              <a:gd name="T54" fmla="*/ 8 w 40"/>
              <a:gd name="T55" fmla="*/ 37 h 51"/>
              <a:gd name="T56" fmla="*/ 6 w 40"/>
              <a:gd name="T57" fmla="*/ 32 h 51"/>
              <a:gd name="T58" fmla="*/ 3 w 40"/>
              <a:gd name="T59" fmla="*/ 28 h 51"/>
              <a:gd name="T60" fmla="*/ 1 w 40"/>
              <a:gd name="T61" fmla="*/ 25 h 51"/>
              <a:gd name="T62" fmla="*/ 0 w 40"/>
              <a:gd name="T63" fmla="*/ 24 h 51"/>
              <a:gd name="T64" fmla="*/ 0 w 40"/>
              <a:gd name="T65" fmla="*/ 23 h 51"/>
              <a:gd name="T66" fmla="*/ 1 w 40"/>
              <a:gd name="T67" fmla="*/ 23 h 51"/>
              <a:gd name="T68" fmla="*/ 2 w 40"/>
              <a:gd name="T69" fmla="*/ 23 h 51"/>
              <a:gd name="T70" fmla="*/ 4 w 40"/>
              <a:gd name="T71" fmla="*/ 24 h 51"/>
              <a:gd name="T72" fmla="*/ 8 w 40"/>
              <a:gd name="T73" fmla="*/ 24 h 51"/>
              <a:gd name="T74" fmla="*/ 11 w 40"/>
              <a:gd name="T75" fmla="*/ 21 h 51"/>
              <a:gd name="T76" fmla="*/ 12 w 40"/>
              <a:gd name="T77" fmla="*/ 18 h 51"/>
              <a:gd name="T78" fmla="*/ 12 w 40"/>
              <a:gd name="T79" fmla="*/ 15 h 51"/>
              <a:gd name="T80" fmla="*/ 7 w 40"/>
              <a:gd name="T81" fmla="*/ 11 h 51"/>
              <a:gd name="T82" fmla="*/ 6 w 40"/>
              <a:gd name="T83" fmla="*/ 8 h 51"/>
              <a:gd name="T84" fmla="*/ 6 w 40"/>
              <a:gd name="T85" fmla="*/ 7 h 51"/>
              <a:gd name="T86" fmla="*/ 4 w 40"/>
              <a:gd name="T87" fmla="*/ 5 h 51"/>
              <a:gd name="T88" fmla="*/ 3 w 40"/>
              <a:gd name="T89" fmla="*/ 1 h 51"/>
              <a:gd name="T90" fmla="*/ 2 w 40"/>
              <a:gd name="T91" fmla="*/ 0 h 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0" h="51">
                <a:moveTo>
                  <a:pt x="2" y="0"/>
                </a:moveTo>
                <a:lnTo>
                  <a:pt x="3" y="0"/>
                </a:lnTo>
                <a:lnTo>
                  <a:pt x="7" y="1"/>
                </a:lnTo>
                <a:lnTo>
                  <a:pt x="11" y="3"/>
                </a:lnTo>
                <a:lnTo>
                  <a:pt x="11" y="3"/>
                </a:lnTo>
                <a:lnTo>
                  <a:pt x="12" y="4"/>
                </a:lnTo>
                <a:lnTo>
                  <a:pt x="15" y="8"/>
                </a:lnTo>
                <a:lnTo>
                  <a:pt x="17" y="9"/>
                </a:lnTo>
                <a:lnTo>
                  <a:pt x="20" y="9"/>
                </a:lnTo>
                <a:lnTo>
                  <a:pt x="22" y="9"/>
                </a:lnTo>
                <a:lnTo>
                  <a:pt x="23" y="8"/>
                </a:lnTo>
                <a:lnTo>
                  <a:pt x="24" y="8"/>
                </a:lnTo>
                <a:lnTo>
                  <a:pt x="25" y="8"/>
                </a:lnTo>
                <a:lnTo>
                  <a:pt x="27" y="5"/>
                </a:lnTo>
                <a:lnTo>
                  <a:pt x="29" y="3"/>
                </a:lnTo>
                <a:lnTo>
                  <a:pt x="31" y="4"/>
                </a:lnTo>
                <a:lnTo>
                  <a:pt x="33" y="6"/>
                </a:lnTo>
                <a:lnTo>
                  <a:pt x="39" y="5"/>
                </a:lnTo>
                <a:lnTo>
                  <a:pt x="40" y="5"/>
                </a:lnTo>
                <a:lnTo>
                  <a:pt x="40" y="5"/>
                </a:lnTo>
                <a:lnTo>
                  <a:pt x="40" y="6"/>
                </a:lnTo>
                <a:lnTo>
                  <a:pt x="40" y="6"/>
                </a:lnTo>
                <a:lnTo>
                  <a:pt x="40" y="8"/>
                </a:lnTo>
                <a:lnTo>
                  <a:pt x="40" y="8"/>
                </a:lnTo>
                <a:lnTo>
                  <a:pt x="36" y="13"/>
                </a:lnTo>
                <a:lnTo>
                  <a:pt x="33" y="19"/>
                </a:lnTo>
                <a:lnTo>
                  <a:pt x="33" y="20"/>
                </a:lnTo>
                <a:lnTo>
                  <a:pt x="33" y="20"/>
                </a:lnTo>
                <a:lnTo>
                  <a:pt x="32" y="21"/>
                </a:lnTo>
                <a:lnTo>
                  <a:pt x="32" y="21"/>
                </a:lnTo>
                <a:lnTo>
                  <a:pt x="32" y="22"/>
                </a:lnTo>
                <a:lnTo>
                  <a:pt x="33" y="22"/>
                </a:lnTo>
                <a:lnTo>
                  <a:pt x="31" y="26"/>
                </a:lnTo>
                <a:lnTo>
                  <a:pt x="30" y="31"/>
                </a:lnTo>
                <a:lnTo>
                  <a:pt x="30" y="34"/>
                </a:lnTo>
                <a:lnTo>
                  <a:pt x="28" y="38"/>
                </a:lnTo>
                <a:lnTo>
                  <a:pt x="26" y="45"/>
                </a:lnTo>
                <a:lnTo>
                  <a:pt x="26" y="46"/>
                </a:lnTo>
                <a:lnTo>
                  <a:pt x="26" y="46"/>
                </a:lnTo>
                <a:lnTo>
                  <a:pt x="25" y="46"/>
                </a:lnTo>
                <a:lnTo>
                  <a:pt x="22" y="47"/>
                </a:lnTo>
                <a:lnTo>
                  <a:pt x="21" y="48"/>
                </a:lnTo>
                <a:lnTo>
                  <a:pt x="21" y="48"/>
                </a:lnTo>
                <a:lnTo>
                  <a:pt x="21" y="48"/>
                </a:lnTo>
                <a:lnTo>
                  <a:pt x="21" y="48"/>
                </a:lnTo>
                <a:lnTo>
                  <a:pt x="21" y="49"/>
                </a:lnTo>
                <a:lnTo>
                  <a:pt x="21" y="49"/>
                </a:lnTo>
                <a:lnTo>
                  <a:pt x="21" y="49"/>
                </a:lnTo>
                <a:lnTo>
                  <a:pt x="20" y="50"/>
                </a:lnTo>
                <a:lnTo>
                  <a:pt x="20" y="51"/>
                </a:lnTo>
                <a:lnTo>
                  <a:pt x="18" y="51"/>
                </a:lnTo>
                <a:lnTo>
                  <a:pt x="18" y="51"/>
                </a:lnTo>
                <a:lnTo>
                  <a:pt x="17" y="47"/>
                </a:lnTo>
                <a:lnTo>
                  <a:pt x="15" y="44"/>
                </a:lnTo>
                <a:lnTo>
                  <a:pt x="13" y="40"/>
                </a:lnTo>
                <a:lnTo>
                  <a:pt x="8" y="37"/>
                </a:lnTo>
                <a:lnTo>
                  <a:pt x="6" y="34"/>
                </a:lnTo>
                <a:lnTo>
                  <a:pt x="6" y="32"/>
                </a:lnTo>
                <a:lnTo>
                  <a:pt x="5" y="31"/>
                </a:lnTo>
                <a:lnTo>
                  <a:pt x="3" y="28"/>
                </a:lnTo>
                <a:lnTo>
                  <a:pt x="1" y="25"/>
                </a:lnTo>
                <a:lnTo>
                  <a:pt x="1" y="25"/>
                </a:lnTo>
                <a:lnTo>
                  <a:pt x="0" y="24"/>
                </a:lnTo>
                <a:lnTo>
                  <a:pt x="0" y="24"/>
                </a:lnTo>
                <a:lnTo>
                  <a:pt x="0" y="23"/>
                </a:lnTo>
                <a:lnTo>
                  <a:pt x="0" y="23"/>
                </a:lnTo>
                <a:lnTo>
                  <a:pt x="0" y="23"/>
                </a:lnTo>
                <a:lnTo>
                  <a:pt x="1" y="23"/>
                </a:lnTo>
                <a:lnTo>
                  <a:pt x="1" y="23"/>
                </a:lnTo>
                <a:lnTo>
                  <a:pt x="2" y="23"/>
                </a:lnTo>
                <a:lnTo>
                  <a:pt x="2" y="23"/>
                </a:lnTo>
                <a:lnTo>
                  <a:pt x="4" y="24"/>
                </a:lnTo>
                <a:lnTo>
                  <a:pt x="6" y="24"/>
                </a:lnTo>
                <a:lnTo>
                  <a:pt x="8" y="24"/>
                </a:lnTo>
                <a:lnTo>
                  <a:pt x="10" y="22"/>
                </a:lnTo>
                <a:lnTo>
                  <a:pt x="11" y="21"/>
                </a:lnTo>
                <a:lnTo>
                  <a:pt x="11" y="21"/>
                </a:lnTo>
                <a:lnTo>
                  <a:pt x="12" y="18"/>
                </a:lnTo>
                <a:lnTo>
                  <a:pt x="12" y="17"/>
                </a:lnTo>
                <a:lnTo>
                  <a:pt x="12" y="15"/>
                </a:lnTo>
                <a:lnTo>
                  <a:pt x="10" y="11"/>
                </a:lnTo>
                <a:lnTo>
                  <a:pt x="7" y="11"/>
                </a:lnTo>
                <a:lnTo>
                  <a:pt x="7" y="9"/>
                </a:lnTo>
                <a:lnTo>
                  <a:pt x="6" y="8"/>
                </a:lnTo>
                <a:lnTo>
                  <a:pt x="6" y="7"/>
                </a:lnTo>
                <a:lnTo>
                  <a:pt x="6" y="7"/>
                </a:lnTo>
                <a:lnTo>
                  <a:pt x="6" y="6"/>
                </a:lnTo>
                <a:lnTo>
                  <a:pt x="4" y="5"/>
                </a:lnTo>
                <a:lnTo>
                  <a:pt x="3" y="3"/>
                </a:lnTo>
                <a:lnTo>
                  <a:pt x="3" y="1"/>
                </a:lnTo>
                <a:lnTo>
                  <a:pt x="2" y="0"/>
                </a:lnTo>
                <a:lnTo>
                  <a:pt x="2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7" name="Freeform 163"/>
          <xdr:cNvSpPr>
            <a:spLocks/>
          </xdr:cNvSpPr>
        </xdr:nvSpPr>
        <xdr:spPr bwMode="auto">
          <a:xfrm>
            <a:off x="4410075" y="2324100"/>
            <a:ext cx="323850" cy="209550"/>
          </a:xfrm>
          <a:custGeom>
            <a:avLst/>
            <a:gdLst>
              <a:gd name="T0" fmla="*/ 14 w 34"/>
              <a:gd name="T1" fmla="*/ 19 h 22"/>
              <a:gd name="T2" fmla="*/ 14 w 34"/>
              <a:gd name="T3" fmla="*/ 18 h 22"/>
              <a:gd name="T4" fmla="*/ 14 w 34"/>
              <a:gd name="T5" fmla="*/ 17 h 22"/>
              <a:gd name="T6" fmla="*/ 13 w 34"/>
              <a:gd name="T7" fmla="*/ 17 h 22"/>
              <a:gd name="T8" fmla="*/ 12 w 34"/>
              <a:gd name="T9" fmla="*/ 15 h 22"/>
              <a:gd name="T10" fmla="*/ 7 w 34"/>
              <a:gd name="T11" fmla="*/ 12 h 22"/>
              <a:gd name="T12" fmla="*/ 1 w 34"/>
              <a:gd name="T13" fmla="*/ 9 h 22"/>
              <a:gd name="T14" fmla="*/ 1 w 34"/>
              <a:gd name="T15" fmla="*/ 10 h 22"/>
              <a:gd name="T16" fmla="*/ 1 w 34"/>
              <a:gd name="T17" fmla="*/ 9 h 22"/>
              <a:gd name="T18" fmla="*/ 0 w 34"/>
              <a:gd name="T19" fmla="*/ 8 h 22"/>
              <a:gd name="T20" fmla="*/ 0 w 34"/>
              <a:gd name="T21" fmla="*/ 7 h 22"/>
              <a:gd name="T22" fmla="*/ 0 w 34"/>
              <a:gd name="T23" fmla="*/ 7 h 22"/>
              <a:gd name="T24" fmla="*/ 0 w 34"/>
              <a:gd name="T25" fmla="*/ 7 h 22"/>
              <a:gd name="T26" fmla="*/ 0 w 34"/>
              <a:gd name="T27" fmla="*/ 6 h 22"/>
              <a:gd name="T28" fmla="*/ 1 w 34"/>
              <a:gd name="T29" fmla="*/ 5 h 22"/>
              <a:gd name="T30" fmla="*/ 2 w 34"/>
              <a:gd name="T31" fmla="*/ 4 h 22"/>
              <a:gd name="T32" fmla="*/ 2 w 34"/>
              <a:gd name="T33" fmla="*/ 4 h 22"/>
              <a:gd name="T34" fmla="*/ 4 w 34"/>
              <a:gd name="T35" fmla="*/ 3 h 22"/>
              <a:gd name="T36" fmla="*/ 5 w 34"/>
              <a:gd name="T37" fmla="*/ 3 h 22"/>
              <a:gd name="T38" fmla="*/ 7 w 34"/>
              <a:gd name="T39" fmla="*/ 0 h 22"/>
              <a:gd name="T40" fmla="*/ 7 w 34"/>
              <a:gd name="T41" fmla="*/ 0 h 22"/>
              <a:gd name="T42" fmla="*/ 10 w 34"/>
              <a:gd name="T43" fmla="*/ 0 h 22"/>
              <a:gd name="T44" fmla="*/ 16 w 34"/>
              <a:gd name="T45" fmla="*/ 1 h 22"/>
              <a:gd name="T46" fmla="*/ 20 w 34"/>
              <a:gd name="T47" fmla="*/ 1 h 22"/>
              <a:gd name="T48" fmla="*/ 24 w 34"/>
              <a:gd name="T49" fmla="*/ 2 h 22"/>
              <a:gd name="T50" fmla="*/ 27 w 34"/>
              <a:gd name="T51" fmla="*/ 3 h 22"/>
              <a:gd name="T52" fmla="*/ 32 w 34"/>
              <a:gd name="T53" fmla="*/ 5 h 22"/>
              <a:gd name="T54" fmla="*/ 32 w 34"/>
              <a:gd name="T55" fmla="*/ 5 h 22"/>
              <a:gd name="T56" fmla="*/ 33 w 34"/>
              <a:gd name="T57" fmla="*/ 6 h 22"/>
              <a:gd name="T58" fmla="*/ 33 w 34"/>
              <a:gd name="T59" fmla="*/ 6 h 22"/>
              <a:gd name="T60" fmla="*/ 34 w 34"/>
              <a:gd name="T61" fmla="*/ 7 h 22"/>
              <a:gd name="T62" fmla="*/ 34 w 34"/>
              <a:gd name="T63" fmla="*/ 8 h 22"/>
              <a:gd name="T64" fmla="*/ 34 w 34"/>
              <a:gd name="T65" fmla="*/ 8 h 22"/>
              <a:gd name="T66" fmla="*/ 34 w 34"/>
              <a:gd name="T67" fmla="*/ 8 h 22"/>
              <a:gd name="T68" fmla="*/ 34 w 34"/>
              <a:gd name="T69" fmla="*/ 8 h 22"/>
              <a:gd name="T70" fmla="*/ 33 w 34"/>
              <a:gd name="T71" fmla="*/ 8 h 22"/>
              <a:gd name="T72" fmla="*/ 32 w 34"/>
              <a:gd name="T73" fmla="*/ 9 h 22"/>
              <a:gd name="T74" fmla="*/ 32 w 34"/>
              <a:gd name="T75" fmla="*/ 10 h 22"/>
              <a:gd name="T76" fmla="*/ 31 w 34"/>
              <a:gd name="T77" fmla="*/ 12 h 22"/>
              <a:gd name="T78" fmla="*/ 30 w 34"/>
              <a:gd name="T79" fmla="*/ 13 h 22"/>
              <a:gd name="T80" fmla="*/ 30 w 34"/>
              <a:gd name="T81" fmla="*/ 14 h 22"/>
              <a:gd name="T82" fmla="*/ 30 w 34"/>
              <a:gd name="T83" fmla="*/ 16 h 22"/>
              <a:gd name="T84" fmla="*/ 31 w 34"/>
              <a:gd name="T85" fmla="*/ 17 h 22"/>
              <a:gd name="T86" fmla="*/ 31 w 34"/>
              <a:gd name="T87" fmla="*/ 18 h 22"/>
              <a:gd name="T88" fmla="*/ 31 w 34"/>
              <a:gd name="T89" fmla="*/ 18 h 22"/>
              <a:gd name="T90" fmla="*/ 28 w 34"/>
              <a:gd name="T91" fmla="*/ 21 h 22"/>
              <a:gd name="T92" fmla="*/ 28 w 34"/>
              <a:gd name="T93" fmla="*/ 22 h 22"/>
              <a:gd name="T94" fmla="*/ 23 w 34"/>
              <a:gd name="T95" fmla="*/ 22 h 22"/>
              <a:gd name="T96" fmla="*/ 21 w 34"/>
              <a:gd name="T97" fmla="*/ 22 h 22"/>
              <a:gd name="T98" fmla="*/ 19 w 34"/>
              <a:gd name="T99" fmla="*/ 20 h 22"/>
              <a:gd name="T100" fmla="*/ 17 w 34"/>
              <a:gd name="T101" fmla="*/ 19 h 22"/>
              <a:gd name="T102" fmla="*/ 15 w 34"/>
              <a:gd name="T103" fmla="*/ 19 h 22"/>
              <a:gd name="T104" fmla="*/ 14 w 34"/>
              <a:gd name="T105" fmla="*/ 19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4" h="22">
                <a:moveTo>
                  <a:pt x="14" y="19"/>
                </a:moveTo>
                <a:lnTo>
                  <a:pt x="14" y="18"/>
                </a:lnTo>
                <a:lnTo>
                  <a:pt x="14" y="17"/>
                </a:lnTo>
                <a:lnTo>
                  <a:pt x="13" y="17"/>
                </a:lnTo>
                <a:lnTo>
                  <a:pt x="12" y="15"/>
                </a:lnTo>
                <a:lnTo>
                  <a:pt x="7" y="12"/>
                </a:lnTo>
                <a:lnTo>
                  <a:pt x="1" y="9"/>
                </a:lnTo>
                <a:lnTo>
                  <a:pt x="1" y="10"/>
                </a:lnTo>
                <a:lnTo>
                  <a:pt x="1" y="9"/>
                </a:lnTo>
                <a:lnTo>
                  <a:pt x="0" y="8"/>
                </a:lnTo>
                <a:lnTo>
                  <a:pt x="0" y="7"/>
                </a:lnTo>
                <a:lnTo>
                  <a:pt x="0" y="7"/>
                </a:lnTo>
                <a:lnTo>
                  <a:pt x="0" y="7"/>
                </a:lnTo>
                <a:lnTo>
                  <a:pt x="0" y="6"/>
                </a:lnTo>
                <a:lnTo>
                  <a:pt x="1" y="5"/>
                </a:lnTo>
                <a:lnTo>
                  <a:pt x="2" y="4"/>
                </a:lnTo>
                <a:lnTo>
                  <a:pt x="2" y="4"/>
                </a:lnTo>
                <a:lnTo>
                  <a:pt x="4" y="3"/>
                </a:lnTo>
                <a:lnTo>
                  <a:pt x="5" y="3"/>
                </a:lnTo>
                <a:lnTo>
                  <a:pt x="7" y="0"/>
                </a:lnTo>
                <a:lnTo>
                  <a:pt x="7" y="0"/>
                </a:lnTo>
                <a:lnTo>
                  <a:pt x="10" y="0"/>
                </a:lnTo>
                <a:lnTo>
                  <a:pt x="16" y="1"/>
                </a:lnTo>
                <a:lnTo>
                  <a:pt x="20" y="1"/>
                </a:lnTo>
                <a:lnTo>
                  <a:pt x="24" y="2"/>
                </a:lnTo>
                <a:lnTo>
                  <a:pt x="27" y="3"/>
                </a:lnTo>
                <a:lnTo>
                  <a:pt x="32" y="5"/>
                </a:lnTo>
                <a:lnTo>
                  <a:pt x="32" y="5"/>
                </a:lnTo>
                <a:lnTo>
                  <a:pt x="33" y="6"/>
                </a:lnTo>
                <a:lnTo>
                  <a:pt x="33" y="6"/>
                </a:lnTo>
                <a:lnTo>
                  <a:pt x="34" y="7"/>
                </a:lnTo>
                <a:lnTo>
                  <a:pt x="34" y="8"/>
                </a:lnTo>
                <a:lnTo>
                  <a:pt x="34" y="8"/>
                </a:lnTo>
                <a:lnTo>
                  <a:pt x="34" y="8"/>
                </a:lnTo>
                <a:lnTo>
                  <a:pt x="34" y="8"/>
                </a:lnTo>
                <a:lnTo>
                  <a:pt x="33" y="8"/>
                </a:lnTo>
                <a:lnTo>
                  <a:pt x="32" y="9"/>
                </a:lnTo>
                <a:lnTo>
                  <a:pt x="32" y="10"/>
                </a:lnTo>
                <a:lnTo>
                  <a:pt x="31" y="12"/>
                </a:lnTo>
                <a:lnTo>
                  <a:pt x="30" y="13"/>
                </a:lnTo>
                <a:lnTo>
                  <a:pt x="30" y="14"/>
                </a:lnTo>
                <a:lnTo>
                  <a:pt x="30" y="16"/>
                </a:lnTo>
                <a:lnTo>
                  <a:pt x="31" y="17"/>
                </a:lnTo>
                <a:lnTo>
                  <a:pt x="31" y="18"/>
                </a:lnTo>
                <a:lnTo>
                  <a:pt x="31" y="18"/>
                </a:lnTo>
                <a:lnTo>
                  <a:pt x="28" y="21"/>
                </a:lnTo>
                <a:lnTo>
                  <a:pt x="28" y="22"/>
                </a:lnTo>
                <a:lnTo>
                  <a:pt x="23" y="22"/>
                </a:lnTo>
                <a:lnTo>
                  <a:pt x="21" y="22"/>
                </a:lnTo>
                <a:lnTo>
                  <a:pt x="19" y="20"/>
                </a:lnTo>
                <a:lnTo>
                  <a:pt x="17" y="19"/>
                </a:lnTo>
                <a:lnTo>
                  <a:pt x="15" y="19"/>
                </a:lnTo>
                <a:lnTo>
                  <a:pt x="14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8" name="Freeform 164"/>
          <xdr:cNvSpPr>
            <a:spLocks/>
          </xdr:cNvSpPr>
        </xdr:nvSpPr>
        <xdr:spPr bwMode="auto">
          <a:xfrm>
            <a:off x="5572125" y="1533525"/>
            <a:ext cx="219075" cy="209550"/>
          </a:xfrm>
          <a:custGeom>
            <a:avLst/>
            <a:gdLst>
              <a:gd name="T0" fmla="*/ 0 w 23"/>
              <a:gd name="T1" fmla="*/ 14 h 22"/>
              <a:gd name="T2" fmla="*/ 0 w 23"/>
              <a:gd name="T3" fmla="*/ 14 h 22"/>
              <a:gd name="T4" fmla="*/ 1 w 23"/>
              <a:gd name="T5" fmla="*/ 12 h 22"/>
              <a:gd name="T6" fmla="*/ 3 w 23"/>
              <a:gd name="T7" fmla="*/ 10 h 22"/>
              <a:gd name="T8" fmla="*/ 5 w 23"/>
              <a:gd name="T9" fmla="*/ 8 h 22"/>
              <a:gd name="T10" fmla="*/ 7 w 23"/>
              <a:gd name="T11" fmla="*/ 7 h 22"/>
              <a:gd name="T12" fmla="*/ 10 w 23"/>
              <a:gd name="T13" fmla="*/ 4 h 22"/>
              <a:gd name="T14" fmla="*/ 11 w 23"/>
              <a:gd name="T15" fmla="*/ 3 h 22"/>
              <a:gd name="T16" fmla="*/ 11 w 23"/>
              <a:gd name="T17" fmla="*/ 2 h 22"/>
              <a:gd name="T18" fmla="*/ 12 w 23"/>
              <a:gd name="T19" fmla="*/ 0 h 22"/>
              <a:gd name="T20" fmla="*/ 16 w 23"/>
              <a:gd name="T21" fmla="*/ 3 h 22"/>
              <a:gd name="T22" fmla="*/ 18 w 23"/>
              <a:gd name="T23" fmla="*/ 6 h 22"/>
              <a:gd name="T24" fmla="*/ 18 w 23"/>
              <a:gd name="T25" fmla="*/ 6 h 22"/>
              <a:gd name="T26" fmla="*/ 18 w 23"/>
              <a:gd name="T27" fmla="*/ 6 h 22"/>
              <a:gd name="T28" fmla="*/ 18 w 23"/>
              <a:gd name="T29" fmla="*/ 6 h 22"/>
              <a:gd name="T30" fmla="*/ 20 w 23"/>
              <a:gd name="T31" fmla="*/ 6 h 22"/>
              <a:gd name="T32" fmla="*/ 21 w 23"/>
              <a:gd name="T33" fmla="*/ 6 h 22"/>
              <a:gd name="T34" fmla="*/ 22 w 23"/>
              <a:gd name="T35" fmla="*/ 7 h 22"/>
              <a:gd name="T36" fmla="*/ 23 w 23"/>
              <a:gd name="T37" fmla="*/ 9 h 22"/>
              <a:gd name="T38" fmla="*/ 23 w 23"/>
              <a:gd name="T39" fmla="*/ 10 h 22"/>
              <a:gd name="T40" fmla="*/ 22 w 23"/>
              <a:gd name="T41" fmla="*/ 11 h 22"/>
              <a:gd name="T42" fmla="*/ 22 w 23"/>
              <a:gd name="T43" fmla="*/ 11 h 22"/>
              <a:gd name="T44" fmla="*/ 21 w 23"/>
              <a:gd name="T45" fmla="*/ 11 h 22"/>
              <a:gd name="T46" fmla="*/ 20 w 23"/>
              <a:gd name="T47" fmla="*/ 10 h 22"/>
              <a:gd name="T48" fmla="*/ 19 w 23"/>
              <a:gd name="T49" fmla="*/ 10 h 22"/>
              <a:gd name="T50" fmla="*/ 18 w 23"/>
              <a:gd name="T51" fmla="*/ 10 h 22"/>
              <a:gd name="T52" fmla="*/ 18 w 23"/>
              <a:gd name="T53" fmla="*/ 10 h 22"/>
              <a:gd name="T54" fmla="*/ 18 w 23"/>
              <a:gd name="T55" fmla="*/ 11 h 22"/>
              <a:gd name="T56" fmla="*/ 19 w 23"/>
              <a:gd name="T57" fmla="*/ 13 h 22"/>
              <a:gd name="T58" fmla="*/ 19 w 23"/>
              <a:gd name="T59" fmla="*/ 15 h 22"/>
              <a:gd name="T60" fmla="*/ 20 w 23"/>
              <a:gd name="T61" fmla="*/ 16 h 22"/>
              <a:gd name="T62" fmla="*/ 20 w 23"/>
              <a:gd name="T63" fmla="*/ 17 h 22"/>
              <a:gd name="T64" fmla="*/ 21 w 23"/>
              <a:gd name="T65" fmla="*/ 18 h 22"/>
              <a:gd name="T66" fmla="*/ 21 w 23"/>
              <a:gd name="T67" fmla="*/ 18 h 22"/>
              <a:gd name="T68" fmla="*/ 21 w 23"/>
              <a:gd name="T69" fmla="*/ 18 h 22"/>
              <a:gd name="T70" fmla="*/ 21 w 23"/>
              <a:gd name="T71" fmla="*/ 19 h 22"/>
              <a:gd name="T72" fmla="*/ 20 w 23"/>
              <a:gd name="T73" fmla="*/ 19 h 22"/>
              <a:gd name="T74" fmla="*/ 17 w 23"/>
              <a:gd name="T75" fmla="*/ 20 h 22"/>
              <a:gd name="T76" fmla="*/ 13 w 23"/>
              <a:gd name="T77" fmla="*/ 19 h 22"/>
              <a:gd name="T78" fmla="*/ 10 w 23"/>
              <a:gd name="T79" fmla="*/ 18 h 22"/>
              <a:gd name="T80" fmla="*/ 10 w 23"/>
              <a:gd name="T81" fmla="*/ 18 h 22"/>
              <a:gd name="T82" fmla="*/ 9 w 23"/>
              <a:gd name="T83" fmla="*/ 18 h 22"/>
              <a:gd name="T84" fmla="*/ 9 w 23"/>
              <a:gd name="T85" fmla="*/ 19 h 22"/>
              <a:gd name="T86" fmla="*/ 8 w 23"/>
              <a:gd name="T87" fmla="*/ 20 h 22"/>
              <a:gd name="T88" fmla="*/ 8 w 23"/>
              <a:gd name="T89" fmla="*/ 21 h 22"/>
              <a:gd name="T90" fmla="*/ 7 w 23"/>
              <a:gd name="T91" fmla="*/ 22 h 22"/>
              <a:gd name="T92" fmla="*/ 5 w 23"/>
              <a:gd name="T93" fmla="*/ 22 h 22"/>
              <a:gd name="T94" fmla="*/ 1 w 23"/>
              <a:gd name="T95" fmla="*/ 22 h 22"/>
              <a:gd name="T96" fmla="*/ 0 w 23"/>
              <a:gd name="T97" fmla="*/ 20 h 22"/>
              <a:gd name="T98" fmla="*/ 1 w 23"/>
              <a:gd name="T99" fmla="*/ 19 h 22"/>
              <a:gd name="T100" fmla="*/ 1 w 23"/>
              <a:gd name="T101" fmla="*/ 19 h 22"/>
              <a:gd name="T102" fmla="*/ 1 w 23"/>
              <a:gd name="T103" fmla="*/ 18 h 22"/>
              <a:gd name="T104" fmla="*/ 1 w 23"/>
              <a:gd name="T105" fmla="*/ 17 h 22"/>
              <a:gd name="T106" fmla="*/ 0 w 23"/>
              <a:gd name="T107" fmla="*/ 15 h 22"/>
              <a:gd name="T108" fmla="*/ 0 w 23"/>
              <a:gd name="T109" fmla="*/ 14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23" h="22">
                <a:moveTo>
                  <a:pt x="0" y="14"/>
                </a:moveTo>
                <a:lnTo>
                  <a:pt x="0" y="14"/>
                </a:lnTo>
                <a:lnTo>
                  <a:pt x="1" y="12"/>
                </a:lnTo>
                <a:lnTo>
                  <a:pt x="3" y="10"/>
                </a:lnTo>
                <a:lnTo>
                  <a:pt x="5" y="8"/>
                </a:lnTo>
                <a:lnTo>
                  <a:pt x="7" y="7"/>
                </a:lnTo>
                <a:lnTo>
                  <a:pt x="10" y="4"/>
                </a:lnTo>
                <a:lnTo>
                  <a:pt x="11" y="3"/>
                </a:lnTo>
                <a:lnTo>
                  <a:pt x="11" y="2"/>
                </a:lnTo>
                <a:lnTo>
                  <a:pt x="12" y="0"/>
                </a:lnTo>
                <a:lnTo>
                  <a:pt x="16" y="3"/>
                </a:lnTo>
                <a:lnTo>
                  <a:pt x="18" y="6"/>
                </a:lnTo>
                <a:lnTo>
                  <a:pt x="18" y="6"/>
                </a:lnTo>
                <a:lnTo>
                  <a:pt x="18" y="6"/>
                </a:lnTo>
                <a:lnTo>
                  <a:pt x="18" y="6"/>
                </a:lnTo>
                <a:lnTo>
                  <a:pt x="20" y="6"/>
                </a:lnTo>
                <a:lnTo>
                  <a:pt x="21" y="6"/>
                </a:lnTo>
                <a:lnTo>
                  <a:pt x="22" y="7"/>
                </a:lnTo>
                <a:lnTo>
                  <a:pt x="23" y="9"/>
                </a:lnTo>
                <a:lnTo>
                  <a:pt x="23" y="10"/>
                </a:lnTo>
                <a:lnTo>
                  <a:pt x="22" y="11"/>
                </a:lnTo>
                <a:lnTo>
                  <a:pt x="22" y="11"/>
                </a:lnTo>
                <a:lnTo>
                  <a:pt x="21" y="11"/>
                </a:lnTo>
                <a:lnTo>
                  <a:pt x="20" y="10"/>
                </a:lnTo>
                <a:lnTo>
                  <a:pt x="19" y="10"/>
                </a:lnTo>
                <a:lnTo>
                  <a:pt x="18" y="10"/>
                </a:lnTo>
                <a:lnTo>
                  <a:pt x="18" y="10"/>
                </a:lnTo>
                <a:lnTo>
                  <a:pt x="18" y="11"/>
                </a:lnTo>
                <a:lnTo>
                  <a:pt x="19" y="13"/>
                </a:lnTo>
                <a:lnTo>
                  <a:pt x="19" y="15"/>
                </a:lnTo>
                <a:lnTo>
                  <a:pt x="20" y="16"/>
                </a:lnTo>
                <a:lnTo>
                  <a:pt x="20" y="17"/>
                </a:lnTo>
                <a:lnTo>
                  <a:pt x="21" y="18"/>
                </a:lnTo>
                <a:lnTo>
                  <a:pt x="21" y="18"/>
                </a:lnTo>
                <a:lnTo>
                  <a:pt x="21" y="18"/>
                </a:lnTo>
                <a:lnTo>
                  <a:pt x="21" y="19"/>
                </a:lnTo>
                <a:lnTo>
                  <a:pt x="20" y="19"/>
                </a:lnTo>
                <a:lnTo>
                  <a:pt x="17" y="20"/>
                </a:lnTo>
                <a:lnTo>
                  <a:pt x="13" y="19"/>
                </a:lnTo>
                <a:lnTo>
                  <a:pt x="10" y="18"/>
                </a:lnTo>
                <a:lnTo>
                  <a:pt x="10" y="18"/>
                </a:lnTo>
                <a:lnTo>
                  <a:pt x="9" y="18"/>
                </a:lnTo>
                <a:lnTo>
                  <a:pt x="9" y="19"/>
                </a:lnTo>
                <a:lnTo>
                  <a:pt x="8" y="20"/>
                </a:lnTo>
                <a:lnTo>
                  <a:pt x="8" y="21"/>
                </a:lnTo>
                <a:lnTo>
                  <a:pt x="7" y="22"/>
                </a:lnTo>
                <a:lnTo>
                  <a:pt x="5" y="22"/>
                </a:lnTo>
                <a:lnTo>
                  <a:pt x="1" y="22"/>
                </a:lnTo>
                <a:lnTo>
                  <a:pt x="0" y="20"/>
                </a:lnTo>
                <a:lnTo>
                  <a:pt x="1" y="19"/>
                </a:lnTo>
                <a:lnTo>
                  <a:pt x="1" y="19"/>
                </a:lnTo>
                <a:lnTo>
                  <a:pt x="1" y="18"/>
                </a:lnTo>
                <a:lnTo>
                  <a:pt x="1" y="17"/>
                </a:lnTo>
                <a:lnTo>
                  <a:pt x="0" y="15"/>
                </a:lnTo>
                <a:lnTo>
                  <a:pt x="0" y="1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89" name="Freeform 165"/>
          <xdr:cNvSpPr>
            <a:spLocks/>
          </xdr:cNvSpPr>
        </xdr:nvSpPr>
        <xdr:spPr bwMode="auto">
          <a:xfrm>
            <a:off x="6896100" y="4610100"/>
            <a:ext cx="228600" cy="304800"/>
          </a:xfrm>
          <a:custGeom>
            <a:avLst/>
            <a:gdLst>
              <a:gd name="T0" fmla="*/ 8 w 24"/>
              <a:gd name="T1" fmla="*/ 0 h 32"/>
              <a:gd name="T2" fmla="*/ 12 w 24"/>
              <a:gd name="T3" fmla="*/ 4 h 32"/>
              <a:gd name="T4" fmla="*/ 18 w 24"/>
              <a:gd name="T5" fmla="*/ 6 h 32"/>
              <a:gd name="T6" fmla="*/ 22 w 24"/>
              <a:gd name="T7" fmla="*/ 8 h 32"/>
              <a:gd name="T8" fmla="*/ 21 w 24"/>
              <a:gd name="T9" fmla="*/ 11 h 32"/>
              <a:gd name="T10" fmla="*/ 21 w 24"/>
              <a:gd name="T11" fmla="*/ 16 h 32"/>
              <a:gd name="T12" fmla="*/ 22 w 24"/>
              <a:gd name="T13" fmla="*/ 19 h 32"/>
              <a:gd name="T14" fmla="*/ 23 w 24"/>
              <a:gd name="T15" fmla="*/ 24 h 32"/>
              <a:gd name="T16" fmla="*/ 23 w 24"/>
              <a:gd name="T17" fmla="*/ 31 h 32"/>
              <a:gd name="T18" fmla="*/ 22 w 24"/>
              <a:gd name="T19" fmla="*/ 30 h 32"/>
              <a:gd name="T20" fmla="*/ 21 w 24"/>
              <a:gd name="T21" fmla="*/ 29 h 32"/>
              <a:gd name="T22" fmla="*/ 20 w 24"/>
              <a:gd name="T23" fmla="*/ 27 h 32"/>
              <a:gd name="T24" fmla="*/ 19 w 24"/>
              <a:gd name="T25" fmla="*/ 28 h 32"/>
              <a:gd name="T26" fmla="*/ 17 w 24"/>
              <a:gd name="T27" fmla="*/ 30 h 32"/>
              <a:gd name="T28" fmla="*/ 17 w 24"/>
              <a:gd name="T29" fmla="*/ 32 h 32"/>
              <a:gd name="T30" fmla="*/ 16 w 24"/>
              <a:gd name="T31" fmla="*/ 32 h 32"/>
              <a:gd name="T32" fmla="*/ 15 w 24"/>
              <a:gd name="T33" fmla="*/ 31 h 32"/>
              <a:gd name="T34" fmla="*/ 12 w 24"/>
              <a:gd name="T35" fmla="*/ 29 h 32"/>
              <a:gd name="T36" fmla="*/ 10 w 24"/>
              <a:gd name="T37" fmla="*/ 27 h 32"/>
              <a:gd name="T38" fmla="*/ 9 w 24"/>
              <a:gd name="T39" fmla="*/ 25 h 32"/>
              <a:gd name="T40" fmla="*/ 7 w 24"/>
              <a:gd name="T41" fmla="*/ 24 h 32"/>
              <a:gd name="T42" fmla="*/ 3 w 24"/>
              <a:gd name="T43" fmla="*/ 22 h 32"/>
              <a:gd name="T44" fmla="*/ 0 w 24"/>
              <a:gd name="T45" fmla="*/ 21 h 32"/>
              <a:gd name="T46" fmla="*/ 1 w 24"/>
              <a:gd name="T47" fmla="*/ 17 h 32"/>
              <a:gd name="T48" fmla="*/ 2 w 24"/>
              <a:gd name="T49" fmla="*/ 15 h 32"/>
              <a:gd name="T50" fmla="*/ 3 w 24"/>
              <a:gd name="T51" fmla="*/ 14 h 32"/>
              <a:gd name="T52" fmla="*/ 5 w 24"/>
              <a:gd name="T53" fmla="*/ 12 h 32"/>
              <a:gd name="T54" fmla="*/ 6 w 24"/>
              <a:gd name="T55" fmla="*/ 10 h 32"/>
              <a:gd name="T56" fmla="*/ 6 w 24"/>
              <a:gd name="T57" fmla="*/ 9 h 32"/>
              <a:gd name="T58" fmla="*/ 5 w 24"/>
              <a:gd name="T59" fmla="*/ 8 h 32"/>
              <a:gd name="T60" fmla="*/ 5 w 24"/>
              <a:gd name="T61" fmla="*/ 5 h 32"/>
              <a:gd name="T62" fmla="*/ 6 w 24"/>
              <a:gd name="T63" fmla="*/ 2 h 32"/>
              <a:gd name="T64" fmla="*/ 7 w 24"/>
              <a:gd name="T65" fmla="*/ 1 h 32"/>
              <a:gd name="T66" fmla="*/ 8 w 24"/>
              <a:gd name="T67" fmla="*/ 0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24" h="32">
                <a:moveTo>
                  <a:pt x="8" y="0"/>
                </a:moveTo>
                <a:lnTo>
                  <a:pt x="8" y="0"/>
                </a:lnTo>
                <a:lnTo>
                  <a:pt x="10" y="2"/>
                </a:lnTo>
                <a:lnTo>
                  <a:pt x="12" y="4"/>
                </a:lnTo>
                <a:lnTo>
                  <a:pt x="16" y="5"/>
                </a:lnTo>
                <a:lnTo>
                  <a:pt x="18" y="6"/>
                </a:lnTo>
                <a:lnTo>
                  <a:pt x="23" y="7"/>
                </a:lnTo>
                <a:lnTo>
                  <a:pt x="22" y="8"/>
                </a:lnTo>
                <a:lnTo>
                  <a:pt x="22" y="9"/>
                </a:lnTo>
                <a:lnTo>
                  <a:pt x="21" y="11"/>
                </a:lnTo>
                <a:lnTo>
                  <a:pt x="21" y="12"/>
                </a:lnTo>
                <a:lnTo>
                  <a:pt x="21" y="16"/>
                </a:lnTo>
                <a:lnTo>
                  <a:pt x="22" y="18"/>
                </a:lnTo>
                <a:lnTo>
                  <a:pt x="22" y="19"/>
                </a:lnTo>
                <a:lnTo>
                  <a:pt x="22" y="21"/>
                </a:lnTo>
                <a:lnTo>
                  <a:pt x="23" y="24"/>
                </a:lnTo>
                <a:lnTo>
                  <a:pt x="24" y="27"/>
                </a:lnTo>
                <a:lnTo>
                  <a:pt x="23" y="31"/>
                </a:lnTo>
                <a:lnTo>
                  <a:pt x="22" y="31"/>
                </a:lnTo>
                <a:lnTo>
                  <a:pt x="22" y="30"/>
                </a:lnTo>
                <a:lnTo>
                  <a:pt x="22" y="30"/>
                </a:lnTo>
                <a:lnTo>
                  <a:pt x="21" y="29"/>
                </a:lnTo>
                <a:lnTo>
                  <a:pt x="21" y="28"/>
                </a:lnTo>
                <a:lnTo>
                  <a:pt x="20" y="27"/>
                </a:lnTo>
                <a:lnTo>
                  <a:pt x="19" y="27"/>
                </a:lnTo>
                <a:lnTo>
                  <a:pt x="19" y="28"/>
                </a:lnTo>
                <a:lnTo>
                  <a:pt x="17" y="30"/>
                </a:lnTo>
                <a:lnTo>
                  <a:pt x="17" y="30"/>
                </a:lnTo>
                <a:lnTo>
                  <a:pt x="17" y="31"/>
                </a:lnTo>
                <a:lnTo>
                  <a:pt x="17" y="32"/>
                </a:lnTo>
                <a:lnTo>
                  <a:pt x="16" y="32"/>
                </a:lnTo>
                <a:lnTo>
                  <a:pt x="16" y="32"/>
                </a:lnTo>
                <a:lnTo>
                  <a:pt x="16" y="32"/>
                </a:lnTo>
                <a:lnTo>
                  <a:pt x="15" y="31"/>
                </a:lnTo>
                <a:lnTo>
                  <a:pt x="13" y="31"/>
                </a:lnTo>
                <a:lnTo>
                  <a:pt x="12" y="29"/>
                </a:lnTo>
                <a:lnTo>
                  <a:pt x="11" y="28"/>
                </a:lnTo>
                <a:lnTo>
                  <a:pt x="10" y="27"/>
                </a:lnTo>
                <a:lnTo>
                  <a:pt x="9" y="25"/>
                </a:lnTo>
                <a:lnTo>
                  <a:pt x="9" y="25"/>
                </a:lnTo>
                <a:lnTo>
                  <a:pt x="9" y="24"/>
                </a:lnTo>
                <a:lnTo>
                  <a:pt x="7" y="24"/>
                </a:lnTo>
                <a:lnTo>
                  <a:pt x="4" y="22"/>
                </a:lnTo>
                <a:lnTo>
                  <a:pt x="3" y="22"/>
                </a:lnTo>
                <a:lnTo>
                  <a:pt x="2" y="21"/>
                </a:lnTo>
                <a:lnTo>
                  <a:pt x="0" y="21"/>
                </a:lnTo>
                <a:lnTo>
                  <a:pt x="0" y="20"/>
                </a:lnTo>
                <a:lnTo>
                  <a:pt x="1" y="17"/>
                </a:lnTo>
                <a:lnTo>
                  <a:pt x="2" y="16"/>
                </a:lnTo>
                <a:lnTo>
                  <a:pt x="2" y="15"/>
                </a:lnTo>
                <a:lnTo>
                  <a:pt x="3" y="14"/>
                </a:lnTo>
                <a:lnTo>
                  <a:pt x="3" y="14"/>
                </a:lnTo>
                <a:lnTo>
                  <a:pt x="3" y="14"/>
                </a:lnTo>
                <a:lnTo>
                  <a:pt x="5" y="12"/>
                </a:lnTo>
                <a:lnTo>
                  <a:pt x="5" y="11"/>
                </a:lnTo>
                <a:lnTo>
                  <a:pt x="6" y="10"/>
                </a:lnTo>
                <a:lnTo>
                  <a:pt x="6" y="9"/>
                </a:lnTo>
                <a:lnTo>
                  <a:pt x="6" y="9"/>
                </a:lnTo>
                <a:lnTo>
                  <a:pt x="6" y="9"/>
                </a:lnTo>
                <a:lnTo>
                  <a:pt x="5" y="8"/>
                </a:lnTo>
                <a:lnTo>
                  <a:pt x="5" y="6"/>
                </a:lnTo>
                <a:lnTo>
                  <a:pt x="5" y="5"/>
                </a:lnTo>
                <a:lnTo>
                  <a:pt x="5" y="4"/>
                </a:lnTo>
                <a:lnTo>
                  <a:pt x="6" y="2"/>
                </a:lnTo>
                <a:lnTo>
                  <a:pt x="6" y="2"/>
                </a:lnTo>
                <a:lnTo>
                  <a:pt x="7" y="1"/>
                </a:lnTo>
                <a:lnTo>
                  <a:pt x="7" y="1"/>
                </a:lnTo>
                <a:lnTo>
                  <a:pt x="8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0" name="Freeform 166"/>
          <xdr:cNvSpPr>
            <a:spLocks/>
          </xdr:cNvSpPr>
        </xdr:nvSpPr>
        <xdr:spPr bwMode="auto">
          <a:xfrm>
            <a:off x="5200650" y="876300"/>
            <a:ext cx="285750" cy="285750"/>
          </a:xfrm>
          <a:custGeom>
            <a:avLst/>
            <a:gdLst>
              <a:gd name="T0" fmla="*/ 1 w 30"/>
              <a:gd name="T1" fmla="*/ 23 h 30"/>
              <a:gd name="T2" fmla="*/ 0 w 30"/>
              <a:gd name="T3" fmla="*/ 22 h 30"/>
              <a:gd name="T4" fmla="*/ 0 w 30"/>
              <a:gd name="T5" fmla="*/ 19 h 30"/>
              <a:gd name="T6" fmla="*/ 1 w 30"/>
              <a:gd name="T7" fmla="*/ 19 h 30"/>
              <a:gd name="T8" fmla="*/ 2 w 30"/>
              <a:gd name="T9" fmla="*/ 18 h 30"/>
              <a:gd name="T10" fmla="*/ 3 w 30"/>
              <a:gd name="T11" fmla="*/ 17 h 30"/>
              <a:gd name="T12" fmla="*/ 5 w 30"/>
              <a:gd name="T13" fmla="*/ 12 h 30"/>
              <a:gd name="T14" fmla="*/ 4 w 30"/>
              <a:gd name="T15" fmla="*/ 11 h 30"/>
              <a:gd name="T16" fmla="*/ 4 w 30"/>
              <a:gd name="T17" fmla="*/ 9 h 30"/>
              <a:gd name="T18" fmla="*/ 6 w 30"/>
              <a:gd name="T19" fmla="*/ 7 h 30"/>
              <a:gd name="T20" fmla="*/ 7 w 30"/>
              <a:gd name="T21" fmla="*/ 6 h 30"/>
              <a:gd name="T22" fmla="*/ 9 w 30"/>
              <a:gd name="T23" fmla="*/ 0 h 30"/>
              <a:gd name="T24" fmla="*/ 9 w 30"/>
              <a:gd name="T25" fmla="*/ 0 h 30"/>
              <a:gd name="T26" fmla="*/ 15 w 30"/>
              <a:gd name="T27" fmla="*/ 1 h 30"/>
              <a:gd name="T28" fmla="*/ 20 w 30"/>
              <a:gd name="T29" fmla="*/ 3 h 30"/>
              <a:gd name="T30" fmla="*/ 22 w 30"/>
              <a:gd name="T31" fmla="*/ 3 h 30"/>
              <a:gd name="T32" fmla="*/ 23 w 30"/>
              <a:gd name="T33" fmla="*/ 3 h 30"/>
              <a:gd name="T34" fmla="*/ 25 w 30"/>
              <a:gd name="T35" fmla="*/ 4 h 30"/>
              <a:gd name="T36" fmla="*/ 27 w 30"/>
              <a:gd name="T37" fmla="*/ 8 h 30"/>
              <a:gd name="T38" fmla="*/ 30 w 30"/>
              <a:gd name="T39" fmla="*/ 11 h 30"/>
              <a:gd name="T40" fmla="*/ 30 w 30"/>
              <a:gd name="T41" fmla="*/ 12 h 30"/>
              <a:gd name="T42" fmla="*/ 29 w 30"/>
              <a:gd name="T43" fmla="*/ 17 h 30"/>
              <a:gd name="T44" fmla="*/ 26 w 30"/>
              <a:gd name="T45" fmla="*/ 22 h 30"/>
              <a:gd name="T46" fmla="*/ 22 w 30"/>
              <a:gd name="T47" fmla="*/ 23 h 30"/>
              <a:gd name="T48" fmla="*/ 19 w 30"/>
              <a:gd name="T49" fmla="*/ 25 h 30"/>
              <a:gd name="T50" fmla="*/ 16 w 30"/>
              <a:gd name="T51" fmla="*/ 28 h 30"/>
              <a:gd name="T52" fmla="*/ 16 w 30"/>
              <a:gd name="T53" fmla="*/ 29 h 30"/>
              <a:gd name="T54" fmla="*/ 16 w 30"/>
              <a:gd name="T55" fmla="*/ 29 h 30"/>
              <a:gd name="T56" fmla="*/ 14 w 30"/>
              <a:gd name="T57" fmla="*/ 30 h 30"/>
              <a:gd name="T58" fmla="*/ 9 w 30"/>
              <a:gd name="T59" fmla="*/ 28 h 30"/>
              <a:gd name="T60" fmla="*/ 2 w 30"/>
              <a:gd name="T61" fmla="*/ 23 h 30"/>
              <a:gd name="T62" fmla="*/ 1 w 30"/>
              <a:gd name="T63" fmla="*/ 23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0" h="30">
                <a:moveTo>
                  <a:pt x="1" y="23"/>
                </a:moveTo>
                <a:lnTo>
                  <a:pt x="1" y="23"/>
                </a:lnTo>
                <a:lnTo>
                  <a:pt x="0" y="22"/>
                </a:lnTo>
                <a:lnTo>
                  <a:pt x="0" y="22"/>
                </a:lnTo>
                <a:lnTo>
                  <a:pt x="0" y="22"/>
                </a:lnTo>
                <a:lnTo>
                  <a:pt x="0" y="19"/>
                </a:lnTo>
                <a:lnTo>
                  <a:pt x="0" y="19"/>
                </a:lnTo>
                <a:lnTo>
                  <a:pt x="1" y="19"/>
                </a:lnTo>
                <a:lnTo>
                  <a:pt x="2" y="18"/>
                </a:lnTo>
                <a:lnTo>
                  <a:pt x="2" y="18"/>
                </a:lnTo>
                <a:lnTo>
                  <a:pt x="2" y="18"/>
                </a:lnTo>
                <a:lnTo>
                  <a:pt x="3" y="17"/>
                </a:lnTo>
                <a:lnTo>
                  <a:pt x="5" y="15"/>
                </a:lnTo>
                <a:lnTo>
                  <a:pt x="5" y="12"/>
                </a:lnTo>
                <a:lnTo>
                  <a:pt x="4" y="12"/>
                </a:lnTo>
                <a:lnTo>
                  <a:pt x="4" y="11"/>
                </a:lnTo>
                <a:lnTo>
                  <a:pt x="4" y="11"/>
                </a:lnTo>
                <a:lnTo>
                  <a:pt x="4" y="9"/>
                </a:lnTo>
                <a:lnTo>
                  <a:pt x="6" y="7"/>
                </a:lnTo>
                <a:lnTo>
                  <a:pt x="6" y="7"/>
                </a:lnTo>
                <a:lnTo>
                  <a:pt x="7" y="6"/>
                </a:lnTo>
                <a:lnTo>
                  <a:pt x="7" y="6"/>
                </a:lnTo>
                <a:lnTo>
                  <a:pt x="9" y="4"/>
                </a:lnTo>
                <a:lnTo>
                  <a:pt x="9" y="0"/>
                </a:lnTo>
                <a:lnTo>
                  <a:pt x="9" y="0"/>
                </a:lnTo>
                <a:lnTo>
                  <a:pt x="9" y="0"/>
                </a:lnTo>
                <a:lnTo>
                  <a:pt x="12" y="0"/>
                </a:lnTo>
                <a:lnTo>
                  <a:pt x="15" y="1"/>
                </a:lnTo>
                <a:lnTo>
                  <a:pt x="17" y="2"/>
                </a:lnTo>
                <a:lnTo>
                  <a:pt x="20" y="3"/>
                </a:lnTo>
                <a:lnTo>
                  <a:pt x="22" y="3"/>
                </a:lnTo>
                <a:lnTo>
                  <a:pt x="22" y="3"/>
                </a:lnTo>
                <a:lnTo>
                  <a:pt x="23" y="3"/>
                </a:lnTo>
                <a:lnTo>
                  <a:pt x="23" y="3"/>
                </a:lnTo>
                <a:lnTo>
                  <a:pt x="25" y="4"/>
                </a:lnTo>
                <a:lnTo>
                  <a:pt x="25" y="4"/>
                </a:lnTo>
                <a:lnTo>
                  <a:pt x="25" y="5"/>
                </a:lnTo>
                <a:lnTo>
                  <a:pt x="27" y="8"/>
                </a:lnTo>
                <a:lnTo>
                  <a:pt x="30" y="10"/>
                </a:lnTo>
                <a:lnTo>
                  <a:pt x="30" y="11"/>
                </a:lnTo>
                <a:lnTo>
                  <a:pt x="30" y="11"/>
                </a:lnTo>
                <a:lnTo>
                  <a:pt x="30" y="12"/>
                </a:lnTo>
                <a:lnTo>
                  <a:pt x="29" y="16"/>
                </a:lnTo>
                <a:lnTo>
                  <a:pt x="29" y="17"/>
                </a:lnTo>
                <a:lnTo>
                  <a:pt x="28" y="19"/>
                </a:lnTo>
                <a:lnTo>
                  <a:pt x="26" y="22"/>
                </a:lnTo>
                <a:lnTo>
                  <a:pt x="23" y="23"/>
                </a:lnTo>
                <a:lnTo>
                  <a:pt x="22" y="23"/>
                </a:lnTo>
                <a:lnTo>
                  <a:pt x="21" y="24"/>
                </a:lnTo>
                <a:lnTo>
                  <a:pt x="19" y="25"/>
                </a:lnTo>
                <a:lnTo>
                  <a:pt x="17" y="27"/>
                </a:lnTo>
                <a:lnTo>
                  <a:pt x="16" y="28"/>
                </a:lnTo>
                <a:lnTo>
                  <a:pt x="16" y="29"/>
                </a:lnTo>
                <a:lnTo>
                  <a:pt x="16" y="29"/>
                </a:lnTo>
                <a:lnTo>
                  <a:pt x="16" y="29"/>
                </a:lnTo>
                <a:lnTo>
                  <a:pt x="16" y="29"/>
                </a:lnTo>
                <a:lnTo>
                  <a:pt x="16" y="29"/>
                </a:lnTo>
                <a:lnTo>
                  <a:pt x="14" y="30"/>
                </a:lnTo>
                <a:lnTo>
                  <a:pt x="14" y="30"/>
                </a:lnTo>
                <a:lnTo>
                  <a:pt x="9" y="28"/>
                </a:lnTo>
                <a:lnTo>
                  <a:pt x="5" y="24"/>
                </a:lnTo>
                <a:lnTo>
                  <a:pt x="2" y="23"/>
                </a:lnTo>
                <a:lnTo>
                  <a:pt x="1" y="23"/>
                </a:lnTo>
                <a:lnTo>
                  <a:pt x="1" y="2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1" name="Freeform 167"/>
          <xdr:cNvSpPr>
            <a:spLocks/>
          </xdr:cNvSpPr>
        </xdr:nvSpPr>
        <xdr:spPr bwMode="auto">
          <a:xfrm>
            <a:off x="5314950" y="2095500"/>
            <a:ext cx="314325" cy="381000"/>
          </a:xfrm>
          <a:custGeom>
            <a:avLst/>
            <a:gdLst>
              <a:gd name="T0" fmla="*/ 30 w 33"/>
              <a:gd name="T1" fmla="*/ 40 h 40"/>
              <a:gd name="T2" fmla="*/ 30 w 33"/>
              <a:gd name="T3" fmla="*/ 40 h 40"/>
              <a:gd name="T4" fmla="*/ 30 w 33"/>
              <a:gd name="T5" fmla="*/ 40 h 40"/>
              <a:gd name="T6" fmla="*/ 28 w 33"/>
              <a:gd name="T7" fmla="*/ 38 h 40"/>
              <a:gd name="T8" fmla="*/ 27 w 33"/>
              <a:gd name="T9" fmla="*/ 37 h 40"/>
              <a:gd name="T10" fmla="*/ 26 w 33"/>
              <a:gd name="T11" fmla="*/ 36 h 40"/>
              <a:gd name="T12" fmla="*/ 25 w 33"/>
              <a:gd name="T13" fmla="*/ 34 h 40"/>
              <a:gd name="T14" fmla="*/ 23 w 33"/>
              <a:gd name="T15" fmla="*/ 32 h 40"/>
              <a:gd name="T16" fmla="*/ 20 w 33"/>
              <a:gd name="T17" fmla="*/ 29 h 40"/>
              <a:gd name="T18" fmla="*/ 17 w 33"/>
              <a:gd name="T19" fmla="*/ 27 h 40"/>
              <a:gd name="T20" fmla="*/ 15 w 33"/>
              <a:gd name="T21" fmla="*/ 25 h 40"/>
              <a:gd name="T22" fmla="*/ 14 w 33"/>
              <a:gd name="T23" fmla="*/ 25 h 40"/>
              <a:gd name="T24" fmla="*/ 13 w 33"/>
              <a:gd name="T25" fmla="*/ 25 h 40"/>
              <a:gd name="T26" fmla="*/ 12 w 33"/>
              <a:gd name="T27" fmla="*/ 25 h 40"/>
              <a:gd name="T28" fmla="*/ 7 w 33"/>
              <a:gd name="T29" fmla="*/ 24 h 40"/>
              <a:gd name="T30" fmla="*/ 6 w 33"/>
              <a:gd name="T31" fmla="*/ 22 h 40"/>
              <a:gd name="T32" fmla="*/ 5 w 33"/>
              <a:gd name="T33" fmla="*/ 22 h 40"/>
              <a:gd name="T34" fmla="*/ 5 w 33"/>
              <a:gd name="T35" fmla="*/ 22 h 40"/>
              <a:gd name="T36" fmla="*/ 5 w 33"/>
              <a:gd name="T37" fmla="*/ 20 h 40"/>
              <a:gd name="T38" fmla="*/ 5 w 33"/>
              <a:gd name="T39" fmla="*/ 19 h 40"/>
              <a:gd name="T40" fmla="*/ 5 w 33"/>
              <a:gd name="T41" fmla="*/ 19 h 40"/>
              <a:gd name="T42" fmla="*/ 3 w 33"/>
              <a:gd name="T43" fmla="*/ 15 h 40"/>
              <a:gd name="T44" fmla="*/ 1 w 33"/>
              <a:gd name="T45" fmla="*/ 10 h 40"/>
              <a:gd name="T46" fmla="*/ 1 w 33"/>
              <a:gd name="T47" fmla="*/ 8 h 40"/>
              <a:gd name="T48" fmla="*/ 0 w 33"/>
              <a:gd name="T49" fmla="*/ 4 h 40"/>
              <a:gd name="T50" fmla="*/ 2 w 33"/>
              <a:gd name="T51" fmla="*/ 3 h 40"/>
              <a:gd name="T52" fmla="*/ 5 w 33"/>
              <a:gd name="T53" fmla="*/ 1 h 40"/>
              <a:gd name="T54" fmla="*/ 7 w 33"/>
              <a:gd name="T55" fmla="*/ 0 h 40"/>
              <a:gd name="T56" fmla="*/ 7 w 33"/>
              <a:gd name="T57" fmla="*/ 0 h 40"/>
              <a:gd name="T58" fmla="*/ 7 w 33"/>
              <a:gd name="T59" fmla="*/ 0 h 40"/>
              <a:gd name="T60" fmla="*/ 9 w 33"/>
              <a:gd name="T61" fmla="*/ 1 h 40"/>
              <a:gd name="T62" fmla="*/ 10 w 33"/>
              <a:gd name="T63" fmla="*/ 2 h 40"/>
              <a:gd name="T64" fmla="*/ 10 w 33"/>
              <a:gd name="T65" fmla="*/ 4 h 40"/>
              <a:gd name="T66" fmla="*/ 13 w 33"/>
              <a:gd name="T67" fmla="*/ 7 h 40"/>
              <a:gd name="T68" fmla="*/ 15 w 33"/>
              <a:gd name="T69" fmla="*/ 8 h 40"/>
              <a:gd name="T70" fmla="*/ 16 w 33"/>
              <a:gd name="T71" fmla="*/ 10 h 40"/>
              <a:gd name="T72" fmla="*/ 18 w 33"/>
              <a:gd name="T73" fmla="*/ 13 h 40"/>
              <a:gd name="T74" fmla="*/ 20 w 33"/>
              <a:gd name="T75" fmla="*/ 15 h 40"/>
              <a:gd name="T76" fmla="*/ 22 w 33"/>
              <a:gd name="T77" fmla="*/ 16 h 40"/>
              <a:gd name="T78" fmla="*/ 25 w 33"/>
              <a:gd name="T79" fmla="*/ 19 h 40"/>
              <a:gd name="T80" fmla="*/ 25 w 33"/>
              <a:gd name="T81" fmla="*/ 19 h 40"/>
              <a:gd name="T82" fmla="*/ 25 w 33"/>
              <a:gd name="T83" fmla="*/ 19 h 40"/>
              <a:gd name="T84" fmla="*/ 25 w 33"/>
              <a:gd name="T85" fmla="*/ 21 h 40"/>
              <a:gd name="T86" fmla="*/ 26 w 33"/>
              <a:gd name="T87" fmla="*/ 22 h 40"/>
              <a:gd name="T88" fmla="*/ 26 w 33"/>
              <a:gd name="T89" fmla="*/ 22 h 40"/>
              <a:gd name="T90" fmla="*/ 26 w 33"/>
              <a:gd name="T91" fmla="*/ 23 h 40"/>
              <a:gd name="T92" fmla="*/ 28 w 33"/>
              <a:gd name="T93" fmla="*/ 24 h 40"/>
              <a:gd name="T94" fmla="*/ 30 w 33"/>
              <a:gd name="T95" fmla="*/ 24 h 40"/>
              <a:gd name="T96" fmla="*/ 32 w 33"/>
              <a:gd name="T97" fmla="*/ 26 h 40"/>
              <a:gd name="T98" fmla="*/ 33 w 33"/>
              <a:gd name="T99" fmla="*/ 26 h 40"/>
              <a:gd name="T100" fmla="*/ 33 w 33"/>
              <a:gd name="T101" fmla="*/ 26 h 40"/>
              <a:gd name="T102" fmla="*/ 33 w 33"/>
              <a:gd name="T103" fmla="*/ 27 h 40"/>
              <a:gd name="T104" fmla="*/ 33 w 33"/>
              <a:gd name="T105" fmla="*/ 33 h 40"/>
              <a:gd name="T106" fmla="*/ 31 w 33"/>
              <a:gd name="T107" fmla="*/ 38 h 40"/>
              <a:gd name="T108" fmla="*/ 30 w 33"/>
              <a:gd name="T109" fmla="*/ 4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33" h="40">
                <a:moveTo>
                  <a:pt x="30" y="40"/>
                </a:moveTo>
                <a:lnTo>
                  <a:pt x="30" y="40"/>
                </a:lnTo>
                <a:lnTo>
                  <a:pt x="30" y="40"/>
                </a:lnTo>
                <a:lnTo>
                  <a:pt x="28" y="38"/>
                </a:lnTo>
                <a:lnTo>
                  <a:pt x="27" y="37"/>
                </a:lnTo>
                <a:lnTo>
                  <a:pt x="26" y="36"/>
                </a:lnTo>
                <a:lnTo>
                  <a:pt x="25" y="34"/>
                </a:lnTo>
                <a:lnTo>
                  <a:pt x="23" y="32"/>
                </a:lnTo>
                <a:lnTo>
                  <a:pt x="20" y="29"/>
                </a:lnTo>
                <a:lnTo>
                  <a:pt x="17" y="27"/>
                </a:lnTo>
                <a:lnTo>
                  <a:pt x="15" y="25"/>
                </a:lnTo>
                <a:lnTo>
                  <a:pt x="14" y="25"/>
                </a:lnTo>
                <a:lnTo>
                  <a:pt x="13" y="25"/>
                </a:lnTo>
                <a:lnTo>
                  <a:pt x="12" y="25"/>
                </a:lnTo>
                <a:lnTo>
                  <a:pt x="7" y="24"/>
                </a:lnTo>
                <a:lnTo>
                  <a:pt x="6" y="22"/>
                </a:lnTo>
                <a:lnTo>
                  <a:pt x="5" y="22"/>
                </a:lnTo>
                <a:lnTo>
                  <a:pt x="5" y="22"/>
                </a:lnTo>
                <a:lnTo>
                  <a:pt x="5" y="20"/>
                </a:lnTo>
                <a:lnTo>
                  <a:pt x="5" y="19"/>
                </a:lnTo>
                <a:lnTo>
                  <a:pt x="5" y="19"/>
                </a:lnTo>
                <a:lnTo>
                  <a:pt x="3" y="15"/>
                </a:lnTo>
                <a:lnTo>
                  <a:pt x="1" y="10"/>
                </a:lnTo>
                <a:lnTo>
                  <a:pt x="1" y="8"/>
                </a:lnTo>
                <a:lnTo>
                  <a:pt x="0" y="4"/>
                </a:lnTo>
                <a:lnTo>
                  <a:pt x="2" y="3"/>
                </a:lnTo>
                <a:lnTo>
                  <a:pt x="5" y="1"/>
                </a:lnTo>
                <a:lnTo>
                  <a:pt x="7" y="0"/>
                </a:lnTo>
                <a:lnTo>
                  <a:pt x="7" y="0"/>
                </a:lnTo>
                <a:lnTo>
                  <a:pt x="7" y="0"/>
                </a:lnTo>
                <a:lnTo>
                  <a:pt x="9" y="1"/>
                </a:lnTo>
                <a:lnTo>
                  <a:pt x="10" y="2"/>
                </a:lnTo>
                <a:lnTo>
                  <a:pt x="10" y="4"/>
                </a:lnTo>
                <a:lnTo>
                  <a:pt x="13" y="7"/>
                </a:lnTo>
                <a:lnTo>
                  <a:pt x="15" y="8"/>
                </a:lnTo>
                <a:lnTo>
                  <a:pt x="16" y="10"/>
                </a:lnTo>
                <a:lnTo>
                  <a:pt x="18" y="13"/>
                </a:lnTo>
                <a:lnTo>
                  <a:pt x="20" y="15"/>
                </a:lnTo>
                <a:lnTo>
                  <a:pt x="22" y="16"/>
                </a:lnTo>
                <a:lnTo>
                  <a:pt x="25" y="19"/>
                </a:lnTo>
                <a:lnTo>
                  <a:pt x="25" y="19"/>
                </a:lnTo>
                <a:lnTo>
                  <a:pt x="25" y="19"/>
                </a:lnTo>
                <a:lnTo>
                  <a:pt x="25" y="21"/>
                </a:lnTo>
                <a:lnTo>
                  <a:pt x="26" y="22"/>
                </a:lnTo>
                <a:lnTo>
                  <a:pt x="26" y="22"/>
                </a:lnTo>
                <a:lnTo>
                  <a:pt x="26" y="23"/>
                </a:lnTo>
                <a:lnTo>
                  <a:pt x="28" y="24"/>
                </a:lnTo>
                <a:lnTo>
                  <a:pt x="30" y="24"/>
                </a:lnTo>
                <a:lnTo>
                  <a:pt x="32" y="26"/>
                </a:lnTo>
                <a:lnTo>
                  <a:pt x="33" y="26"/>
                </a:lnTo>
                <a:lnTo>
                  <a:pt x="33" y="26"/>
                </a:lnTo>
                <a:lnTo>
                  <a:pt x="33" y="27"/>
                </a:lnTo>
                <a:lnTo>
                  <a:pt x="33" y="33"/>
                </a:lnTo>
                <a:lnTo>
                  <a:pt x="31" y="38"/>
                </a:lnTo>
                <a:lnTo>
                  <a:pt x="30" y="4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2" name="Freeform 168"/>
          <xdr:cNvSpPr>
            <a:spLocks/>
          </xdr:cNvSpPr>
        </xdr:nvSpPr>
        <xdr:spPr bwMode="auto">
          <a:xfrm>
            <a:off x="7267575" y="4057650"/>
            <a:ext cx="552450" cy="333375"/>
          </a:xfrm>
          <a:custGeom>
            <a:avLst/>
            <a:gdLst>
              <a:gd name="T0" fmla="*/ 12 w 58"/>
              <a:gd name="T1" fmla="*/ 2 h 35"/>
              <a:gd name="T2" fmla="*/ 14 w 58"/>
              <a:gd name="T3" fmla="*/ 1 h 35"/>
              <a:gd name="T4" fmla="*/ 15 w 58"/>
              <a:gd name="T5" fmla="*/ 0 h 35"/>
              <a:gd name="T6" fmla="*/ 16 w 58"/>
              <a:gd name="T7" fmla="*/ 2 h 35"/>
              <a:gd name="T8" fmla="*/ 17 w 58"/>
              <a:gd name="T9" fmla="*/ 5 h 35"/>
              <a:gd name="T10" fmla="*/ 19 w 58"/>
              <a:gd name="T11" fmla="*/ 6 h 35"/>
              <a:gd name="T12" fmla="*/ 22 w 58"/>
              <a:gd name="T13" fmla="*/ 6 h 35"/>
              <a:gd name="T14" fmla="*/ 23 w 58"/>
              <a:gd name="T15" fmla="*/ 4 h 35"/>
              <a:gd name="T16" fmla="*/ 27 w 58"/>
              <a:gd name="T17" fmla="*/ 2 h 35"/>
              <a:gd name="T18" fmla="*/ 28 w 58"/>
              <a:gd name="T19" fmla="*/ 2 h 35"/>
              <a:gd name="T20" fmla="*/ 30 w 58"/>
              <a:gd name="T21" fmla="*/ 2 h 35"/>
              <a:gd name="T22" fmla="*/ 33 w 58"/>
              <a:gd name="T23" fmla="*/ 4 h 35"/>
              <a:gd name="T24" fmla="*/ 32 w 58"/>
              <a:gd name="T25" fmla="*/ 7 h 35"/>
              <a:gd name="T26" fmla="*/ 33 w 58"/>
              <a:gd name="T27" fmla="*/ 7 h 35"/>
              <a:gd name="T28" fmla="*/ 39 w 58"/>
              <a:gd name="T29" fmla="*/ 12 h 35"/>
              <a:gd name="T30" fmla="*/ 44 w 58"/>
              <a:gd name="T31" fmla="*/ 14 h 35"/>
              <a:gd name="T32" fmla="*/ 50 w 58"/>
              <a:gd name="T33" fmla="*/ 14 h 35"/>
              <a:gd name="T34" fmla="*/ 55 w 58"/>
              <a:gd name="T35" fmla="*/ 17 h 35"/>
              <a:gd name="T36" fmla="*/ 57 w 58"/>
              <a:gd name="T37" fmla="*/ 18 h 35"/>
              <a:gd name="T38" fmla="*/ 58 w 58"/>
              <a:gd name="T39" fmla="*/ 20 h 35"/>
              <a:gd name="T40" fmla="*/ 56 w 58"/>
              <a:gd name="T41" fmla="*/ 26 h 35"/>
              <a:gd name="T42" fmla="*/ 52 w 58"/>
              <a:gd name="T43" fmla="*/ 30 h 35"/>
              <a:gd name="T44" fmla="*/ 51 w 58"/>
              <a:gd name="T45" fmla="*/ 29 h 35"/>
              <a:gd name="T46" fmla="*/ 50 w 58"/>
              <a:gd name="T47" fmla="*/ 28 h 35"/>
              <a:gd name="T48" fmla="*/ 39 w 58"/>
              <a:gd name="T49" fmla="*/ 30 h 35"/>
              <a:gd name="T50" fmla="*/ 35 w 58"/>
              <a:gd name="T51" fmla="*/ 34 h 35"/>
              <a:gd name="T52" fmla="*/ 31 w 58"/>
              <a:gd name="T53" fmla="*/ 34 h 35"/>
              <a:gd name="T54" fmla="*/ 26 w 58"/>
              <a:gd name="T55" fmla="*/ 35 h 35"/>
              <a:gd name="T56" fmla="*/ 25 w 58"/>
              <a:gd name="T57" fmla="*/ 35 h 35"/>
              <a:gd name="T58" fmla="*/ 17 w 58"/>
              <a:gd name="T59" fmla="*/ 30 h 35"/>
              <a:gd name="T60" fmla="*/ 13 w 58"/>
              <a:gd name="T61" fmla="*/ 32 h 35"/>
              <a:gd name="T62" fmla="*/ 8 w 58"/>
              <a:gd name="T63" fmla="*/ 34 h 35"/>
              <a:gd name="T64" fmla="*/ 7 w 58"/>
              <a:gd name="T65" fmla="*/ 34 h 35"/>
              <a:gd name="T66" fmla="*/ 5 w 58"/>
              <a:gd name="T67" fmla="*/ 33 h 35"/>
              <a:gd name="T68" fmla="*/ 1 w 58"/>
              <a:gd name="T69" fmla="*/ 29 h 35"/>
              <a:gd name="T70" fmla="*/ 0 w 58"/>
              <a:gd name="T71" fmla="*/ 28 h 35"/>
              <a:gd name="T72" fmla="*/ 2 w 58"/>
              <a:gd name="T73" fmla="*/ 27 h 35"/>
              <a:gd name="T74" fmla="*/ 6 w 58"/>
              <a:gd name="T75" fmla="*/ 25 h 35"/>
              <a:gd name="T76" fmla="*/ 7 w 58"/>
              <a:gd name="T77" fmla="*/ 19 h 35"/>
              <a:gd name="T78" fmla="*/ 7 w 58"/>
              <a:gd name="T79" fmla="*/ 19 h 35"/>
              <a:gd name="T80" fmla="*/ 7 w 58"/>
              <a:gd name="T81" fmla="*/ 18 h 35"/>
              <a:gd name="T82" fmla="*/ 7 w 58"/>
              <a:gd name="T83" fmla="*/ 10 h 35"/>
              <a:gd name="T84" fmla="*/ 7 w 58"/>
              <a:gd name="T85" fmla="*/ 10 h 35"/>
              <a:gd name="T86" fmla="*/ 7 w 58"/>
              <a:gd name="T87" fmla="*/ 7 h 35"/>
              <a:gd name="T88" fmla="*/ 9 w 58"/>
              <a:gd name="T89" fmla="*/ 5 h 35"/>
              <a:gd name="T90" fmla="*/ 11 w 58"/>
              <a:gd name="T91" fmla="*/ 3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58" h="35">
                <a:moveTo>
                  <a:pt x="12" y="2"/>
                </a:moveTo>
                <a:lnTo>
                  <a:pt x="12" y="2"/>
                </a:lnTo>
                <a:lnTo>
                  <a:pt x="14" y="1"/>
                </a:lnTo>
                <a:lnTo>
                  <a:pt x="14" y="1"/>
                </a:lnTo>
                <a:lnTo>
                  <a:pt x="15" y="0"/>
                </a:lnTo>
                <a:lnTo>
                  <a:pt x="15" y="0"/>
                </a:lnTo>
                <a:lnTo>
                  <a:pt x="15" y="0"/>
                </a:lnTo>
                <a:lnTo>
                  <a:pt x="16" y="2"/>
                </a:lnTo>
                <a:lnTo>
                  <a:pt x="17" y="3"/>
                </a:lnTo>
                <a:lnTo>
                  <a:pt x="17" y="5"/>
                </a:lnTo>
                <a:lnTo>
                  <a:pt x="18" y="5"/>
                </a:lnTo>
                <a:lnTo>
                  <a:pt x="19" y="6"/>
                </a:lnTo>
                <a:lnTo>
                  <a:pt x="21" y="6"/>
                </a:lnTo>
                <a:lnTo>
                  <a:pt x="22" y="6"/>
                </a:lnTo>
                <a:lnTo>
                  <a:pt x="23" y="5"/>
                </a:lnTo>
                <a:lnTo>
                  <a:pt x="23" y="4"/>
                </a:lnTo>
                <a:lnTo>
                  <a:pt x="25" y="2"/>
                </a:lnTo>
                <a:lnTo>
                  <a:pt x="27" y="2"/>
                </a:lnTo>
                <a:lnTo>
                  <a:pt x="27" y="2"/>
                </a:lnTo>
                <a:lnTo>
                  <a:pt x="28" y="2"/>
                </a:lnTo>
                <a:lnTo>
                  <a:pt x="28" y="2"/>
                </a:lnTo>
                <a:lnTo>
                  <a:pt x="30" y="2"/>
                </a:lnTo>
                <a:lnTo>
                  <a:pt x="31" y="2"/>
                </a:lnTo>
                <a:lnTo>
                  <a:pt x="33" y="4"/>
                </a:lnTo>
                <a:lnTo>
                  <a:pt x="32" y="5"/>
                </a:lnTo>
                <a:lnTo>
                  <a:pt x="32" y="7"/>
                </a:lnTo>
                <a:lnTo>
                  <a:pt x="32" y="7"/>
                </a:lnTo>
                <a:lnTo>
                  <a:pt x="33" y="7"/>
                </a:lnTo>
                <a:lnTo>
                  <a:pt x="34" y="9"/>
                </a:lnTo>
                <a:lnTo>
                  <a:pt x="39" y="12"/>
                </a:lnTo>
                <a:lnTo>
                  <a:pt x="41" y="13"/>
                </a:lnTo>
                <a:lnTo>
                  <a:pt x="44" y="14"/>
                </a:lnTo>
                <a:lnTo>
                  <a:pt x="47" y="14"/>
                </a:lnTo>
                <a:lnTo>
                  <a:pt x="50" y="14"/>
                </a:lnTo>
                <a:lnTo>
                  <a:pt x="52" y="15"/>
                </a:lnTo>
                <a:lnTo>
                  <a:pt x="55" y="17"/>
                </a:lnTo>
                <a:lnTo>
                  <a:pt x="57" y="18"/>
                </a:lnTo>
                <a:lnTo>
                  <a:pt x="57" y="18"/>
                </a:lnTo>
                <a:lnTo>
                  <a:pt x="57" y="18"/>
                </a:lnTo>
                <a:lnTo>
                  <a:pt x="58" y="20"/>
                </a:lnTo>
                <a:lnTo>
                  <a:pt x="58" y="21"/>
                </a:lnTo>
                <a:lnTo>
                  <a:pt x="56" y="26"/>
                </a:lnTo>
                <a:lnTo>
                  <a:pt x="53" y="30"/>
                </a:lnTo>
                <a:lnTo>
                  <a:pt x="52" y="30"/>
                </a:lnTo>
                <a:lnTo>
                  <a:pt x="52" y="30"/>
                </a:lnTo>
                <a:lnTo>
                  <a:pt x="51" y="29"/>
                </a:lnTo>
                <a:lnTo>
                  <a:pt x="51" y="29"/>
                </a:lnTo>
                <a:lnTo>
                  <a:pt x="50" y="28"/>
                </a:lnTo>
                <a:lnTo>
                  <a:pt x="44" y="26"/>
                </a:lnTo>
                <a:lnTo>
                  <a:pt x="39" y="30"/>
                </a:lnTo>
                <a:lnTo>
                  <a:pt x="36" y="34"/>
                </a:lnTo>
                <a:lnTo>
                  <a:pt x="35" y="34"/>
                </a:lnTo>
                <a:lnTo>
                  <a:pt x="33" y="34"/>
                </a:lnTo>
                <a:lnTo>
                  <a:pt x="31" y="34"/>
                </a:lnTo>
                <a:lnTo>
                  <a:pt x="29" y="34"/>
                </a:lnTo>
                <a:lnTo>
                  <a:pt x="26" y="35"/>
                </a:lnTo>
                <a:lnTo>
                  <a:pt x="25" y="35"/>
                </a:lnTo>
                <a:lnTo>
                  <a:pt x="25" y="35"/>
                </a:lnTo>
                <a:lnTo>
                  <a:pt x="22" y="32"/>
                </a:lnTo>
                <a:lnTo>
                  <a:pt x="17" y="30"/>
                </a:lnTo>
                <a:lnTo>
                  <a:pt x="16" y="31"/>
                </a:lnTo>
                <a:lnTo>
                  <a:pt x="13" y="32"/>
                </a:lnTo>
                <a:lnTo>
                  <a:pt x="11" y="32"/>
                </a:lnTo>
                <a:lnTo>
                  <a:pt x="8" y="34"/>
                </a:lnTo>
                <a:lnTo>
                  <a:pt x="8" y="34"/>
                </a:lnTo>
                <a:lnTo>
                  <a:pt x="7" y="34"/>
                </a:lnTo>
                <a:lnTo>
                  <a:pt x="6" y="33"/>
                </a:lnTo>
                <a:lnTo>
                  <a:pt x="5" y="33"/>
                </a:lnTo>
                <a:lnTo>
                  <a:pt x="4" y="32"/>
                </a:lnTo>
                <a:lnTo>
                  <a:pt x="1" y="29"/>
                </a:lnTo>
                <a:lnTo>
                  <a:pt x="0" y="28"/>
                </a:lnTo>
                <a:lnTo>
                  <a:pt x="0" y="28"/>
                </a:lnTo>
                <a:lnTo>
                  <a:pt x="0" y="28"/>
                </a:lnTo>
                <a:lnTo>
                  <a:pt x="2" y="27"/>
                </a:lnTo>
                <a:lnTo>
                  <a:pt x="4" y="26"/>
                </a:lnTo>
                <a:lnTo>
                  <a:pt x="6" y="25"/>
                </a:lnTo>
                <a:lnTo>
                  <a:pt x="6" y="25"/>
                </a:lnTo>
                <a:lnTo>
                  <a:pt x="7" y="19"/>
                </a:lnTo>
                <a:lnTo>
                  <a:pt x="7" y="19"/>
                </a:lnTo>
                <a:lnTo>
                  <a:pt x="7" y="19"/>
                </a:lnTo>
                <a:lnTo>
                  <a:pt x="7" y="19"/>
                </a:lnTo>
                <a:lnTo>
                  <a:pt x="7" y="18"/>
                </a:lnTo>
                <a:lnTo>
                  <a:pt x="8" y="14"/>
                </a:lnTo>
                <a:lnTo>
                  <a:pt x="7" y="10"/>
                </a:lnTo>
                <a:lnTo>
                  <a:pt x="7" y="10"/>
                </a:lnTo>
                <a:lnTo>
                  <a:pt x="7" y="10"/>
                </a:lnTo>
                <a:lnTo>
                  <a:pt x="7" y="9"/>
                </a:lnTo>
                <a:lnTo>
                  <a:pt x="7" y="7"/>
                </a:lnTo>
                <a:lnTo>
                  <a:pt x="8" y="7"/>
                </a:lnTo>
                <a:lnTo>
                  <a:pt x="9" y="5"/>
                </a:lnTo>
                <a:lnTo>
                  <a:pt x="11" y="3"/>
                </a:lnTo>
                <a:lnTo>
                  <a:pt x="11" y="3"/>
                </a:lnTo>
                <a:lnTo>
                  <a:pt x="12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3" name="Freeform 169"/>
          <xdr:cNvSpPr>
            <a:spLocks/>
          </xdr:cNvSpPr>
        </xdr:nvSpPr>
        <xdr:spPr bwMode="auto">
          <a:xfrm>
            <a:off x="4886325" y="1943100"/>
            <a:ext cx="495300" cy="542925"/>
          </a:xfrm>
          <a:custGeom>
            <a:avLst/>
            <a:gdLst>
              <a:gd name="T0" fmla="*/ 17 w 52"/>
              <a:gd name="T1" fmla="*/ 22 h 57"/>
              <a:gd name="T2" fmla="*/ 16 w 52"/>
              <a:gd name="T3" fmla="*/ 20 h 57"/>
              <a:gd name="T4" fmla="*/ 16 w 52"/>
              <a:gd name="T5" fmla="*/ 18 h 57"/>
              <a:gd name="T6" fmla="*/ 15 w 52"/>
              <a:gd name="T7" fmla="*/ 16 h 57"/>
              <a:gd name="T8" fmla="*/ 16 w 52"/>
              <a:gd name="T9" fmla="*/ 15 h 57"/>
              <a:gd name="T10" fmla="*/ 16 w 52"/>
              <a:gd name="T11" fmla="*/ 15 h 57"/>
              <a:gd name="T12" fmla="*/ 18 w 52"/>
              <a:gd name="T13" fmla="*/ 16 h 57"/>
              <a:gd name="T14" fmla="*/ 28 w 52"/>
              <a:gd name="T15" fmla="*/ 19 h 57"/>
              <a:gd name="T16" fmla="*/ 32 w 52"/>
              <a:gd name="T17" fmla="*/ 18 h 57"/>
              <a:gd name="T18" fmla="*/ 36 w 52"/>
              <a:gd name="T19" fmla="*/ 16 h 57"/>
              <a:gd name="T20" fmla="*/ 37 w 52"/>
              <a:gd name="T21" fmla="*/ 16 h 57"/>
              <a:gd name="T22" fmla="*/ 39 w 52"/>
              <a:gd name="T23" fmla="*/ 13 h 57"/>
              <a:gd name="T24" fmla="*/ 39 w 52"/>
              <a:gd name="T25" fmla="*/ 12 h 57"/>
              <a:gd name="T26" fmla="*/ 39 w 52"/>
              <a:gd name="T27" fmla="*/ 11 h 57"/>
              <a:gd name="T28" fmla="*/ 40 w 52"/>
              <a:gd name="T29" fmla="*/ 10 h 57"/>
              <a:gd name="T30" fmla="*/ 43 w 52"/>
              <a:gd name="T31" fmla="*/ 8 h 57"/>
              <a:gd name="T32" fmla="*/ 47 w 52"/>
              <a:gd name="T33" fmla="*/ 3 h 57"/>
              <a:gd name="T34" fmla="*/ 49 w 52"/>
              <a:gd name="T35" fmla="*/ 0 h 57"/>
              <a:gd name="T36" fmla="*/ 50 w 52"/>
              <a:gd name="T37" fmla="*/ 1 h 57"/>
              <a:gd name="T38" fmla="*/ 50 w 52"/>
              <a:gd name="T39" fmla="*/ 1 h 57"/>
              <a:gd name="T40" fmla="*/ 51 w 52"/>
              <a:gd name="T41" fmla="*/ 2 h 57"/>
              <a:gd name="T42" fmla="*/ 51 w 52"/>
              <a:gd name="T43" fmla="*/ 5 h 57"/>
              <a:gd name="T44" fmla="*/ 51 w 52"/>
              <a:gd name="T45" fmla="*/ 11 h 57"/>
              <a:gd name="T46" fmla="*/ 52 w 52"/>
              <a:gd name="T47" fmla="*/ 16 h 57"/>
              <a:gd name="T48" fmla="*/ 52 w 52"/>
              <a:gd name="T49" fmla="*/ 16 h 57"/>
              <a:gd name="T50" fmla="*/ 47 w 52"/>
              <a:gd name="T51" fmla="*/ 19 h 57"/>
              <a:gd name="T52" fmla="*/ 46 w 52"/>
              <a:gd name="T53" fmla="*/ 24 h 57"/>
              <a:gd name="T54" fmla="*/ 48 w 52"/>
              <a:gd name="T55" fmla="*/ 31 h 57"/>
              <a:gd name="T56" fmla="*/ 50 w 52"/>
              <a:gd name="T57" fmla="*/ 35 h 57"/>
              <a:gd name="T58" fmla="*/ 50 w 52"/>
              <a:gd name="T59" fmla="*/ 38 h 57"/>
              <a:gd name="T60" fmla="*/ 49 w 52"/>
              <a:gd name="T61" fmla="*/ 38 h 57"/>
              <a:gd name="T62" fmla="*/ 44 w 52"/>
              <a:gd name="T63" fmla="*/ 38 h 57"/>
              <a:gd name="T64" fmla="*/ 39 w 52"/>
              <a:gd name="T65" fmla="*/ 39 h 57"/>
              <a:gd name="T66" fmla="*/ 37 w 52"/>
              <a:gd name="T67" fmla="*/ 40 h 57"/>
              <a:gd name="T68" fmla="*/ 32 w 52"/>
              <a:gd name="T69" fmla="*/ 40 h 57"/>
              <a:gd name="T70" fmla="*/ 28 w 52"/>
              <a:gd name="T71" fmla="*/ 40 h 57"/>
              <a:gd name="T72" fmla="*/ 21 w 52"/>
              <a:gd name="T73" fmla="*/ 47 h 57"/>
              <a:gd name="T74" fmla="*/ 19 w 52"/>
              <a:gd name="T75" fmla="*/ 50 h 57"/>
              <a:gd name="T76" fmla="*/ 17 w 52"/>
              <a:gd name="T77" fmla="*/ 54 h 57"/>
              <a:gd name="T78" fmla="*/ 14 w 52"/>
              <a:gd name="T79" fmla="*/ 57 h 57"/>
              <a:gd name="T80" fmla="*/ 13 w 52"/>
              <a:gd name="T81" fmla="*/ 57 h 57"/>
              <a:gd name="T82" fmla="*/ 8 w 52"/>
              <a:gd name="T83" fmla="*/ 56 h 57"/>
              <a:gd name="T84" fmla="*/ 8 w 52"/>
              <a:gd name="T85" fmla="*/ 56 h 57"/>
              <a:gd name="T86" fmla="*/ 8 w 52"/>
              <a:gd name="T87" fmla="*/ 54 h 57"/>
              <a:gd name="T88" fmla="*/ 8 w 52"/>
              <a:gd name="T89" fmla="*/ 53 h 57"/>
              <a:gd name="T90" fmla="*/ 7 w 52"/>
              <a:gd name="T91" fmla="*/ 52 h 57"/>
              <a:gd name="T92" fmla="*/ 7 w 52"/>
              <a:gd name="T93" fmla="*/ 49 h 57"/>
              <a:gd name="T94" fmla="*/ 7 w 52"/>
              <a:gd name="T95" fmla="*/ 47 h 57"/>
              <a:gd name="T96" fmla="*/ 9 w 52"/>
              <a:gd name="T97" fmla="*/ 48 h 57"/>
              <a:gd name="T98" fmla="*/ 11 w 52"/>
              <a:gd name="T99" fmla="*/ 48 h 57"/>
              <a:gd name="T100" fmla="*/ 11 w 52"/>
              <a:gd name="T101" fmla="*/ 46 h 57"/>
              <a:gd name="T102" fmla="*/ 10 w 52"/>
              <a:gd name="T103" fmla="*/ 45 h 57"/>
              <a:gd name="T104" fmla="*/ 7 w 52"/>
              <a:gd name="T105" fmla="*/ 45 h 57"/>
              <a:gd name="T106" fmla="*/ 2 w 52"/>
              <a:gd name="T107" fmla="*/ 45 h 57"/>
              <a:gd name="T108" fmla="*/ 0 w 52"/>
              <a:gd name="T109" fmla="*/ 43 h 57"/>
              <a:gd name="T110" fmla="*/ 1 w 52"/>
              <a:gd name="T111" fmla="*/ 40 h 57"/>
              <a:gd name="T112" fmla="*/ 2 w 52"/>
              <a:gd name="T113" fmla="*/ 40 h 57"/>
              <a:gd name="T114" fmla="*/ 8 w 52"/>
              <a:gd name="T115" fmla="*/ 35 h 57"/>
              <a:gd name="T116" fmla="*/ 13 w 52"/>
              <a:gd name="T117" fmla="*/ 28 h 57"/>
              <a:gd name="T118" fmla="*/ 16 w 52"/>
              <a:gd name="T119" fmla="*/ 22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52" h="57">
                <a:moveTo>
                  <a:pt x="16" y="22"/>
                </a:moveTo>
                <a:lnTo>
                  <a:pt x="17" y="22"/>
                </a:lnTo>
                <a:lnTo>
                  <a:pt x="16" y="21"/>
                </a:lnTo>
                <a:lnTo>
                  <a:pt x="16" y="20"/>
                </a:lnTo>
                <a:lnTo>
                  <a:pt x="16" y="19"/>
                </a:lnTo>
                <a:lnTo>
                  <a:pt x="16" y="18"/>
                </a:lnTo>
                <a:lnTo>
                  <a:pt x="16" y="18"/>
                </a:lnTo>
                <a:lnTo>
                  <a:pt x="15" y="16"/>
                </a:lnTo>
                <a:lnTo>
                  <a:pt x="15" y="16"/>
                </a:lnTo>
                <a:lnTo>
                  <a:pt x="16" y="15"/>
                </a:lnTo>
                <a:lnTo>
                  <a:pt x="16" y="15"/>
                </a:lnTo>
                <a:lnTo>
                  <a:pt x="16" y="15"/>
                </a:lnTo>
                <a:lnTo>
                  <a:pt x="16" y="16"/>
                </a:lnTo>
                <a:lnTo>
                  <a:pt x="18" y="16"/>
                </a:lnTo>
                <a:lnTo>
                  <a:pt x="22" y="17"/>
                </a:lnTo>
                <a:lnTo>
                  <a:pt x="28" y="19"/>
                </a:lnTo>
                <a:lnTo>
                  <a:pt x="29" y="19"/>
                </a:lnTo>
                <a:lnTo>
                  <a:pt x="32" y="18"/>
                </a:lnTo>
                <a:lnTo>
                  <a:pt x="35" y="17"/>
                </a:lnTo>
                <a:lnTo>
                  <a:pt x="36" y="16"/>
                </a:lnTo>
                <a:lnTo>
                  <a:pt x="37" y="16"/>
                </a:lnTo>
                <a:lnTo>
                  <a:pt x="37" y="16"/>
                </a:lnTo>
                <a:lnTo>
                  <a:pt x="39" y="14"/>
                </a:lnTo>
                <a:lnTo>
                  <a:pt x="39" y="13"/>
                </a:lnTo>
                <a:lnTo>
                  <a:pt x="39" y="12"/>
                </a:lnTo>
                <a:lnTo>
                  <a:pt x="39" y="12"/>
                </a:lnTo>
                <a:lnTo>
                  <a:pt x="39" y="11"/>
                </a:lnTo>
                <a:lnTo>
                  <a:pt x="39" y="11"/>
                </a:lnTo>
                <a:lnTo>
                  <a:pt x="40" y="10"/>
                </a:lnTo>
                <a:lnTo>
                  <a:pt x="40" y="10"/>
                </a:lnTo>
                <a:lnTo>
                  <a:pt x="41" y="9"/>
                </a:lnTo>
                <a:lnTo>
                  <a:pt x="43" y="8"/>
                </a:lnTo>
                <a:lnTo>
                  <a:pt x="44" y="6"/>
                </a:lnTo>
                <a:lnTo>
                  <a:pt x="47" y="3"/>
                </a:lnTo>
                <a:lnTo>
                  <a:pt x="49" y="0"/>
                </a:lnTo>
                <a:lnTo>
                  <a:pt x="49" y="0"/>
                </a:lnTo>
                <a:lnTo>
                  <a:pt x="49" y="0"/>
                </a:lnTo>
                <a:lnTo>
                  <a:pt x="50" y="1"/>
                </a:lnTo>
                <a:lnTo>
                  <a:pt x="50" y="1"/>
                </a:lnTo>
                <a:lnTo>
                  <a:pt x="50" y="1"/>
                </a:lnTo>
                <a:lnTo>
                  <a:pt x="51" y="2"/>
                </a:lnTo>
                <a:lnTo>
                  <a:pt x="51" y="2"/>
                </a:lnTo>
                <a:lnTo>
                  <a:pt x="51" y="2"/>
                </a:lnTo>
                <a:lnTo>
                  <a:pt x="51" y="5"/>
                </a:lnTo>
                <a:lnTo>
                  <a:pt x="52" y="8"/>
                </a:lnTo>
                <a:lnTo>
                  <a:pt x="51" y="11"/>
                </a:lnTo>
                <a:lnTo>
                  <a:pt x="52" y="16"/>
                </a:lnTo>
                <a:lnTo>
                  <a:pt x="52" y="16"/>
                </a:lnTo>
                <a:lnTo>
                  <a:pt x="52" y="16"/>
                </a:lnTo>
                <a:lnTo>
                  <a:pt x="52" y="16"/>
                </a:lnTo>
                <a:lnTo>
                  <a:pt x="50" y="17"/>
                </a:lnTo>
                <a:lnTo>
                  <a:pt x="47" y="19"/>
                </a:lnTo>
                <a:lnTo>
                  <a:pt x="45" y="20"/>
                </a:lnTo>
                <a:lnTo>
                  <a:pt x="46" y="24"/>
                </a:lnTo>
                <a:lnTo>
                  <a:pt x="46" y="26"/>
                </a:lnTo>
                <a:lnTo>
                  <a:pt x="48" y="31"/>
                </a:lnTo>
                <a:lnTo>
                  <a:pt x="50" y="35"/>
                </a:lnTo>
                <a:lnTo>
                  <a:pt x="50" y="35"/>
                </a:lnTo>
                <a:lnTo>
                  <a:pt x="50" y="36"/>
                </a:lnTo>
                <a:lnTo>
                  <a:pt x="50" y="38"/>
                </a:lnTo>
                <a:lnTo>
                  <a:pt x="50" y="38"/>
                </a:lnTo>
                <a:lnTo>
                  <a:pt x="49" y="38"/>
                </a:lnTo>
                <a:lnTo>
                  <a:pt x="47" y="38"/>
                </a:lnTo>
                <a:lnTo>
                  <a:pt x="44" y="38"/>
                </a:lnTo>
                <a:lnTo>
                  <a:pt x="40" y="39"/>
                </a:lnTo>
                <a:lnTo>
                  <a:pt x="39" y="39"/>
                </a:lnTo>
                <a:lnTo>
                  <a:pt x="37" y="39"/>
                </a:lnTo>
                <a:lnTo>
                  <a:pt x="37" y="40"/>
                </a:lnTo>
                <a:lnTo>
                  <a:pt x="35" y="40"/>
                </a:lnTo>
                <a:lnTo>
                  <a:pt x="32" y="40"/>
                </a:lnTo>
                <a:lnTo>
                  <a:pt x="31" y="40"/>
                </a:lnTo>
                <a:lnTo>
                  <a:pt x="28" y="40"/>
                </a:lnTo>
                <a:lnTo>
                  <a:pt x="25" y="42"/>
                </a:lnTo>
                <a:lnTo>
                  <a:pt x="21" y="47"/>
                </a:lnTo>
                <a:lnTo>
                  <a:pt x="20" y="49"/>
                </a:lnTo>
                <a:lnTo>
                  <a:pt x="19" y="50"/>
                </a:lnTo>
                <a:lnTo>
                  <a:pt x="18" y="53"/>
                </a:lnTo>
                <a:lnTo>
                  <a:pt x="17" y="54"/>
                </a:lnTo>
                <a:lnTo>
                  <a:pt x="16" y="56"/>
                </a:lnTo>
                <a:lnTo>
                  <a:pt x="14" y="57"/>
                </a:lnTo>
                <a:lnTo>
                  <a:pt x="13" y="57"/>
                </a:lnTo>
                <a:lnTo>
                  <a:pt x="13" y="57"/>
                </a:lnTo>
                <a:lnTo>
                  <a:pt x="10" y="56"/>
                </a:lnTo>
                <a:lnTo>
                  <a:pt x="8" y="56"/>
                </a:lnTo>
                <a:lnTo>
                  <a:pt x="7" y="56"/>
                </a:lnTo>
                <a:lnTo>
                  <a:pt x="8" y="56"/>
                </a:lnTo>
                <a:lnTo>
                  <a:pt x="8" y="55"/>
                </a:lnTo>
                <a:lnTo>
                  <a:pt x="8" y="54"/>
                </a:lnTo>
                <a:lnTo>
                  <a:pt x="8" y="54"/>
                </a:lnTo>
                <a:lnTo>
                  <a:pt x="8" y="53"/>
                </a:lnTo>
                <a:lnTo>
                  <a:pt x="8" y="53"/>
                </a:lnTo>
                <a:lnTo>
                  <a:pt x="7" y="52"/>
                </a:lnTo>
                <a:lnTo>
                  <a:pt x="7" y="50"/>
                </a:lnTo>
                <a:lnTo>
                  <a:pt x="7" y="49"/>
                </a:lnTo>
                <a:lnTo>
                  <a:pt x="7" y="47"/>
                </a:lnTo>
                <a:lnTo>
                  <a:pt x="7" y="47"/>
                </a:lnTo>
                <a:lnTo>
                  <a:pt x="8" y="47"/>
                </a:lnTo>
                <a:lnTo>
                  <a:pt x="9" y="48"/>
                </a:lnTo>
                <a:lnTo>
                  <a:pt x="10" y="48"/>
                </a:lnTo>
                <a:lnTo>
                  <a:pt x="11" y="48"/>
                </a:lnTo>
                <a:lnTo>
                  <a:pt x="11" y="46"/>
                </a:lnTo>
                <a:lnTo>
                  <a:pt x="11" y="46"/>
                </a:lnTo>
                <a:lnTo>
                  <a:pt x="11" y="46"/>
                </a:lnTo>
                <a:lnTo>
                  <a:pt x="10" y="45"/>
                </a:lnTo>
                <a:lnTo>
                  <a:pt x="8" y="45"/>
                </a:lnTo>
                <a:lnTo>
                  <a:pt x="7" y="45"/>
                </a:lnTo>
                <a:lnTo>
                  <a:pt x="5" y="45"/>
                </a:lnTo>
                <a:lnTo>
                  <a:pt x="2" y="45"/>
                </a:lnTo>
                <a:lnTo>
                  <a:pt x="0" y="44"/>
                </a:lnTo>
                <a:lnTo>
                  <a:pt x="0" y="43"/>
                </a:lnTo>
                <a:lnTo>
                  <a:pt x="0" y="41"/>
                </a:lnTo>
                <a:lnTo>
                  <a:pt x="1" y="40"/>
                </a:lnTo>
                <a:lnTo>
                  <a:pt x="2" y="40"/>
                </a:lnTo>
                <a:lnTo>
                  <a:pt x="2" y="40"/>
                </a:lnTo>
                <a:lnTo>
                  <a:pt x="3" y="40"/>
                </a:lnTo>
                <a:lnTo>
                  <a:pt x="8" y="35"/>
                </a:lnTo>
                <a:lnTo>
                  <a:pt x="11" y="32"/>
                </a:lnTo>
                <a:lnTo>
                  <a:pt x="13" y="28"/>
                </a:lnTo>
                <a:lnTo>
                  <a:pt x="16" y="23"/>
                </a:lnTo>
                <a:lnTo>
                  <a:pt x="16" y="22"/>
                </a:lnTo>
                <a:lnTo>
                  <a:pt x="16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4" name="Freeform 170"/>
          <xdr:cNvSpPr>
            <a:spLocks/>
          </xdr:cNvSpPr>
        </xdr:nvSpPr>
        <xdr:spPr bwMode="auto">
          <a:xfrm>
            <a:off x="5514975" y="800100"/>
            <a:ext cx="409575" cy="323850"/>
          </a:xfrm>
          <a:custGeom>
            <a:avLst/>
            <a:gdLst>
              <a:gd name="T0" fmla="*/ 12 w 43"/>
              <a:gd name="T1" fmla="*/ 2 h 34"/>
              <a:gd name="T2" fmla="*/ 14 w 43"/>
              <a:gd name="T3" fmla="*/ 3 h 34"/>
              <a:gd name="T4" fmla="*/ 19 w 43"/>
              <a:gd name="T5" fmla="*/ 2 h 34"/>
              <a:gd name="T6" fmla="*/ 20 w 43"/>
              <a:gd name="T7" fmla="*/ 1 h 34"/>
              <a:gd name="T8" fmla="*/ 23 w 43"/>
              <a:gd name="T9" fmla="*/ 0 h 34"/>
              <a:gd name="T10" fmla="*/ 24 w 43"/>
              <a:gd name="T11" fmla="*/ 1 h 34"/>
              <a:gd name="T12" fmla="*/ 26 w 43"/>
              <a:gd name="T13" fmla="*/ 4 h 34"/>
              <a:gd name="T14" fmla="*/ 29 w 43"/>
              <a:gd name="T15" fmla="*/ 8 h 34"/>
              <a:gd name="T16" fmla="*/ 34 w 43"/>
              <a:gd name="T17" fmla="*/ 11 h 34"/>
              <a:gd name="T18" fmla="*/ 35 w 43"/>
              <a:gd name="T19" fmla="*/ 12 h 34"/>
              <a:gd name="T20" fmla="*/ 35 w 43"/>
              <a:gd name="T21" fmla="*/ 13 h 34"/>
              <a:gd name="T22" fmla="*/ 35 w 43"/>
              <a:gd name="T23" fmla="*/ 16 h 34"/>
              <a:gd name="T24" fmla="*/ 36 w 43"/>
              <a:gd name="T25" fmla="*/ 18 h 34"/>
              <a:gd name="T26" fmla="*/ 38 w 43"/>
              <a:gd name="T27" fmla="*/ 21 h 34"/>
              <a:gd name="T28" fmla="*/ 38 w 43"/>
              <a:gd name="T29" fmla="*/ 21 h 34"/>
              <a:gd name="T30" fmla="*/ 41 w 43"/>
              <a:gd name="T31" fmla="*/ 22 h 34"/>
              <a:gd name="T32" fmla="*/ 43 w 43"/>
              <a:gd name="T33" fmla="*/ 24 h 34"/>
              <a:gd name="T34" fmla="*/ 42 w 43"/>
              <a:gd name="T35" fmla="*/ 26 h 34"/>
              <a:gd name="T36" fmla="*/ 36 w 43"/>
              <a:gd name="T37" fmla="*/ 32 h 34"/>
              <a:gd name="T38" fmla="*/ 33 w 43"/>
              <a:gd name="T39" fmla="*/ 34 h 34"/>
              <a:gd name="T40" fmla="*/ 28 w 43"/>
              <a:gd name="T41" fmla="*/ 34 h 34"/>
              <a:gd name="T42" fmla="*/ 27 w 43"/>
              <a:gd name="T43" fmla="*/ 34 h 34"/>
              <a:gd name="T44" fmla="*/ 26 w 43"/>
              <a:gd name="T45" fmla="*/ 34 h 34"/>
              <a:gd name="T46" fmla="*/ 22 w 43"/>
              <a:gd name="T47" fmla="*/ 30 h 34"/>
              <a:gd name="T48" fmla="*/ 22 w 43"/>
              <a:gd name="T49" fmla="*/ 28 h 34"/>
              <a:gd name="T50" fmla="*/ 22 w 43"/>
              <a:gd name="T51" fmla="*/ 26 h 34"/>
              <a:gd name="T52" fmla="*/ 21 w 43"/>
              <a:gd name="T53" fmla="*/ 25 h 34"/>
              <a:gd name="T54" fmla="*/ 19 w 43"/>
              <a:gd name="T55" fmla="*/ 24 h 34"/>
              <a:gd name="T56" fmla="*/ 18 w 43"/>
              <a:gd name="T57" fmla="*/ 24 h 34"/>
              <a:gd name="T58" fmla="*/ 9 w 43"/>
              <a:gd name="T59" fmla="*/ 25 h 34"/>
              <a:gd name="T60" fmla="*/ 5 w 43"/>
              <a:gd name="T61" fmla="*/ 22 h 34"/>
              <a:gd name="T62" fmla="*/ 1 w 43"/>
              <a:gd name="T63" fmla="*/ 19 h 34"/>
              <a:gd name="T64" fmla="*/ 0 w 43"/>
              <a:gd name="T65" fmla="*/ 18 h 34"/>
              <a:gd name="T66" fmla="*/ 1 w 43"/>
              <a:gd name="T67" fmla="*/ 17 h 34"/>
              <a:gd name="T68" fmla="*/ 1 w 43"/>
              <a:gd name="T69" fmla="*/ 14 h 34"/>
              <a:gd name="T70" fmla="*/ 2 w 43"/>
              <a:gd name="T71" fmla="*/ 13 h 34"/>
              <a:gd name="T72" fmla="*/ 2 w 43"/>
              <a:gd name="T73" fmla="*/ 13 h 34"/>
              <a:gd name="T74" fmla="*/ 4 w 43"/>
              <a:gd name="T75" fmla="*/ 13 h 34"/>
              <a:gd name="T76" fmla="*/ 9 w 43"/>
              <a:gd name="T77" fmla="*/ 7 h 34"/>
              <a:gd name="T78" fmla="*/ 12 w 43"/>
              <a:gd name="T79" fmla="*/ 2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43" h="34">
                <a:moveTo>
                  <a:pt x="12" y="2"/>
                </a:moveTo>
                <a:lnTo>
                  <a:pt x="12" y="2"/>
                </a:lnTo>
                <a:lnTo>
                  <a:pt x="13" y="2"/>
                </a:lnTo>
                <a:lnTo>
                  <a:pt x="14" y="3"/>
                </a:lnTo>
                <a:lnTo>
                  <a:pt x="16" y="3"/>
                </a:lnTo>
                <a:lnTo>
                  <a:pt x="19" y="2"/>
                </a:lnTo>
                <a:lnTo>
                  <a:pt x="19" y="2"/>
                </a:lnTo>
                <a:lnTo>
                  <a:pt x="20" y="1"/>
                </a:lnTo>
                <a:lnTo>
                  <a:pt x="22" y="0"/>
                </a:lnTo>
                <a:lnTo>
                  <a:pt x="23" y="0"/>
                </a:lnTo>
                <a:lnTo>
                  <a:pt x="24" y="1"/>
                </a:lnTo>
                <a:lnTo>
                  <a:pt x="24" y="1"/>
                </a:lnTo>
                <a:lnTo>
                  <a:pt x="25" y="2"/>
                </a:lnTo>
                <a:lnTo>
                  <a:pt x="26" y="4"/>
                </a:lnTo>
                <a:lnTo>
                  <a:pt x="27" y="5"/>
                </a:lnTo>
                <a:lnTo>
                  <a:pt x="29" y="8"/>
                </a:lnTo>
                <a:lnTo>
                  <a:pt x="33" y="10"/>
                </a:lnTo>
                <a:lnTo>
                  <a:pt x="34" y="11"/>
                </a:lnTo>
                <a:lnTo>
                  <a:pt x="34" y="11"/>
                </a:lnTo>
                <a:lnTo>
                  <a:pt x="35" y="12"/>
                </a:lnTo>
                <a:lnTo>
                  <a:pt x="35" y="12"/>
                </a:lnTo>
                <a:lnTo>
                  <a:pt x="35" y="13"/>
                </a:lnTo>
                <a:lnTo>
                  <a:pt x="35" y="13"/>
                </a:lnTo>
                <a:lnTo>
                  <a:pt x="35" y="16"/>
                </a:lnTo>
                <a:lnTo>
                  <a:pt x="36" y="17"/>
                </a:lnTo>
                <a:lnTo>
                  <a:pt x="36" y="18"/>
                </a:lnTo>
                <a:lnTo>
                  <a:pt x="36" y="18"/>
                </a:lnTo>
                <a:lnTo>
                  <a:pt x="38" y="21"/>
                </a:lnTo>
                <a:lnTo>
                  <a:pt x="38" y="21"/>
                </a:lnTo>
                <a:lnTo>
                  <a:pt x="38" y="21"/>
                </a:lnTo>
                <a:lnTo>
                  <a:pt x="40" y="22"/>
                </a:lnTo>
                <a:lnTo>
                  <a:pt x="41" y="22"/>
                </a:lnTo>
                <a:lnTo>
                  <a:pt x="42" y="24"/>
                </a:lnTo>
                <a:lnTo>
                  <a:pt x="43" y="24"/>
                </a:lnTo>
                <a:lnTo>
                  <a:pt x="43" y="24"/>
                </a:lnTo>
                <a:lnTo>
                  <a:pt x="42" y="26"/>
                </a:lnTo>
                <a:lnTo>
                  <a:pt x="40" y="28"/>
                </a:lnTo>
                <a:lnTo>
                  <a:pt x="36" y="32"/>
                </a:lnTo>
                <a:lnTo>
                  <a:pt x="33" y="34"/>
                </a:lnTo>
                <a:lnTo>
                  <a:pt x="33" y="34"/>
                </a:lnTo>
                <a:lnTo>
                  <a:pt x="33" y="34"/>
                </a:lnTo>
                <a:lnTo>
                  <a:pt x="28" y="34"/>
                </a:lnTo>
                <a:lnTo>
                  <a:pt x="28" y="34"/>
                </a:lnTo>
                <a:lnTo>
                  <a:pt x="27" y="34"/>
                </a:lnTo>
                <a:lnTo>
                  <a:pt x="27" y="34"/>
                </a:lnTo>
                <a:lnTo>
                  <a:pt x="26" y="34"/>
                </a:lnTo>
                <a:lnTo>
                  <a:pt x="24" y="32"/>
                </a:lnTo>
                <a:lnTo>
                  <a:pt x="22" y="30"/>
                </a:lnTo>
                <a:lnTo>
                  <a:pt x="22" y="29"/>
                </a:lnTo>
                <a:lnTo>
                  <a:pt x="22" y="28"/>
                </a:lnTo>
                <a:lnTo>
                  <a:pt x="22" y="27"/>
                </a:lnTo>
                <a:lnTo>
                  <a:pt x="22" y="26"/>
                </a:lnTo>
                <a:lnTo>
                  <a:pt x="21" y="25"/>
                </a:lnTo>
                <a:lnTo>
                  <a:pt x="21" y="25"/>
                </a:lnTo>
                <a:lnTo>
                  <a:pt x="20" y="24"/>
                </a:lnTo>
                <a:lnTo>
                  <a:pt x="19" y="24"/>
                </a:lnTo>
                <a:lnTo>
                  <a:pt x="18" y="24"/>
                </a:lnTo>
                <a:lnTo>
                  <a:pt x="18" y="24"/>
                </a:lnTo>
                <a:lnTo>
                  <a:pt x="13" y="26"/>
                </a:lnTo>
                <a:lnTo>
                  <a:pt x="9" y="25"/>
                </a:lnTo>
                <a:lnTo>
                  <a:pt x="6" y="23"/>
                </a:lnTo>
                <a:lnTo>
                  <a:pt x="5" y="22"/>
                </a:lnTo>
                <a:lnTo>
                  <a:pt x="3" y="21"/>
                </a:lnTo>
                <a:lnTo>
                  <a:pt x="1" y="19"/>
                </a:lnTo>
                <a:lnTo>
                  <a:pt x="0" y="19"/>
                </a:lnTo>
                <a:lnTo>
                  <a:pt x="0" y="18"/>
                </a:lnTo>
                <a:lnTo>
                  <a:pt x="0" y="18"/>
                </a:lnTo>
                <a:lnTo>
                  <a:pt x="1" y="17"/>
                </a:lnTo>
                <a:lnTo>
                  <a:pt x="1" y="15"/>
                </a:lnTo>
                <a:lnTo>
                  <a:pt x="1" y="14"/>
                </a:lnTo>
                <a:lnTo>
                  <a:pt x="2" y="13"/>
                </a:lnTo>
                <a:lnTo>
                  <a:pt x="2" y="13"/>
                </a:lnTo>
                <a:lnTo>
                  <a:pt x="2" y="13"/>
                </a:lnTo>
                <a:lnTo>
                  <a:pt x="2" y="13"/>
                </a:lnTo>
                <a:lnTo>
                  <a:pt x="3" y="14"/>
                </a:lnTo>
                <a:lnTo>
                  <a:pt x="4" y="13"/>
                </a:lnTo>
                <a:lnTo>
                  <a:pt x="5" y="11"/>
                </a:lnTo>
                <a:lnTo>
                  <a:pt x="9" y="7"/>
                </a:lnTo>
                <a:lnTo>
                  <a:pt x="12" y="2"/>
                </a:lnTo>
                <a:lnTo>
                  <a:pt x="12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5" name="Freeform 171"/>
          <xdr:cNvSpPr>
            <a:spLocks/>
          </xdr:cNvSpPr>
        </xdr:nvSpPr>
        <xdr:spPr bwMode="auto">
          <a:xfrm>
            <a:off x="1295400" y="552450"/>
            <a:ext cx="295275" cy="190500"/>
          </a:xfrm>
          <a:custGeom>
            <a:avLst/>
            <a:gdLst>
              <a:gd name="T0" fmla="*/ 25 w 31"/>
              <a:gd name="T1" fmla="*/ 1 h 20"/>
              <a:gd name="T2" fmla="*/ 25 w 31"/>
              <a:gd name="T3" fmla="*/ 1 h 20"/>
              <a:gd name="T4" fmla="*/ 27 w 31"/>
              <a:gd name="T5" fmla="*/ 1 h 20"/>
              <a:gd name="T6" fmla="*/ 28 w 31"/>
              <a:gd name="T7" fmla="*/ 0 h 20"/>
              <a:gd name="T8" fmla="*/ 29 w 31"/>
              <a:gd name="T9" fmla="*/ 1 h 20"/>
              <a:gd name="T10" fmla="*/ 30 w 31"/>
              <a:gd name="T11" fmla="*/ 2 h 20"/>
              <a:gd name="T12" fmla="*/ 31 w 31"/>
              <a:gd name="T13" fmla="*/ 4 h 20"/>
              <a:gd name="T14" fmla="*/ 30 w 31"/>
              <a:gd name="T15" fmla="*/ 6 h 20"/>
              <a:gd name="T16" fmla="*/ 29 w 31"/>
              <a:gd name="T17" fmla="*/ 7 h 20"/>
              <a:gd name="T18" fmla="*/ 28 w 31"/>
              <a:gd name="T19" fmla="*/ 9 h 20"/>
              <a:gd name="T20" fmla="*/ 28 w 31"/>
              <a:gd name="T21" fmla="*/ 10 h 20"/>
              <a:gd name="T22" fmla="*/ 29 w 31"/>
              <a:gd name="T23" fmla="*/ 10 h 20"/>
              <a:gd name="T24" fmla="*/ 29 w 31"/>
              <a:gd name="T25" fmla="*/ 11 h 20"/>
              <a:gd name="T26" fmla="*/ 30 w 31"/>
              <a:gd name="T27" fmla="*/ 12 h 20"/>
              <a:gd name="T28" fmla="*/ 30 w 31"/>
              <a:gd name="T29" fmla="*/ 12 h 20"/>
              <a:gd name="T30" fmla="*/ 30 w 31"/>
              <a:gd name="T31" fmla="*/ 13 h 20"/>
              <a:gd name="T32" fmla="*/ 30 w 31"/>
              <a:gd name="T33" fmla="*/ 14 h 20"/>
              <a:gd name="T34" fmla="*/ 30 w 31"/>
              <a:gd name="T35" fmla="*/ 14 h 20"/>
              <a:gd name="T36" fmla="*/ 28 w 31"/>
              <a:gd name="T37" fmla="*/ 13 h 20"/>
              <a:gd name="T38" fmla="*/ 26 w 31"/>
              <a:gd name="T39" fmla="*/ 12 h 20"/>
              <a:gd name="T40" fmla="*/ 26 w 31"/>
              <a:gd name="T41" fmla="*/ 11 h 20"/>
              <a:gd name="T42" fmla="*/ 26 w 31"/>
              <a:gd name="T43" fmla="*/ 10 h 20"/>
              <a:gd name="T44" fmla="*/ 24 w 31"/>
              <a:gd name="T45" fmla="*/ 9 h 20"/>
              <a:gd name="T46" fmla="*/ 23 w 31"/>
              <a:gd name="T47" fmla="*/ 9 h 20"/>
              <a:gd name="T48" fmla="*/ 22 w 31"/>
              <a:gd name="T49" fmla="*/ 10 h 20"/>
              <a:gd name="T50" fmla="*/ 21 w 31"/>
              <a:gd name="T51" fmla="*/ 10 h 20"/>
              <a:gd name="T52" fmla="*/ 18 w 31"/>
              <a:gd name="T53" fmla="*/ 13 h 20"/>
              <a:gd name="T54" fmla="*/ 17 w 31"/>
              <a:gd name="T55" fmla="*/ 14 h 20"/>
              <a:gd name="T56" fmla="*/ 17 w 31"/>
              <a:gd name="T57" fmla="*/ 15 h 20"/>
              <a:gd name="T58" fmla="*/ 17 w 31"/>
              <a:gd name="T59" fmla="*/ 17 h 20"/>
              <a:gd name="T60" fmla="*/ 16 w 31"/>
              <a:gd name="T61" fmla="*/ 19 h 20"/>
              <a:gd name="T62" fmla="*/ 15 w 31"/>
              <a:gd name="T63" fmla="*/ 20 h 20"/>
              <a:gd name="T64" fmla="*/ 14 w 31"/>
              <a:gd name="T65" fmla="*/ 20 h 20"/>
              <a:gd name="T66" fmla="*/ 14 w 31"/>
              <a:gd name="T67" fmla="*/ 19 h 20"/>
              <a:gd name="T68" fmla="*/ 12 w 31"/>
              <a:gd name="T69" fmla="*/ 16 h 20"/>
              <a:gd name="T70" fmla="*/ 11 w 31"/>
              <a:gd name="T71" fmla="*/ 13 h 20"/>
              <a:gd name="T72" fmla="*/ 10 w 31"/>
              <a:gd name="T73" fmla="*/ 10 h 20"/>
              <a:gd name="T74" fmla="*/ 9 w 31"/>
              <a:gd name="T75" fmla="*/ 10 h 20"/>
              <a:gd name="T76" fmla="*/ 9 w 31"/>
              <a:gd name="T77" fmla="*/ 10 h 20"/>
              <a:gd name="T78" fmla="*/ 7 w 31"/>
              <a:gd name="T79" fmla="*/ 8 h 20"/>
              <a:gd name="T80" fmla="*/ 7 w 31"/>
              <a:gd name="T81" fmla="*/ 7 h 20"/>
              <a:gd name="T82" fmla="*/ 6 w 31"/>
              <a:gd name="T83" fmla="*/ 6 h 20"/>
              <a:gd name="T84" fmla="*/ 5 w 31"/>
              <a:gd name="T85" fmla="*/ 5 h 20"/>
              <a:gd name="T86" fmla="*/ 3 w 31"/>
              <a:gd name="T87" fmla="*/ 4 h 20"/>
              <a:gd name="T88" fmla="*/ 1 w 31"/>
              <a:gd name="T89" fmla="*/ 3 h 20"/>
              <a:gd name="T90" fmla="*/ 1 w 31"/>
              <a:gd name="T91" fmla="*/ 2 h 20"/>
              <a:gd name="T92" fmla="*/ 0 w 31"/>
              <a:gd name="T93" fmla="*/ 2 h 20"/>
              <a:gd name="T94" fmla="*/ 0 w 31"/>
              <a:gd name="T95" fmla="*/ 2 h 20"/>
              <a:gd name="T96" fmla="*/ 1 w 31"/>
              <a:gd name="T97" fmla="*/ 2 h 20"/>
              <a:gd name="T98" fmla="*/ 2 w 31"/>
              <a:gd name="T99" fmla="*/ 2 h 20"/>
              <a:gd name="T100" fmla="*/ 2 w 31"/>
              <a:gd name="T101" fmla="*/ 2 h 20"/>
              <a:gd name="T102" fmla="*/ 9 w 31"/>
              <a:gd name="T103" fmla="*/ 0 h 20"/>
              <a:gd name="T104" fmla="*/ 13 w 31"/>
              <a:gd name="T105" fmla="*/ 1 h 20"/>
              <a:gd name="T106" fmla="*/ 16 w 31"/>
              <a:gd name="T107" fmla="*/ 2 h 20"/>
              <a:gd name="T108" fmla="*/ 19 w 31"/>
              <a:gd name="T109" fmla="*/ 2 h 20"/>
              <a:gd name="T110" fmla="*/ 24 w 31"/>
              <a:gd name="T111" fmla="*/ 1 h 20"/>
              <a:gd name="T112" fmla="*/ 25 w 31"/>
              <a:gd name="T113" fmla="*/ 1 h 20"/>
              <a:gd name="T114" fmla="*/ 25 w 31"/>
              <a:gd name="T115" fmla="*/ 1 h 20"/>
              <a:gd name="T116" fmla="*/ 25 w 31"/>
              <a:gd name="T117" fmla="*/ 1 h 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1" h="20">
                <a:moveTo>
                  <a:pt x="25" y="1"/>
                </a:moveTo>
                <a:lnTo>
                  <a:pt x="25" y="1"/>
                </a:lnTo>
                <a:lnTo>
                  <a:pt x="27" y="1"/>
                </a:lnTo>
                <a:lnTo>
                  <a:pt x="28" y="0"/>
                </a:lnTo>
                <a:lnTo>
                  <a:pt x="29" y="1"/>
                </a:lnTo>
                <a:lnTo>
                  <a:pt x="30" y="2"/>
                </a:lnTo>
                <a:lnTo>
                  <a:pt x="31" y="4"/>
                </a:lnTo>
                <a:lnTo>
                  <a:pt x="30" y="6"/>
                </a:lnTo>
                <a:lnTo>
                  <a:pt x="29" y="7"/>
                </a:lnTo>
                <a:lnTo>
                  <a:pt x="28" y="9"/>
                </a:lnTo>
                <a:lnTo>
                  <a:pt x="28" y="10"/>
                </a:lnTo>
                <a:lnTo>
                  <a:pt x="29" y="10"/>
                </a:lnTo>
                <a:lnTo>
                  <a:pt x="29" y="11"/>
                </a:lnTo>
                <a:lnTo>
                  <a:pt x="30" y="12"/>
                </a:lnTo>
                <a:lnTo>
                  <a:pt x="30" y="12"/>
                </a:lnTo>
                <a:lnTo>
                  <a:pt x="30" y="13"/>
                </a:lnTo>
                <a:lnTo>
                  <a:pt x="30" y="14"/>
                </a:lnTo>
                <a:lnTo>
                  <a:pt x="30" y="14"/>
                </a:lnTo>
                <a:lnTo>
                  <a:pt x="28" y="13"/>
                </a:lnTo>
                <a:lnTo>
                  <a:pt x="26" y="12"/>
                </a:lnTo>
                <a:lnTo>
                  <a:pt x="26" y="11"/>
                </a:lnTo>
                <a:lnTo>
                  <a:pt x="26" y="10"/>
                </a:lnTo>
                <a:lnTo>
                  <a:pt x="24" y="9"/>
                </a:lnTo>
                <a:lnTo>
                  <a:pt x="23" y="9"/>
                </a:lnTo>
                <a:lnTo>
                  <a:pt x="22" y="10"/>
                </a:lnTo>
                <a:lnTo>
                  <a:pt x="21" y="10"/>
                </a:lnTo>
                <a:lnTo>
                  <a:pt x="18" y="13"/>
                </a:lnTo>
                <a:lnTo>
                  <a:pt x="17" y="14"/>
                </a:lnTo>
                <a:lnTo>
                  <a:pt x="17" y="15"/>
                </a:lnTo>
                <a:lnTo>
                  <a:pt x="17" y="17"/>
                </a:lnTo>
                <a:lnTo>
                  <a:pt x="16" y="19"/>
                </a:lnTo>
                <a:lnTo>
                  <a:pt x="15" y="20"/>
                </a:lnTo>
                <a:lnTo>
                  <a:pt x="14" y="20"/>
                </a:lnTo>
                <a:lnTo>
                  <a:pt x="14" y="19"/>
                </a:lnTo>
                <a:lnTo>
                  <a:pt x="12" y="16"/>
                </a:lnTo>
                <a:lnTo>
                  <a:pt x="11" y="13"/>
                </a:lnTo>
                <a:lnTo>
                  <a:pt x="10" y="10"/>
                </a:lnTo>
                <a:lnTo>
                  <a:pt x="9" y="10"/>
                </a:lnTo>
                <a:lnTo>
                  <a:pt x="9" y="10"/>
                </a:lnTo>
                <a:lnTo>
                  <a:pt x="7" y="8"/>
                </a:lnTo>
                <a:lnTo>
                  <a:pt x="7" y="7"/>
                </a:lnTo>
                <a:lnTo>
                  <a:pt x="6" y="6"/>
                </a:lnTo>
                <a:lnTo>
                  <a:pt x="5" y="5"/>
                </a:lnTo>
                <a:lnTo>
                  <a:pt x="3" y="4"/>
                </a:lnTo>
                <a:lnTo>
                  <a:pt x="1" y="3"/>
                </a:lnTo>
                <a:lnTo>
                  <a:pt x="1" y="2"/>
                </a:lnTo>
                <a:lnTo>
                  <a:pt x="0" y="2"/>
                </a:lnTo>
                <a:lnTo>
                  <a:pt x="0" y="2"/>
                </a:lnTo>
                <a:lnTo>
                  <a:pt x="1" y="2"/>
                </a:lnTo>
                <a:lnTo>
                  <a:pt x="2" y="2"/>
                </a:lnTo>
                <a:lnTo>
                  <a:pt x="2" y="2"/>
                </a:lnTo>
                <a:lnTo>
                  <a:pt x="9" y="0"/>
                </a:lnTo>
                <a:lnTo>
                  <a:pt x="13" y="1"/>
                </a:lnTo>
                <a:lnTo>
                  <a:pt x="16" y="2"/>
                </a:lnTo>
                <a:lnTo>
                  <a:pt x="19" y="2"/>
                </a:lnTo>
                <a:lnTo>
                  <a:pt x="24" y="1"/>
                </a:lnTo>
                <a:lnTo>
                  <a:pt x="25" y="1"/>
                </a:lnTo>
                <a:lnTo>
                  <a:pt x="25" y="1"/>
                </a:lnTo>
                <a:lnTo>
                  <a:pt x="25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6" name="Freeform 172"/>
          <xdr:cNvSpPr>
            <a:spLocks/>
          </xdr:cNvSpPr>
        </xdr:nvSpPr>
        <xdr:spPr bwMode="auto">
          <a:xfrm>
            <a:off x="4591050" y="3238500"/>
            <a:ext cx="409575" cy="438150"/>
          </a:xfrm>
          <a:custGeom>
            <a:avLst/>
            <a:gdLst>
              <a:gd name="T0" fmla="*/ 42 w 43"/>
              <a:gd name="T1" fmla="*/ 29 h 46"/>
              <a:gd name="T2" fmla="*/ 43 w 43"/>
              <a:gd name="T3" fmla="*/ 37 h 46"/>
              <a:gd name="T4" fmla="*/ 42 w 43"/>
              <a:gd name="T5" fmla="*/ 37 h 46"/>
              <a:gd name="T6" fmla="*/ 40 w 43"/>
              <a:gd name="T7" fmla="*/ 36 h 46"/>
              <a:gd name="T8" fmla="*/ 37 w 43"/>
              <a:gd name="T9" fmla="*/ 34 h 46"/>
              <a:gd name="T10" fmla="*/ 29 w 43"/>
              <a:gd name="T11" fmla="*/ 32 h 46"/>
              <a:gd name="T12" fmla="*/ 24 w 43"/>
              <a:gd name="T13" fmla="*/ 28 h 46"/>
              <a:gd name="T14" fmla="*/ 19 w 43"/>
              <a:gd name="T15" fmla="*/ 26 h 46"/>
              <a:gd name="T16" fmla="*/ 19 w 43"/>
              <a:gd name="T17" fmla="*/ 32 h 46"/>
              <a:gd name="T18" fmla="*/ 19 w 43"/>
              <a:gd name="T19" fmla="*/ 35 h 46"/>
              <a:gd name="T20" fmla="*/ 18 w 43"/>
              <a:gd name="T21" fmla="*/ 35 h 46"/>
              <a:gd name="T22" fmla="*/ 12 w 43"/>
              <a:gd name="T23" fmla="*/ 32 h 46"/>
              <a:gd name="T24" fmla="*/ 11 w 43"/>
              <a:gd name="T25" fmla="*/ 33 h 46"/>
              <a:gd name="T26" fmla="*/ 11 w 43"/>
              <a:gd name="T27" fmla="*/ 39 h 46"/>
              <a:gd name="T28" fmla="*/ 14 w 43"/>
              <a:gd name="T29" fmla="*/ 42 h 46"/>
              <a:gd name="T30" fmla="*/ 13 w 43"/>
              <a:gd name="T31" fmla="*/ 44 h 46"/>
              <a:gd name="T32" fmla="*/ 12 w 43"/>
              <a:gd name="T33" fmla="*/ 46 h 46"/>
              <a:gd name="T34" fmla="*/ 8 w 43"/>
              <a:gd name="T35" fmla="*/ 46 h 46"/>
              <a:gd name="T36" fmla="*/ 7 w 43"/>
              <a:gd name="T37" fmla="*/ 42 h 46"/>
              <a:gd name="T38" fmla="*/ 5 w 43"/>
              <a:gd name="T39" fmla="*/ 40 h 46"/>
              <a:gd name="T40" fmla="*/ 3 w 43"/>
              <a:gd name="T41" fmla="*/ 42 h 46"/>
              <a:gd name="T42" fmla="*/ 0 w 43"/>
              <a:gd name="T43" fmla="*/ 43 h 46"/>
              <a:gd name="T44" fmla="*/ 0 w 43"/>
              <a:gd name="T45" fmla="*/ 41 h 46"/>
              <a:gd name="T46" fmla="*/ 1 w 43"/>
              <a:gd name="T47" fmla="*/ 38 h 46"/>
              <a:gd name="T48" fmla="*/ 1 w 43"/>
              <a:gd name="T49" fmla="*/ 36 h 46"/>
              <a:gd name="T50" fmla="*/ 1 w 43"/>
              <a:gd name="T51" fmla="*/ 34 h 46"/>
              <a:gd name="T52" fmla="*/ 2 w 43"/>
              <a:gd name="T53" fmla="*/ 33 h 46"/>
              <a:gd name="T54" fmla="*/ 7 w 43"/>
              <a:gd name="T55" fmla="*/ 29 h 46"/>
              <a:gd name="T56" fmla="*/ 3 w 43"/>
              <a:gd name="T57" fmla="*/ 21 h 46"/>
              <a:gd name="T58" fmla="*/ 2 w 43"/>
              <a:gd name="T59" fmla="*/ 18 h 46"/>
              <a:gd name="T60" fmla="*/ 2 w 43"/>
              <a:gd name="T61" fmla="*/ 17 h 46"/>
              <a:gd name="T62" fmla="*/ 3 w 43"/>
              <a:gd name="T63" fmla="*/ 15 h 46"/>
              <a:gd name="T64" fmla="*/ 7 w 43"/>
              <a:gd name="T65" fmla="*/ 16 h 46"/>
              <a:gd name="T66" fmla="*/ 4 w 43"/>
              <a:gd name="T67" fmla="*/ 19 h 46"/>
              <a:gd name="T68" fmla="*/ 4 w 43"/>
              <a:gd name="T69" fmla="*/ 20 h 46"/>
              <a:gd name="T70" fmla="*/ 7 w 43"/>
              <a:gd name="T71" fmla="*/ 20 h 46"/>
              <a:gd name="T72" fmla="*/ 13 w 43"/>
              <a:gd name="T73" fmla="*/ 17 h 46"/>
              <a:gd name="T74" fmla="*/ 14 w 43"/>
              <a:gd name="T75" fmla="*/ 12 h 46"/>
              <a:gd name="T76" fmla="*/ 13 w 43"/>
              <a:gd name="T77" fmla="*/ 9 h 46"/>
              <a:gd name="T78" fmla="*/ 17 w 43"/>
              <a:gd name="T79" fmla="*/ 3 h 46"/>
              <a:gd name="T80" fmla="*/ 17 w 43"/>
              <a:gd name="T81" fmla="*/ 1 h 46"/>
              <a:gd name="T82" fmla="*/ 21 w 43"/>
              <a:gd name="T83" fmla="*/ 1 h 46"/>
              <a:gd name="T84" fmla="*/ 22 w 43"/>
              <a:gd name="T85" fmla="*/ 4 h 46"/>
              <a:gd name="T86" fmla="*/ 33 w 43"/>
              <a:gd name="T87" fmla="*/ 18 h 46"/>
              <a:gd name="T88" fmla="*/ 42 w 43"/>
              <a:gd name="T89" fmla="*/ 27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43" h="46">
                <a:moveTo>
                  <a:pt x="42" y="27"/>
                </a:moveTo>
                <a:lnTo>
                  <a:pt x="42" y="28"/>
                </a:lnTo>
                <a:lnTo>
                  <a:pt x="42" y="29"/>
                </a:lnTo>
                <a:lnTo>
                  <a:pt x="43" y="36"/>
                </a:lnTo>
                <a:lnTo>
                  <a:pt x="43" y="37"/>
                </a:lnTo>
                <a:lnTo>
                  <a:pt x="43" y="37"/>
                </a:lnTo>
                <a:lnTo>
                  <a:pt x="43" y="37"/>
                </a:lnTo>
                <a:lnTo>
                  <a:pt x="42" y="37"/>
                </a:lnTo>
                <a:lnTo>
                  <a:pt x="42" y="37"/>
                </a:lnTo>
                <a:lnTo>
                  <a:pt x="42" y="37"/>
                </a:lnTo>
                <a:lnTo>
                  <a:pt x="41" y="37"/>
                </a:lnTo>
                <a:lnTo>
                  <a:pt x="40" y="36"/>
                </a:lnTo>
                <a:lnTo>
                  <a:pt x="39" y="35"/>
                </a:lnTo>
                <a:lnTo>
                  <a:pt x="38" y="34"/>
                </a:lnTo>
                <a:lnTo>
                  <a:pt x="37" y="34"/>
                </a:lnTo>
                <a:lnTo>
                  <a:pt x="35" y="33"/>
                </a:lnTo>
                <a:lnTo>
                  <a:pt x="32" y="33"/>
                </a:lnTo>
                <a:lnTo>
                  <a:pt x="29" y="32"/>
                </a:lnTo>
                <a:lnTo>
                  <a:pt x="27" y="32"/>
                </a:lnTo>
                <a:lnTo>
                  <a:pt x="26" y="29"/>
                </a:lnTo>
                <a:lnTo>
                  <a:pt x="24" y="28"/>
                </a:lnTo>
                <a:lnTo>
                  <a:pt x="23" y="28"/>
                </a:lnTo>
                <a:lnTo>
                  <a:pt x="19" y="26"/>
                </a:lnTo>
                <a:lnTo>
                  <a:pt x="19" y="26"/>
                </a:lnTo>
                <a:lnTo>
                  <a:pt x="19" y="25"/>
                </a:lnTo>
                <a:lnTo>
                  <a:pt x="18" y="26"/>
                </a:lnTo>
                <a:lnTo>
                  <a:pt x="19" y="32"/>
                </a:lnTo>
                <a:lnTo>
                  <a:pt x="20" y="35"/>
                </a:lnTo>
                <a:lnTo>
                  <a:pt x="20" y="35"/>
                </a:lnTo>
                <a:lnTo>
                  <a:pt x="19" y="35"/>
                </a:lnTo>
                <a:lnTo>
                  <a:pt x="18" y="35"/>
                </a:lnTo>
                <a:lnTo>
                  <a:pt x="18" y="35"/>
                </a:lnTo>
                <a:lnTo>
                  <a:pt x="18" y="35"/>
                </a:lnTo>
                <a:lnTo>
                  <a:pt x="17" y="34"/>
                </a:lnTo>
                <a:lnTo>
                  <a:pt x="15" y="33"/>
                </a:lnTo>
                <a:lnTo>
                  <a:pt x="12" y="32"/>
                </a:lnTo>
                <a:lnTo>
                  <a:pt x="11" y="32"/>
                </a:lnTo>
                <a:lnTo>
                  <a:pt x="11" y="32"/>
                </a:lnTo>
                <a:lnTo>
                  <a:pt x="11" y="33"/>
                </a:lnTo>
                <a:lnTo>
                  <a:pt x="11" y="35"/>
                </a:lnTo>
                <a:lnTo>
                  <a:pt x="11" y="36"/>
                </a:lnTo>
                <a:lnTo>
                  <a:pt x="11" y="39"/>
                </a:lnTo>
                <a:lnTo>
                  <a:pt x="12" y="41"/>
                </a:lnTo>
                <a:lnTo>
                  <a:pt x="13" y="41"/>
                </a:lnTo>
                <a:lnTo>
                  <a:pt x="14" y="42"/>
                </a:lnTo>
                <a:lnTo>
                  <a:pt x="14" y="42"/>
                </a:lnTo>
                <a:lnTo>
                  <a:pt x="13" y="43"/>
                </a:lnTo>
                <a:lnTo>
                  <a:pt x="13" y="44"/>
                </a:lnTo>
                <a:lnTo>
                  <a:pt x="14" y="45"/>
                </a:lnTo>
                <a:lnTo>
                  <a:pt x="14" y="45"/>
                </a:lnTo>
                <a:lnTo>
                  <a:pt x="12" y="46"/>
                </a:lnTo>
                <a:lnTo>
                  <a:pt x="10" y="46"/>
                </a:lnTo>
                <a:lnTo>
                  <a:pt x="10" y="46"/>
                </a:lnTo>
                <a:lnTo>
                  <a:pt x="8" y="46"/>
                </a:lnTo>
                <a:lnTo>
                  <a:pt x="7" y="45"/>
                </a:lnTo>
                <a:lnTo>
                  <a:pt x="7" y="43"/>
                </a:lnTo>
                <a:lnTo>
                  <a:pt x="7" y="42"/>
                </a:lnTo>
                <a:lnTo>
                  <a:pt x="6" y="41"/>
                </a:lnTo>
                <a:lnTo>
                  <a:pt x="6" y="41"/>
                </a:lnTo>
                <a:lnTo>
                  <a:pt x="5" y="40"/>
                </a:lnTo>
                <a:lnTo>
                  <a:pt x="5" y="40"/>
                </a:lnTo>
                <a:lnTo>
                  <a:pt x="4" y="41"/>
                </a:lnTo>
                <a:lnTo>
                  <a:pt x="3" y="42"/>
                </a:lnTo>
                <a:lnTo>
                  <a:pt x="2" y="43"/>
                </a:lnTo>
                <a:lnTo>
                  <a:pt x="0" y="43"/>
                </a:lnTo>
                <a:lnTo>
                  <a:pt x="0" y="43"/>
                </a:lnTo>
                <a:lnTo>
                  <a:pt x="0" y="43"/>
                </a:lnTo>
                <a:lnTo>
                  <a:pt x="0" y="42"/>
                </a:lnTo>
                <a:lnTo>
                  <a:pt x="0" y="41"/>
                </a:lnTo>
                <a:lnTo>
                  <a:pt x="0" y="41"/>
                </a:lnTo>
                <a:lnTo>
                  <a:pt x="1" y="40"/>
                </a:lnTo>
                <a:lnTo>
                  <a:pt x="1" y="38"/>
                </a:lnTo>
                <a:lnTo>
                  <a:pt x="1" y="38"/>
                </a:lnTo>
                <a:lnTo>
                  <a:pt x="0" y="37"/>
                </a:lnTo>
                <a:lnTo>
                  <a:pt x="1" y="36"/>
                </a:lnTo>
                <a:lnTo>
                  <a:pt x="1" y="36"/>
                </a:lnTo>
                <a:lnTo>
                  <a:pt x="1" y="35"/>
                </a:lnTo>
                <a:lnTo>
                  <a:pt x="1" y="34"/>
                </a:lnTo>
                <a:lnTo>
                  <a:pt x="1" y="34"/>
                </a:lnTo>
                <a:lnTo>
                  <a:pt x="1" y="33"/>
                </a:lnTo>
                <a:lnTo>
                  <a:pt x="2" y="33"/>
                </a:lnTo>
                <a:lnTo>
                  <a:pt x="4" y="32"/>
                </a:lnTo>
                <a:lnTo>
                  <a:pt x="7" y="30"/>
                </a:lnTo>
                <a:lnTo>
                  <a:pt x="7" y="29"/>
                </a:lnTo>
                <a:lnTo>
                  <a:pt x="5" y="25"/>
                </a:lnTo>
                <a:lnTo>
                  <a:pt x="4" y="22"/>
                </a:lnTo>
                <a:lnTo>
                  <a:pt x="3" y="21"/>
                </a:lnTo>
                <a:lnTo>
                  <a:pt x="3" y="19"/>
                </a:lnTo>
                <a:lnTo>
                  <a:pt x="3" y="19"/>
                </a:lnTo>
                <a:lnTo>
                  <a:pt x="2" y="18"/>
                </a:lnTo>
                <a:lnTo>
                  <a:pt x="2" y="18"/>
                </a:lnTo>
                <a:lnTo>
                  <a:pt x="2" y="17"/>
                </a:lnTo>
                <a:lnTo>
                  <a:pt x="2" y="17"/>
                </a:lnTo>
                <a:lnTo>
                  <a:pt x="2" y="16"/>
                </a:lnTo>
                <a:lnTo>
                  <a:pt x="3" y="15"/>
                </a:lnTo>
                <a:lnTo>
                  <a:pt x="3" y="15"/>
                </a:lnTo>
                <a:lnTo>
                  <a:pt x="3" y="15"/>
                </a:lnTo>
                <a:lnTo>
                  <a:pt x="7" y="16"/>
                </a:lnTo>
                <a:lnTo>
                  <a:pt x="7" y="16"/>
                </a:lnTo>
                <a:lnTo>
                  <a:pt x="6" y="17"/>
                </a:lnTo>
                <a:lnTo>
                  <a:pt x="5" y="18"/>
                </a:lnTo>
                <a:lnTo>
                  <a:pt x="4" y="19"/>
                </a:lnTo>
                <a:lnTo>
                  <a:pt x="4" y="19"/>
                </a:lnTo>
                <a:lnTo>
                  <a:pt x="4" y="20"/>
                </a:lnTo>
                <a:lnTo>
                  <a:pt x="4" y="20"/>
                </a:lnTo>
                <a:lnTo>
                  <a:pt x="5" y="20"/>
                </a:lnTo>
                <a:lnTo>
                  <a:pt x="6" y="20"/>
                </a:lnTo>
                <a:lnTo>
                  <a:pt x="7" y="20"/>
                </a:lnTo>
                <a:lnTo>
                  <a:pt x="9" y="19"/>
                </a:lnTo>
                <a:lnTo>
                  <a:pt x="10" y="19"/>
                </a:lnTo>
                <a:lnTo>
                  <a:pt x="13" y="17"/>
                </a:lnTo>
                <a:lnTo>
                  <a:pt x="14" y="15"/>
                </a:lnTo>
                <a:lnTo>
                  <a:pt x="15" y="12"/>
                </a:lnTo>
                <a:lnTo>
                  <a:pt x="14" y="12"/>
                </a:lnTo>
                <a:lnTo>
                  <a:pt x="14" y="10"/>
                </a:lnTo>
                <a:lnTo>
                  <a:pt x="13" y="10"/>
                </a:lnTo>
                <a:lnTo>
                  <a:pt x="13" y="9"/>
                </a:lnTo>
                <a:lnTo>
                  <a:pt x="14" y="7"/>
                </a:lnTo>
                <a:lnTo>
                  <a:pt x="16" y="6"/>
                </a:lnTo>
                <a:lnTo>
                  <a:pt x="17" y="3"/>
                </a:lnTo>
                <a:lnTo>
                  <a:pt x="17" y="2"/>
                </a:lnTo>
                <a:lnTo>
                  <a:pt x="17" y="1"/>
                </a:lnTo>
                <a:lnTo>
                  <a:pt x="17" y="1"/>
                </a:lnTo>
                <a:lnTo>
                  <a:pt x="18" y="0"/>
                </a:lnTo>
                <a:lnTo>
                  <a:pt x="20" y="1"/>
                </a:lnTo>
                <a:lnTo>
                  <a:pt x="21" y="1"/>
                </a:lnTo>
                <a:lnTo>
                  <a:pt x="21" y="1"/>
                </a:lnTo>
                <a:lnTo>
                  <a:pt x="21" y="1"/>
                </a:lnTo>
                <a:lnTo>
                  <a:pt x="22" y="4"/>
                </a:lnTo>
                <a:lnTo>
                  <a:pt x="24" y="6"/>
                </a:lnTo>
                <a:lnTo>
                  <a:pt x="29" y="13"/>
                </a:lnTo>
                <a:lnTo>
                  <a:pt x="33" y="18"/>
                </a:lnTo>
                <a:lnTo>
                  <a:pt x="36" y="22"/>
                </a:lnTo>
                <a:lnTo>
                  <a:pt x="38" y="24"/>
                </a:lnTo>
                <a:lnTo>
                  <a:pt x="42" y="27"/>
                </a:lnTo>
                <a:lnTo>
                  <a:pt x="42" y="2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7" name="Freeform 173"/>
          <xdr:cNvSpPr>
            <a:spLocks/>
          </xdr:cNvSpPr>
        </xdr:nvSpPr>
        <xdr:spPr bwMode="auto">
          <a:xfrm>
            <a:off x="1895475" y="1428750"/>
            <a:ext cx="371475" cy="257175"/>
          </a:xfrm>
          <a:custGeom>
            <a:avLst/>
            <a:gdLst>
              <a:gd name="T0" fmla="*/ 1 w 39"/>
              <a:gd name="T1" fmla="*/ 26 h 27"/>
              <a:gd name="T2" fmla="*/ 1 w 39"/>
              <a:gd name="T3" fmla="*/ 23 h 27"/>
              <a:gd name="T4" fmla="*/ 0 w 39"/>
              <a:gd name="T5" fmla="*/ 20 h 27"/>
              <a:gd name="T6" fmla="*/ 0 w 39"/>
              <a:gd name="T7" fmla="*/ 13 h 27"/>
              <a:gd name="T8" fmla="*/ 1 w 39"/>
              <a:gd name="T9" fmla="*/ 8 h 27"/>
              <a:gd name="T10" fmla="*/ 1 w 39"/>
              <a:gd name="T11" fmla="*/ 4 h 27"/>
              <a:gd name="T12" fmla="*/ 1 w 39"/>
              <a:gd name="T13" fmla="*/ 0 h 27"/>
              <a:gd name="T14" fmla="*/ 4 w 39"/>
              <a:gd name="T15" fmla="*/ 1 h 27"/>
              <a:gd name="T16" fmla="*/ 13 w 39"/>
              <a:gd name="T17" fmla="*/ 1 h 27"/>
              <a:gd name="T18" fmla="*/ 22 w 39"/>
              <a:gd name="T19" fmla="*/ 3 h 27"/>
              <a:gd name="T20" fmla="*/ 28 w 39"/>
              <a:gd name="T21" fmla="*/ 3 h 27"/>
              <a:gd name="T22" fmla="*/ 31 w 39"/>
              <a:gd name="T23" fmla="*/ 2 h 27"/>
              <a:gd name="T24" fmla="*/ 35 w 39"/>
              <a:gd name="T25" fmla="*/ 4 h 27"/>
              <a:gd name="T26" fmla="*/ 39 w 39"/>
              <a:gd name="T27" fmla="*/ 5 h 27"/>
              <a:gd name="T28" fmla="*/ 39 w 39"/>
              <a:gd name="T29" fmla="*/ 5 h 27"/>
              <a:gd name="T30" fmla="*/ 39 w 39"/>
              <a:gd name="T31" fmla="*/ 6 h 27"/>
              <a:gd name="T32" fmla="*/ 38 w 39"/>
              <a:gd name="T33" fmla="*/ 8 h 27"/>
              <a:gd name="T34" fmla="*/ 37 w 39"/>
              <a:gd name="T35" fmla="*/ 18 h 27"/>
              <a:gd name="T36" fmla="*/ 34 w 39"/>
              <a:gd name="T37" fmla="*/ 18 h 27"/>
              <a:gd name="T38" fmla="*/ 31 w 39"/>
              <a:gd name="T39" fmla="*/ 17 h 27"/>
              <a:gd name="T40" fmla="*/ 21 w 39"/>
              <a:gd name="T41" fmla="*/ 15 h 27"/>
              <a:gd name="T42" fmla="*/ 21 w 39"/>
              <a:gd name="T43" fmla="*/ 16 h 27"/>
              <a:gd name="T44" fmla="*/ 18 w 39"/>
              <a:gd name="T45" fmla="*/ 19 h 27"/>
              <a:gd name="T46" fmla="*/ 17 w 39"/>
              <a:gd name="T47" fmla="*/ 22 h 27"/>
              <a:gd name="T48" fmla="*/ 16 w 39"/>
              <a:gd name="T49" fmla="*/ 24 h 27"/>
              <a:gd name="T50" fmla="*/ 14 w 39"/>
              <a:gd name="T51" fmla="*/ 26 h 27"/>
              <a:gd name="T52" fmla="*/ 13 w 39"/>
              <a:gd name="T53" fmla="*/ 27 h 27"/>
              <a:gd name="T54" fmla="*/ 13 w 39"/>
              <a:gd name="T55" fmla="*/ 26 h 27"/>
              <a:gd name="T56" fmla="*/ 12 w 39"/>
              <a:gd name="T57" fmla="*/ 25 h 27"/>
              <a:gd name="T58" fmla="*/ 9 w 39"/>
              <a:gd name="T59" fmla="*/ 25 h 27"/>
              <a:gd name="T60" fmla="*/ 4 w 39"/>
              <a:gd name="T61" fmla="*/ 25 h 27"/>
              <a:gd name="T62" fmla="*/ 1 w 39"/>
              <a:gd name="T63" fmla="*/ 26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9" h="27">
                <a:moveTo>
                  <a:pt x="1" y="26"/>
                </a:moveTo>
                <a:lnTo>
                  <a:pt x="1" y="26"/>
                </a:lnTo>
                <a:lnTo>
                  <a:pt x="1" y="24"/>
                </a:lnTo>
                <a:lnTo>
                  <a:pt x="1" y="23"/>
                </a:lnTo>
                <a:lnTo>
                  <a:pt x="0" y="21"/>
                </a:lnTo>
                <a:lnTo>
                  <a:pt x="0" y="20"/>
                </a:lnTo>
                <a:lnTo>
                  <a:pt x="0" y="16"/>
                </a:lnTo>
                <a:lnTo>
                  <a:pt x="0" y="13"/>
                </a:lnTo>
                <a:lnTo>
                  <a:pt x="0" y="10"/>
                </a:lnTo>
                <a:lnTo>
                  <a:pt x="1" y="8"/>
                </a:lnTo>
                <a:lnTo>
                  <a:pt x="1" y="7"/>
                </a:lnTo>
                <a:lnTo>
                  <a:pt x="1" y="4"/>
                </a:lnTo>
                <a:lnTo>
                  <a:pt x="1" y="1"/>
                </a:lnTo>
                <a:lnTo>
                  <a:pt x="1" y="0"/>
                </a:lnTo>
                <a:lnTo>
                  <a:pt x="2" y="0"/>
                </a:lnTo>
                <a:lnTo>
                  <a:pt x="4" y="1"/>
                </a:lnTo>
                <a:lnTo>
                  <a:pt x="6" y="1"/>
                </a:lnTo>
                <a:lnTo>
                  <a:pt x="13" y="1"/>
                </a:lnTo>
                <a:lnTo>
                  <a:pt x="20" y="2"/>
                </a:lnTo>
                <a:lnTo>
                  <a:pt x="22" y="3"/>
                </a:lnTo>
                <a:lnTo>
                  <a:pt x="25" y="3"/>
                </a:lnTo>
                <a:lnTo>
                  <a:pt x="28" y="3"/>
                </a:lnTo>
                <a:lnTo>
                  <a:pt x="29" y="2"/>
                </a:lnTo>
                <a:lnTo>
                  <a:pt x="31" y="2"/>
                </a:lnTo>
                <a:lnTo>
                  <a:pt x="33" y="3"/>
                </a:lnTo>
                <a:lnTo>
                  <a:pt x="35" y="4"/>
                </a:lnTo>
                <a:lnTo>
                  <a:pt x="37" y="5"/>
                </a:lnTo>
                <a:lnTo>
                  <a:pt x="39" y="5"/>
                </a:lnTo>
                <a:lnTo>
                  <a:pt x="39" y="5"/>
                </a:lnTo>
                <a:lnTo>
                  <a:pt x="39" y="5"/>
                </a:lnTo>
                <a:lnTo>
                  <a:pt x="39" y="6"/>
                </a:lnTo>
                <a:lnTo>
                  <a:pt x="39" y="6"/>
                </a:lnTo>
                <a:lnTo>
                  <a:pt x="39" y="6"/>
                </a:lnTo>
                <a:lnTo>
                  <a:pt x="38" y="8"/>
                </a:lnTo>
                <a:lnTo>
                  <a:pt x="37" y="14"/>
                </a:lnTo>
                <a:lnTo>
                  <a:pt x="37" y="18"/>
                </a:lnTo>
                <a:lnTo>
                  <a:pt x="36" y="19"/>
                </a:lnTo>
                <a:lnTo>
                  <a:pt x="34" y="18"/>
                </a:lnTo>
                <a:lnTo>
                  <a:pt x="33" y="18"/>
                </a:lnTo>
                <a:lnTo>
                  <a:pt x="31" y="17"/>
                </a:lnTo>
                <a:lnTo>
                  <a:pt x="27" y="16"/>
                </a:lnTo>
                <a:lnTo>
                  <a:pt x="21" y="15"/>
                </a:lnTo>
                <a:lnTo>
                  <a:pt x="21" y="15"/>
                </a:lnTo>
                <a:lnTo>
                  <a:pt x="21" y="16"/>
                </a:lnTo>
                <a:lnTo>
                  <a:pt x="19" y="17"/>
                </a:lnTo>
                <a:lnTo>
                  <a:pt x="18" y="19"/>
                </a:lnTo>
                <a:lnTo>
                  <a:pt x="18" y="19"/>
                </a:lnTo>
                <a:lnTo>
                  <a:pt x="17" y="22"/>
                </a:lnTo>
                <a:lnTo>
                  <a:pt x="16" y="24"/>
                </a:lnTo>
                <a:lnTo>
                  <a:pt x="16" y="24"/>
                </a:lnTo>
                <a:lnTo>
                  <a:pt x="15" y="26"/>
                </a:lnTo>
                <a:lnTo>
                  <a:pt x="14" y="26"/>
                </a:lnTo>
                <a:lnTo>
                  <a:pt x="14" y="27"/>
                </a:lnTo>
                <a:lnTo>
                  <a:pt x="13" y="27"/>
                </a:lnTo>
                <a:lnTo>
                  <a:pt x="13" y="27"/>
                </a:lnTo>
                <a:lnTo>
                  <a:pt x="13" y="26"/>
                </a:lnTo>
                <a:lnTo>
                  <a:pt x="13" y="26"/>
                </a:lnTo>
                <a:lnTo>
                  <a:pt x="12" y="25"/>
                </a:lnTo>
                <a:lnTo>
                  <a:pt x="11" y="25"/>
                </a:lnTo>
                <a:lnTo>
                  <a:pt x="9" y="25"/>
                </a:lnTo>
                <a:lnTo>
                  <a:pt x="6" y="25"/>
                </a:lnTo>
                <a:lnTo>
                  <a:pt x="4" y="25"/>
                </a:lnTo>
                <a:lnTo>
                  <a:pt x="2" y="26"/>
                </a:lnTo>
                <a:lnTo>
                  <a:pt x="1" y="2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8" name="Freeform 174"/>
          <xdr:cNvSpPr>
            <a:spLocks/>
          </xdr:cNvSpPr>
        </xdr:nvSpPr>
        <xdr:spPr bwMode="auto">
          <a:xfrm>
            <a:off x="4695825" y="3771900"/>
            <a:ext cx="200025" cy="247650"/>
          </a:xfrm>
          <a:custGeom>
            <a:avLst/>
            <a:gdLst>
              <a:gd name="T0" fmla="*/ 1 w 21"/>
              <a:gd name="T1" fmla="*/ 16 h 26"/>
              <a:gd name="T2" fmla="*/ 1 w 21"/>
              <a:gd name="T3" fmla="*/ 16 h 26"/>
              <a:gd name="T4" fmla="*/ 1 w 21"/>
              <a:gd name="T5" fmla="*/ 14 h 26"/>
              <a:gd name="T6" fmla="*/ 1 w 21"/>
              <a:gd name="T7" fmla="*/ 14 h 26"/>
              <a:gd name="T8" fmla="*/ 1 w 21"/>
              <a:gd name="T9" fmla="*/ 12 h 26"/>
              <a:gd name="T10" fmla="*/ 0 w 21"/>
              <a:gd name="T11" fmla="*/ 12 h 26"/>
              <a:gd name="T12" fmla="*/ 1 w 21"/>
              <a:gd name="T13" fmla="*/ 8 h 26"/>
              <a:gd name="T14" fmla="*/ 1 w 21"/>
              <a:gd name="T15" fmla="*/ 7 h 26"/>
              <a:gd name="T16" fmla="*/ 2 w 21"/>
              <a:gd name="T17" fmla="*/ 6 h 26"/>
              <a:gd name="T18" fmla="*/ 7 w 21"/>
              <a:gd name="T19" fmla="*/ 4 h 26"/>
              <a:gd name="T20" fmla="*/ 10 w 21"/>
              <a:gd name="T21" fmla="*/ 2 h 26"/>
              <a:gd name="T22" fmla="*/ 13 w 21"/>
              <a:gd name="T23" fmla="*/ 1 h 26"/>
              <a:gd name="T24" fmla="*/ 13 w 21"/>
              <a:gd name="T25" fmla="*/ 0 h 26"/>
              <a:gd name="T26" fmla="*/ 14 w 21"/>
              <a:gd name="T27" fmla="*/ 1 h 26"/>
              <a:gd name="T28" fmla="*/ 15 w 21"/>
              <a:gd name="T29" fmla="*/ 2 h 26"/>
              <a:gd name="T30" fmla="*/ 17 w 21"/>
              <a:gd name="T31" fmla="*/ 3 h 26"/>
              <a:gd name="T32" fmla="*/ 17 w 21"/>
              <a:gd name="T33" fmla="*/ 4 h 26"/>
              <a:gd name="T34" fmla="*/ 16 w 21"/>
              <a:gd name="T35" fmla="*/ 4 h 26"/>
              <a:gd name="T36" fmla="*/ 16 w 21"/>
              <a:gd name="T37" fmla="*/ 4 h 26"/>
              <a:gd name="T38" fmla="*/ 17 w 21"/>
              <a:gd name="T39" fmla="*/ 6 h 26"/>
              <a:gd name="T40" fmla="*/ 18 w 21"/>
              <a:gd name="T41" fmla="*/ 12 h 26"/>
              <a:gd name="T42" fmla="*/ 21 w 21"/>
              <a:gd name="T43" fmla="*/ 18 h 26"/>
              <a:gd name="T44" fmla="*/ 21 w 21"/>
              <a:gd name="T45" fmla="*/ 19 h 26"/>
              <a:gd name="T46" fmla="*/ 21 w 21"/>
              <a:gd name="T47" fmla="*/ 19 h 26"/>
              <a:gd name="T48" fmla="*/ 20 w 21"/>
              <a:gd name="T49" fmla="*/ 19 h 26"/>
              <a:gd name="T50" fmla="*/ 20 w 21"/>
              <a:gd name="T51" fmla="*/ 18 h 26"/>
              <a:gd name="T52" fmla="*/ 19 w 21"/>
              <a:gd name="T53" fmla="*/ 17 h 26"/>
              <a:gd name="T54" fmla="*/ 17 w 21"/>
              <a:gd name="T55" fmla="*/ 17 h 26"/>
              <a:gd name="T56" fmla="*/ 14 w 21"/>
              <a:gd name="T57" fmla="*/ 19 h 26"/>
              <a:gd name="T58" fmla="*/ 13 w 21"/>
              <a:gd name="T59" fmla="*/ 20 h 26"/>
              <a:gd name="T60" fmla="*/ 12 w 21"/>
              <a:gd name="T61" fmla="*/ 21 h 26"/>
              <a:gd name="T62" fmla="*/ 12 w 21"/>
              <a:gd name="T63" fmla="*/ 22 h 26"/>
              <a:gd name="T64" fmla="*/ 12 w 21"/>
              <a:gd name="T65" fmla="*/ 24 h 26"/>
              <a:gd name="T66" fmla="*/ 11 w 21"/>
              <a:gd name="T67" fmla="*/ 25 h 26"/>
              <a:gd name="T68" fmla="*/ 9 w 21"/>
              <a:gd name="T69" fmla="*/ 26 h 26"/>
              <a:gd name="T70" fmla="*/ 6 w 21"/>
              <a:gd name="T71" fmla="*/ 26 h 26"/>
              <a:gd name="T72" fmla="*/ 5 w 21"/>
              <a:gd name="T73" fmla="*/ 26 h 26"/>
              <a:gd name="T74" fmla="*/ 5 w 21"/>
              <a:gd name="T75" fmla="*/ 25 h 26"/>
              <a:gd name="T76" fmla="*/ 3 w 21"/>
              <a:gd name="T77" fmla="*/ 21 h 26"/>
              <a:gd name="T78" fmla="*/ 2 w 21"/>
              <a:gd name="T79" fmla="*/ 21 h 26"/>
              <a:gd name="T80" fmla="*/ 2 w 21"/>
              <a:gd name="T81" fmla="*/ 19 h 26"/>
              <a:gd name="T82" fmla="*/ 1 w 21"/>
              <a:gd name="T83" fmla="*/ 17 h 26"/>
              <a:gd name="T84" fmla="*/ 2 w 21"/>
              <a:gd name="T85" fmla="*/ 16 h 26"/>
              <a:gd name="T86" fmla="*/ 1 w 21"/>
              <a:gd name="T87" fmla="*/ 16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21" h="26">
                <a:moveTo>
                  <a:pt x="1" y="16"/>
                </a:moveTo>
                <a:lnTo>
                  <a:pt x="1" y="16"/>
                </a:lnTo>
                <a:lnTo>
                  <a:pt x="1" y="14"/>
                </a:lnTo>
                <a:lnTo>
                  <a:pt x="1" y="14"/>
                </a:lnTo>
                <a:lnTo>
                  <a:pt x="1" y="12"/>
                </a:lnTo>
                <a:lnTo>
                  <a:pt x="0" y="12"/>
                </a:lnTo>
                <a:lnTo>
                  <a:pt x="1" y="8"/>
                </a:lnTo>
                <a:lnTo>
                  <a:pt x="1" y="7"/>
                </a:lnTo>
                <a:lnTo>
                  <a:pt x="2" y="6"/>
                </a:lnTo>
                <a:lnTo>
                  <a:pt x="7" y="4"/>
                </a:lnTo>
                <a:lnTo>
                  <a:pt x="10" y="2"/>
                </a:lnTo>
                <a:lnTo>
                  <a:pt x="13" y="1"/>
                </a:lnTo>
                <a:lnTo>
                  <a:pt x="13" y="0"/>
                </a:lnTo>
                <a:lnTo>
                  <a:pt x="14" y="1"/>
                </a:lnTo>
                <a:lnTo>
                  <a:pt x="15" y="2"/>
                </a:lnTo>
                <a:lnTo>
                  <a:pt x="17" y="3"/>
                </a:lnTo>
                <a:lnTo>
                  <a:pt x="17" y="4"/>
                </a:lnTo>
                <a:lnTo>
                  <a:pt x="16" y="4"/>
                </a:lnTo>
                <a:lnTo>
                  <a:pt x="16" y="4"/>
                </a:lnTo>
                <a:lnTo>
                  <a:pt x="17" y="6"/>
                </a:lnTo>
                <a:lnTo>
                  <a:pt x="18" y="12"/>
                </a:lnTo>
                <a:lnTo>
                  <a:pt x="21" y="18"/>
                </a:lnTo>
                <a:lnTo>
                  <a:pt x="21" y="19"/>
                </a:lnTo>
                <a:lnTo>
                  <a:pt x="21" y="19"/>
                </a:lnTo>
                <a:lnTo>
                  <a:pt x="20" y="19"/>
                </a:lnTo>
                <a:lnTo>
                  <a:pt x="20" y="18"/>
                </a:lnTo>
                <a:lnTo>
                  <a:pt x="19" y="17"/>
                </a:lnTo>
                <a:lnTo>
                  <a:pt x="17" y="17"/>
                </a:lnTo>
                <a:lnTo>
                  <a:pt x="14" y="19"/>
                </a:lnTo>
                <a:lnTo>
                  <a:pt x="13" y="20"/>
                </a:lnTo>
                <a:lnTo>
                  <a:pt x="12" y="21"/>
                </a:lnTo>
                <a:lnTo>
                  <a:pt x="12" y="22"/>
                </a:lnTo>
                <a:lnTo>
                  <a:pt x="12" y="24"/>
                </a:lnTo>
                <a:lnTo>
                  <a:pt x="11" y="25"/>
                </a:lnTo>
                <a:lnTo>
                  <a:pt x="9" y="26"/>
                </a:lnTo>
                <a:lnTo>
                  <a:pt x="6" y="26"/>
                </a:lnTo>
                <a:lnTo>
                  <a:pt x="5" y="26"/>
                </a:lnTo>
                <a:lnTo>
                  <a:pt x="5" y="25"/>
                </a:lnTo>
                <a:lnTo>
                  <a:pt x="3" y="21"/>
                </a:lnTo>
                <a:lnTo>
                  <a:pt x="2" y="21"/>
                </a:lnTo>
                <a:lnTo>
                  <a:pt x="2" y="19"/>
                </a:lnTo>
                <a:lnTo>
                  <a:pt x="1" y="17"/>
                </a:lnTo>
                <a:lnTo>
                  <a:pt x="2" y="16"/>
                </a:lnTo>
                <a:lnTo>
                  <a:pt x="1" y="1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199" name="Freeform 175"/>
          <xdr:cNvSpPr>
            <a:spLocks/>
          </xdr:cNvSpPr>
        </xdr:nvSpPr>
        <xdr:spPr bwMode="auto">
          <a:xfrm>
            <a:off x="6362700" y="2295525"/>
            <a:ext cx="390525" cy="361950"/>
          </a:xfrm>
          <a:custGeom>
            <a:avLst/>
            <a:gdLst>
              <a:gd name="T0" fmla="*/ 27 w 41"/>
              <a:gd name="T1" fmla="*/ 33 h 38"/>
              <a:gd name="T2" fmla="*/ 24 w 41"/>
              <a:gd name="T3" fmla="*/ 31 h 38"/>
              <a:gd name="T4" fmla="*/ 24 w 41"/>
              <a:gd name="T5" fmla="*/ 31 h 38"/>
              <a:gd name="T6" fmla="*/ 23 w 41"/>
              <a:gd name="T7" fmla="*/ 31 h 38"/>
              <a:gd name="T8" fmla="*/ 22 w 41"/>
              <a:gd name="T9" fmla="*/ 36 h 38"/>
              <a:gd name="T10" fmla="*/ 22 w 41"/>
              <a:gd name="T11" fmla="*/ 38 h 38"/>
              <a:gd name="T12" fmla="*/ 20 w 41"/>
              <a:gd name="T13" fmla="*/ 37 h 38"/>
              <a:gd name="T14" fmla="*/ 18 w 41"/>
              <a:gd name="T15" fmla="*/ 35 h 38"/>
              <a:gd name="T16" fmla="*/ 16 w 41"/>
              <a:gd name="T17" fmla="*/ 33 h 38"/>
              <a:gd name="T18" fmla="*/ 17 w 41"/>
              <a:gd name="T19" fmla="*/ 32 h 38"/>
              <a:gd name="T20" fmla="*/ 19 w 41"/>
              <a:gd name="T21" fmla="*/ 31 h 38"/>
              <a:gd name="T22" fmla="*/ 18 w 41"/>
              <a:gd name="T23" fmla="*/ 29 h 38"/>
              <a:gd name="T24" fmla="*/ 17 w 41"/>
              <a:gd name="T25" fmla="*/ 30 h 38"/>
              <a:gd name="T26" fmla="*/ 12 w 41"/>
              <a:gd name="T27" fmla="*/ 32 h 38"/>
              <a:gd name="T28" fmla="*/ 9 w 41"/>
              <a:gd name="T29" fmla="*/ 33 h 38"/>
              <a:gd name="T30" fmla="*/ 9 w 41"/>
              <a:gd name="T31" fmla="*/ 32 h 38"/>
              <a:gd name="T32" fmla="*/ 7 w 41"/>
              <a:gd name="T33" fmla="*/ 28 h 38"/>
              <a:gd name="T34" fmla="*/ 6 w 41"/>
              <a:gd name="T35" fmla="*/ 27 h 38"/>
              <a:gd name="T36" fmla="*/ 5 w 41"/>
              <a:gd name="T37" fmla="*/ 27 h 38"/>
              <a:gd name="T38" fmla="*/ 4 w 41"/>
              <a:gd name="T39" fmla="*/ 26 h 38"/>
              <a:gd name="T40" fmla="*/ 2 w 41"/>
              <a:gd name="T41" fmla="*/ 24 h 38"/>
              <a:gd name="T42" fmla="*/ 2 w 41"/>
              <a:gd name="T43" fmla="*/ 23 h 38"/>
              <a:gd name="T44" fmla="*/ 3 w 41"/>
              <a:gd name="T45" fmla="*/ 21 h 38"/>
              <a:gd name="T46" fmla="*/ 6 w 41"/>
              <a:gd name="T47" fmla="*/ 19 h 38"/>
              <a:gd name="T48" fmla="*/ 8 w 41"/>
              <a:gd name="T49" fmla="*/ 18 h 38"/>
              <a:gd name="T50" fmla="*/ 9 w 41"/>
              <a:gd name="T51" fmla="*/ 17 h 38"/>
              <a:gd name="T52" fmla="*/ 9 w 41"/>
              <a:gd name="T53" fmla="*/ 14 h 38"/>
              <a:gd name="T54" fmla="*/ 8 w 41"/>
              <a:gd name="T55" fmla="*/ 12 h 38"/>
              <a:gd name="T56" fmla="*/ 2 w 41"/>
              <a:gd name="T57" fmla="*/ 6 h 38"/>
              <a:gd name="T58" fmla="*/ 1 w 41"/>
              <a:gd name="T59" fmla="*/ 6 h 38"/>
              <a:gd name="T60" fmla="*/ 0 w 41"/>
              <a:gd name="T61" fmla="*/ 6 h 38"/>
              <a:gd name="T62" fmla="*/ 0 w 41"/>
              <a:gd name="T63" fmla="*/ 6 h 38"/>
              <a:gd name="T64" fmla="*/ 1 w 41"/>
              <a:gd name="T65" fmla="*/ 5 h 38"/>
              <a:gd name="T66" fmla="*/ 1 w 41"/>
              <a:gd name="T67" fmla="*/ 4 h 38"/>
              <a:gd name="T68" fmla="*/ 4 w 41"/>
              <a:gd name="T69" fmla="*/ 3 h 38"/>
              <a:gd name="T70" fmla="*/ 7 w 41"/>
              <a:gd name="T71" fmla="*/ 0 h 38"/>
              <a:gd name="T72" fmla="*/ 11 w 41"/>
              <a:gd name="T73" fmla="*/ 0 h 38"/>
              <a:gd name="T74" fmla="*/ 14 w 41"/>
              <a:gd name="T75" fmla="*/ 1 h 38"/>
              <a:gd name="T76" fmla="*/ 20 w 41"/>
              <a:gd name="T77" fmla="*/ 4 h 38"/>
              <a:gd name="T78" fmla="*/ 32 w 41"/>
              <a:gd name="T79" fmla="*/ 7 h 38"/>
              <a:gd name="T80" fmla="*/ 38 w 41"/>
              <a:gd name="T81" fmla="*/ 9 h 38"/>
              <a:gd name="T82" fmla="*/ 40 w 41"/>
              <a:gd name="T83" fmla="*/ 10 h 38"/>
              <a:gd name="T84" fmla="*/ 39 w 41"/>
              <a:gd name="T85" fmla="*/ 16 h 38"/>
              <a:gd name="T86" fmla="*/ 39 w 41"/>
              <a:gd name="T87" fmla="*/ 17 h 38"/>
              <a:gd name="T88" fmla="*/ 33 w 41"/>
              <a:gd name="T89" fmla="*/ 21 h 38"/>
              <a:gd name="T90" fmla="*/ 32 w 41"/>
              <a:gd name="T91" fmla="*/ 22 h 38"/>
              <a:gd name="T92" fmla="*/ 31 w 41"/>
              <a:gd name="T93" fmla="*/ 23 h 38"/>
              <a:gd name="T94" fmla="*/ 32 w 41"/>
              <a:gd name="T95" fmla="*/ 26 h 38"/>
              <a:gd name="T96" fmla="*/ 27 w 41"/>
              <a:gd name="T97" fmla="*/ 33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41" h="38">
                <a:moveTo>
                  <a:pt x="27" y="33"/>
                </a:moveTo>
                <a:lnTo>
                  <a:pt x="27" y="33"/>
                </a:lnTo>
                <a:lnTo>
                  <a:pt x="25" y="33"/>
                </a:lnTo>
                <a:lnTo>
                  <a:pt x="24" y="31"/>
                </a:lnTo>
                <a:lnTo>
                  <a:pt x="24" y="31"/>
                </a:lnTo>
                <a:lnTo>
                  <a:pt x="24" y="31"/>
                </a:lnTo>
                <a:lnTo>
                  <a:pt x="23" y="31"/>
                </a:lnTo>
                <a:lnTo>
                  <a:pt x="23" y="31"/>
                </a:lnTo>
                <a:lnTo>
                  <a:pt x="23" y="33"/>
                </a:lnTo>
                <a:lnTo>
                  <a:pt x="22" y="36"/>
                </a:lnTo>
                <a:lnTo>
                  <a:pt x="22" y="37"/>
                </a:lnTo>
                <a:lnTo>
                  <a:pt x="22" y="38"/>
                </a:lnTo>
                <a:lnTo>
                  <a:pt x="21" y="37"/>
                </a:lnTo>
                <a:lnTo>
                  <a:pt x="20" y="37"/>
                </a:lnTo>
                <a:lnTo>
                  <a:pt x="19" y="37"/>
                </a:lnTo>
                <a:lnTo>
                  <a:pt x="18" y="35"/>
                </a:lnTo>
                <a:lnTo>
                  <a:pt x="17" y="34"/>
                </a:lnTo>
                <a:lnTo>
                  <a:pt x="16" y="33"/>
                </a:lnTo>
                <a:lnTo>
                  <a:pt x="16" y="33"/>
                </a:lnTo>
                <a:lnTo>
                  <a:pt x="17" y="32"/>
                </a:lnTo>
                <a:lnTo>
                  <a:pt x="18" y="31"/>
                </a:lnTo>
                <a:lnTo>
                  <a:pt x="19" y="31"/>
                </a:lnTo>
                <a:lnTo>
                  <a:pt x="18" y="30"/>
                </a:lnTo>
                <a:lnTo>
                  <a:pt x="18" y="29"/>
                </a:lnTo>
                <a:lnTo>
                  <a:pt x="18" y="29"/>
                </a:lnTo>
                <a:lnTo>
                  <a:pt x="17" y="30"/>
                </a:lnTo>
                <a:lnTo>
                  <a:pt x="15" y="30"/>
                </a:lnTo>
                <a:lnTo>
                  <a:pt x="12" y="32"/>
                </a:lnTo>
                <a:lnTo>
                  <a:pt x="9" y="34"/>
                </a:lnTo>
                <a:lnTo>
                  <a:pt x="9" y="33"/>
                </a:lnTo>
                <a:lnTo>
                  <a:pt x="9" y="32"/>
                </a:lnTo>
                <a:lnTo>
                  <a:pt x="9" y="32"/>
                </a:lnTo>
                <a:lnTo>
                  <a:pt x="8" y="30"/>
                </a:lnTo>
                <a:lnTo>
                  <a:pt x="7" y="28"/>
                </a:lnTo>
                <a:lnTo>
                  <a:pt x="6" y="27"/>
                </a:lnTo>
                <a:lnTo>
                  <a:pt x="6" y="27"/>
                </a:lnTo>
                <a:lnTo>
                  <a:pt x="6" y="27"/>
                </a:lnTo>
                <a:lnTo>
                  <a:pt x="5" y="27"/>
                </a:lnTo>
                <a:lnTo>
                  <a:pt x="4" y="26"/>
                </a:lnTo>
                <a:lnTo>
                  <a:pt x="4" y="26"/>
                </a:lnTo>
                <a:lnTo>
                  <a:pt x="2" y="24"/>
                </a:lnTo>
                <a:lnTo>
                  <a:pt x="2" y="24"/>
                </a:lnTo>
                <a:lnTo>
                  <a:pt x="2" y="23"/>
                </a:lnTo>
                <a:lnTo>
                  <a:pt x="2" y="23"/>
                </a:lnTo>
                <a:lnTo>
                  <a:pt x="2" y="22"/>
                </a:lnTo>
                <a:lnTo>
                  <a:pt x="3" y="21"/>
                </a:lnTo>
                <a:lnTo>
                  <a:pt x="4" y="20"/>
                </a:lnTo>
                <a:lnTo>
                  <a:pt x="6" y="19"/>
                </a:lnTo>
                <a:lnTo>
                  <a:pt x="7" y="19"/>
                </a:lnTo>
                <a:lnTo>
                  <a:pt x="8" y="18"/>
                </a:lnTo>
                <a:lnTo>
                  <a:pt x="9" y="17"/>
                </a:lnTo>
                <a:lnTo>
                  <a:pt x="9" y="17"/>
                </a:lnTo>
                <a:lnTo>
                  <a:pt x="9" y="17"/>
                </a:lnTo>
                <a:lnTo>
                  <a:pt x="9" y="14"/>
                </a:lnTo>
                <a:lnTo>
                  <a:pt x="8" y="13"/>
                </a:lnTo>
                <a:lnTo>
                  <a:pt x="8" y="12"/>
                </a:lnTo>
                <a:lnTo>
                  <a:pt x="4" y="8"/>
                </a:lnTo>
                <a:lnTo>
                  <a:pt x="2" y="6"/>
                </a:lnTo>
                <a:lnTo>
                  <a:pt x="2" y="6"/>
                </a:lnTo>
                <a:lnTo>
                  <a:pt x="1" y="6"/>
                </a:lnTo>
                <a:lnTo>
                  <a:pt x="0" y="6"/>
                </a:lnTo>
                <a:lnTo>
                  <a:pt x="0" y="6"/>
                </a:lnTo>
                <a:lnTo>
                  <a:pt x="0" y="6"/>
                </a:lnTo>
                <a:lnTo>
                  <a:pt x="0" y="6"/>
                </a:lnTo>
                <a:lnTo>
                  <a:pt x="0" y="5"/>
                </a:lnTo>
                <a:lnTo>
                  <a:pt x="1" y="5"/>
                </a:lnTo>
                <a:lnTo>
                  <a:pt x="1" y="4"/>
                </a:lnTo>
                <a:lnTo>
                  <a:pt x="1" y="4"/>
                </a:lnTo>
                <a:lnTo>
                  <a:pt x="3" y="4"/>
                </a:lnTo>
                <a:lnTo>
                  <a:pt x="4" y="3"/>
                </a:lnTo>
                <a:lnTo>
                  <a:pt x="5" y="2"/>
                </a:lnTo>
                <a:lnTo>
                  <a:pt x="7" y="0"/>
                </a:lnTo>
                <a:lnTo>
                  <a:pt x="10" y="0"/>
                </a:lnTo>
                <a:lnTo>
                  <a:pt x="11" y="0"/>
                </a:lnTo>
                <a:lnTo>
                  <a:pt x="12" y="0"/>
                </a:lnTo>
                <a:lnTo>
                  <a:pt x="14" y="1"/>
                </a:lnTo>
                <a:lnTo>
                  <a:pt x="14" y="1"/>
                </a:lnTo>
                <a:lnTo>
                  <a:pt x="20" y="4"/>
                </a:lnTo>
                <a:lnTo>
                  <a:pt x="26" y="6"/>
                </a:lnTo>
                <a:lnTo>
                  <a:pt x="32" y="7"/>
                </a:lnTo>
                <a:lnTo>
                  <a:pt x="38" y="9"/>
                </a:lnTo>
                <a:lnTo>
                  <a:pt x="38" y="9"/>
                </a:lnTo>
                <a:lnTo>
                  <a:pt x="39" y="10"/>
                </a:lnTo>
                <a:lnTo>
                  <a:pt x="40" y="10"/>
                </a:lnTo>
                <a:lnTo>
                  <a:pt x="41" y="12"/>
                </a:lnTo>
                <a:lnTo>
                  <a:pt x="39" y="16"/>
                </a:lnTo>
                <a:lnTo>
                  <a:pt x="39" y="17"/>
                </a:lnTo>
                <a:lnTo>
                  <a:pt x="39" y="17"/>
                </a:lnTo>
                <a:lnTo>
                  <a:pt x="35" y="19"/>
                </a:lnTo>
                <a:lnTo>
                  <a:pt x="33" y="21"/>
                </a:lnTo>
                <a:lnTo>
                  <a:pt x="32" y="22"/>
                </a:lnTo>
                <a:lnTo>
                  <a:pt x="32" y="22"/>
                </a:lnTo>
                <a:lnTo>
                  <a:pt x="31" y="23"/>
                </a:lnTo>
                <a:lnTo>
                  <a:pt x="31" y="23"/>
                </a:lnTo>
                <a:lnTo>
                  <a:pt x="31" y="23"/>
                </a:lnTo>
                <a:lnTo>
                  <a:pt x="32" y="26"/>
                </a:lnTo>
                <a:lnTo>
                  <a:pt x="31" y="28"/>
                </a:lnTo>
                <a:lnTo>
                  <a:pt x="27" y="33"/>
                </a:lnTo>
                <a:lnTo>
                  <a:pt x="27" y="3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0" name="Freeform 176"/>
          <xdr:cNvSpPr>
            <a:spLocks/>
          </xdr:cNvSpPr>
        </xdr:nvSpPr>
        <xdr:spPr bwMode="auto">
          <a:xfrm>
            <a:off x="5524500" y="4067175"/>
            <a:ext cx="190500" cy="314325"/>
          </a:xfrm>
          <a:custGeom>
            <a:avLst/>
            <a:gdLst>
              <a:gd name="T0" fmla="*/ 7 w 20"/>
              <a:gd name="T1" fmla="*/ 33 h 33"/>
              <a:gd name="T2" fmla="*/ 7 w 20"/>
              <a:gd name="T3" fmla="*/ 33 h 33"/>
              <a:gd name="T4" fmla="*/ 6 w 20"/>
              <a:gd name="T5" fmla="*/ 31 h 33"/>
              <a:gd name="T6" fmla="*/ 5 w 20"/>
              <a:gd name="T7" fmla="*/ 30 h 33"/>
              <a:gd name="T8" fmla="*/ 2 w 20"/>
              <a:gd name="T9" fmla="*/ 27 h 33"/>
              <a:gd name="T10" fmla="*/ 0 w 20"/>
              <a:gd name="T11" fmla="*/ 26 h 33"/>
              <a:gd name="T12" fmla="*/ 0 w 20"/>
              <a:gd name="T13" fmla="*/ 26 h 33"/>
              <a:gd name="T14" fmla="*/ 1 w 20"/>
              <a:gd name="T15" fmla="*/ 24 h 33"/>
              <a:gd name="T16" fmla="*/ 2 w 20"/>
              <a:gd name="T17" fmla="*/ 21 h 33"/>
              <a:gd name="T18" fmla="*/ 2 w 20"/>
              <a:gd name="T19" fmla="*/ 17 h 33"/>
              <a:gd name="T20" fmla="*/ 4 w 20"/>
              <a:gd name="T21" fmla="*/ 10 h 33"/>
              <a:gd name="T22" fmla="*/ 7 w 20"/>
              <a:gd name="T23" fmla="*/ 5 h 33"/>
              <a:gd name="T24" fmla="*/ 9 w 20"/>
              <a:gd name="T25" fmla="*/ 1 h 33"/>
              <a:gd name="T26" fmla="*/ 9 w 20"/>
              <a:gd name="T27" fmla="*/ 0 h 33"/>
              <a:gd name="T28" fmla="*/ 9 w 20"/>
              <a:gd name="T29" fmla="*/ 0 h 33"/>
              <a:gd name="T30" fmla="*/ 14 w 20"/>
              <a:gd name="T31" fmla="*/ 1 h 33"/>
              <a:gd name="T32" fmla="*/ 14 w 20"/>
              <a:gd name="T33" fmla="*/ 1 h 33"/>
              <a:gd name="T34" fmla="*/ 15 w 20"/>
              <a:gd name="T35" fmla="*/ 1 h 33"/>
              <a:gd name="T36" fmla="*/ 20 w 20"/>
              <a:gd name="T37" fmla="*/ 3 h 33"/>
              <a:gd name="T38" fmla="*/ 20 w 20"/>
              <a:gd name="T39" fmla="*/ 3 h 33"/>
              <a:gd name="T40" fmla="*/ 19 w 20"/>
              <a:gd name="T41" fmla="*/ 4 h 33"/>
              <a:gd name="T42" fmla="*/ 19 w 20"/>
              <a:gd name="T43" fmla="*/ 5 h 33"/>
              <a:gd name="T44" fmla="*/ 18 w 20"/>
              <a:gd name="T45" fmla="*/ 7 h 33"/>
              <a:gd name="T46" fmla="*/ 18 w 20"/>
              <a:gd name="T47" fmla="*/ 7 h 33"/>
              <a:gd name="T48" fmla="*/ 18 w 20"/>
              <a:gd name="T49" fmla="*/ 11 h 33"/>
              <a:gd name="T50" fmla="*/ 19 w 20"/>
              <a:gd name="T51" fmla="*/ 17 h 33"/>
              <a:gd name="T52" fmla="*/ 18 w 20"/>
              <a:gd name="T53" fmla="*/ 20 h 33"/>
              <a:gd name="T54" fmla="*/ 18 w 20"/>
              <a:gd name="T55" fmla="*/ 22 h 33"/>
              <a:gd name="T56" fmla="*/ 17 w 20"/>
              <a:gd name="T57" fmla="*/ 23 h 33"/>
              <a:gd name="T58" fmla="*/ 17 w 20"/>
              <a:gd name="T59" fmla="*/ 23 h 33"/>
              <a:gd name="T60" fmla="*/ 17 w 20"/>
              <a:gd name="T61" fmla="*/ 23 h 33"/>
              <a:gd name="T62" fmla="*/ 17 w 20"/>
              <a:gd name="T63" fmla="*/ 23 h 33"/>
              <a:gd name="T64" fmla="*/ 17 w 20"/>
              <a:gd name="T65" fmla="*/ 23 h 33"/>
              <a:gd name="T66" fmla="*/ 16 w 20"/>
              <a:gd name="T67" fmla="*/ 22 h 33"/>
              <a:gd name="T68" fmla="*/ 15 w 20"/>
              <a:gd name="T69" fmla="*/ 21 h 33"/>
              <a:gd name="T70" fmla="*/ 15 w 20"/>
              <a:gd name="T71" fmla="*/ 21 h 33"/>
              <a:gd name="T72" fmla="*/ 14 w 20"/>
              <a:gd name="T73" fmla="*/ 20 h 33"/>
              <a:gd name="T74" fmla="*/ 14 w 20"/>
              <a:gd name="T75" fmla="*/ 20 h 33"/>
              <a:gd name="T76" fmla="*/ 13 w 20"/>
              <a:gd name="T77" fmla="*/ 20 h 33"/>
              <a:gd name="T78" fmla="*/ 13 w 20"/>
              <a:gd name="T79" fmla="*/ 20 h 33"/>
              <a:gd name="T80" fmla="*/ 12 w 20"/>
              <a:gd name="T81" fmla="*/ 23 h 33"/>
              <a:gd name="T82" fmla="*/ 10 w 20"/>
              <a:gd name="T83" fmla="*/ 26 h 33"/>
              <a:gd name="T84" fmla="*/ 9 w 20"/>
              <a:gd name="T85" fmla="*/ 31 h 33"/>
              <a:gd name="T86" fmla="*/ 9 w 20"/>
              <a:gd name="T87" fmla="*/ 32 h 33"/>
              <a:gd name="T88" fmla="*/ 7 w 20"/>
              <a:gd name="T89" fmla="*/ 33 h 33"/>
              <a:gd name="T90" fmla="*/ 7 w 20"/>
              <a:gd name="T91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0" h="33">
                <a:moveTo>
                  <a:pt x="7" y="33"/>
                </a:moveTo>
                <a:lnTo>
                  <a:pt x="7" y="33"/>
                </a:lnTo>
                <a:lnTo>
                  <a:pt x="6" y="31"/>
                </a:lnTo>
                <a:lnTo>
                  <a:pt x="5" y="30"/>
                </a:lnTo>
                <a:lnTo>
                  <a:pt x="2" y="27"/>
                </a:lnTo>
                <a:lnTo>
                  <a:pt x="0" y="26"/>
                </a:lnTo>
                <a:lnTo>
                  <a:pt x="0" y="26"/>
                </a:lnTo>
                <a:lnTo>
                  <a:pt x="1" y="24"/>
                </a:lnTo>
                <a:lnTo>
                  <a:pt x="2" y="21"/>
                </a:lnTo>
                <a:lnTo>
                  <a:pt x="2" y="17"/>
                </a:lnTo>
                <a:lnTo>
                  <a:pt x="4" y="10"/>
                </a:lnTo>
                <a:lnTo>
                  <a:pt x="7" y="5"/>
                </a:lnTo>
                <a:lnTo>
                  <a:pt x="9" y="1"/>
                </a:lnTo>
                <a:lnTo>
                  <a:pt x="9" y="0"/>
                </a:lnTo>
                <a:lnTo>
                  <a:pt x="9" y="0"/>
                </a:lnTo>
                <a:lnTo>
                  <a:pt x="14" y="1"/>
                </a:lnTo>
                <a:lnTo>
                  <a:pt x="14" y="1"/>
                </a:lnTo>
                <a:lnTo>
                  <a:pt x="15" y="1"/>
                </a:lnTo>
                <a:lnTo>
                  <a:pt x="20" y="3"/>
                </a:lnTo>
                <a:lnTo>
                  <a:pt x="20" y="3"/>
                </a:lnTo>
                <a:lnTo>
                  <a:pt x="19" y="4"/>
                </a:lnTo>
                <a:lnTo>
                  <a:pt x="19" y="5"/>
                </a:lnTo>
                <a:lnTo>
                  <a:pt x="18" y="7"/>
                </a:lnTo>
                <a:lnTo>
                  <a:pt x="18" y="7"/>
                </a:lnTo>
                <a:lnTo>
                  <a:pt x="18" y="11"/>
                </a:lnTo>
                <a:lnTo>
                  <a:pt x="19" y="17"/>
                </a:lnTo>
                <a:lnTo>
                  <a:pt x="18" y="20"/>
                </a:lnTo>
                <a:lnTo>
                  <a:pt x="18" y="22"/>
                </a:lnTo>
                <a:lnTo>
                  <a:pt x="17" y="23"/>
                </a:lnTo>
                <a:lnTo>
                  <a:pt x="17" y="23"/>
                </a:lnTo>
                <a:lnTo>
                  <a:pt x="17" y="23"/>
                </a:lnTo>
                <a:lnTo>
                  <a:pt x="17" y="23"/>
                </a:lnTo>
                <a:lnTo>
                  <a:pt x="17" y="23"/>
                </a:lnTo>
                <a:lnTo>
                  <a:pt x="16" y="22"/>
                </a:lnTo>
                <a:lnTo>
                  <a:pt x="15" y="21"/>
                </a:lnTo>
                <a:lnTo>
                  <a:pt x="15" y="21"/>
                </a:lnTo>
                <a:lnTo>
                  <a:pt x="14" y="20"/>
                </a:lnTo>
                <a:lnTo>
                  <a:pt x="14" y="20"/>
                </a:lnTo>
                <a:lnTo>
                  <a:pt x="13" y="20"/>
                </a:lnTo>
                <a:lnTo>
                  <a:pt x="13" y="20"/>
                </a:lnTo>
                <a:lnTo>
                  <a:pt x="12" y="23"/>
                </a:lnTo>
                <a:lnTo>
                  <a:pt x="10" y="26"/>
                </a:lnTo>
                <a:lnTo>
                  <a:pt x="9" y="31"/>
                </a:lnTo>
                <a:lnTo>
                  <a:pt x="9" y="32"/>
                </a:lnTo>
                <a:lnTo>
                  <a:pt x="7" y="33"/>
                </a:lnTo>
                <a:lnTo>
                  <a:pt x="7" y="3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1" name="Freeform 177"/>
          <xdr:cNvSpPr>
            <a:spLocks/>
          </xdr:cNvSpPr>
        </xdr:nvSpPr>
        <xdr:spPr bwMode="auto">
          <a:xfrm>
            <a:off x="7353300" y="4781550"/>
            <a:ext cx="361950" cy="323850"/>
          </a:xfrm>
          <a:custGeom>
            <a:avLst/>
            <a:gdLst>
              <a:gd name="T0" fmla="*/ 0 w 38"/>
              <a:gd name="T1" fmla="*/ 20 h 34"/>
              <a:gd name="T2" fmla="*/ 2 w 38"/>
              <a:gd name="T3" fmla="*/ 14 h 34"/>
              <a:gd name="T4" fmla="*/ 4 w 38"/>
              <a:gd name="T5" fmla="*/ 8 h 34"/>
              <a:gd name="T6" fmla="*/ 4 w 38"/>
              <a:gd name="T7" fmla="*/ 2 h 34"/>
              <a:gd name="T8" fmla="*/ 5 w 38"/>
              <a:gd name="T9" fmla="*/ 0 h 34"/>
              <a:gd name="T10" fmla="*/ 6 w 38"/>
              <a:gd name="T11" fmla="*/ 0 h 34"/>
              <a:gd name="T12" fmla="*/ 12 w 38"/>
              <a:gd name="T13" fmla="*/ 4 h 34"/>
              <a:gd name="T14" fmla="*/ 17 w 38"/>
              <a:gd name="T15" fmla="*/ 4 h 34"/>
              <a:gd name="T16" fmla="*/ 17 w 38"/>
              <a:gd name="T17" fmla="*/ 5 h 34"/>
              <a:gd name="T18" fmla="*/ 22 w 38"/>
              <a:gd name="T19" fmla="*/ 11 h 34"/>
              <a:gd name="T20" fmla="*/ 32 w 38"/>
              <a:gd name="T21" fmla="*/ 15 h 34"/>
              <a:gd name="T22" fmla="*/ 36 w 38"/>
              <a:gd name="T23" fmla="*/ 17 h 34"/>
              <a:gd name="T24" fmla="*/ 38 w 38"/>
              <a:gd name="T25" fmla="*/ 18 h 34"/>
              <a:gd name="T26" fmla="*/ 38 w 38"/>
              <a:gd name="T27" fmla="*/ 19 h 34"/>
              <a:gd name="T28" fmla="*/ 34 w 38"/>
              <a:gd name="T29" fmla="*/ 20 h 34"/>
              <a:gd name="T30" fmla="*/ 30 w 38"/>
              <a:gd name="T31" fmla="*/ 22 h 34"/>
              <a:gd name="T32" fmla="*/ 29 w 38"/>
              <a:gd name="T33" fmla="*/ 23 h 34"/>
              <a:gd name="T34" fmla="*/ 29 w 38"/>
              <a:gd name="T35" fmla="*/ 23 h 34"/>
              <a:gd name="T36" fmla="*/ 27 w 38"/>
              <a:gd name="T37" fmla="*/ 31 h 34"/>
              <a:gd name="T38" fmla="*/ 22 w 38"/>
              <a:gd name="T39" fmla="*/ 33 h 34"/>
              <a:gd name="T40" fmla="*/ 20 w 38"/>
              <a:gd name="T41" fmla="*/ 34 h 34"/>
              <a:gd name="T42" fmla="*/ 18 w 38"/>
              <a:gd name="T43" fmla="*/ 33 h 34"/>
              <a:gd name="T44" fmla="*/ 18 w 38"/>
              <a:gd name="T45" fmla="*/ 33 h 34"/>
              <a:gd name="T46" fmla="*/ 10 w 38"/>
              <a:gd name="T47" fmla="*/ 29 h 34"/>
              <a:gd name="T48" fmla="*/ 10 w 38"/>
              <a:gd name="T49" fmla="*/ 28 h 34"/>
              <a:gd name="T50" fmla="*/ 8 w 38"/>
              <a:gd name="T51" fmla="*/ 25 h 34"/>
              <a:gd name="T52" fmla="*/ 8 w 38"/>
              <a:gd name="T53" fmla="*/ 24 h 34"/>
              <a:gd name="T54" fmla="*/ 9 w 38"/>
              <a:gd name="T55" fmla="*/ 22 h 34"/>
              <a:gd name="T56" fmla="*/ 10 w 38"/>
              <a:gd name="T57" fmla="*/ 22 h 34"/>
              <a:gd name="T58" fmla="*/ 11 w 38"/>
              <a:gd name="T59" fmla="*/ 21 h 34"/>
              <a:gd name="T60" fmla="*/ 12 w 38"/>
              <a:gd name="T61" fmla="*/ 21 h 34"/>
              <a:gd name="T62" fmla="*/ 13 w 38"/>
              <a:gd name="T63" fmla="*/ 20 h 34"/>
              <a:gd name="T64" fmla="*/ 13 w 38"/>
              <a:gd name="T65" fmla="*/ 19 h 34"/>
              <a:gd name="T66" fmla="*/ 12 w 38"/>
              <a:gd name="T67" fmla="*/ 18 h 34"/>
              <a:gd name="T68" fmla="*/ 11 w 38"/>
              <a:gd name="T69" fmla="*/ 17 h 34"/>
              <a:gd name="T70" fmla="*/ 10 w 38"/>
              <a:gd name="T71" fmla="*/ 17 h 34"/>
              <a:gd name="T72" fmla="*/ 9 w 38"/>
              <a:gd name="T73" fmla="*/ 18 h 34"/>
              <a:gd name="T74" fmla="*/ 8 w 38"/>
              <a:gd name="T75" fmla="*/ 20 h 34"/>
              <a:gd name="T76" fmla="*/ 5 w 38"/>
              <a:gd name="T77" fmla="*/ 20 h 34"/>
              <a:gd name="T78" fmla="*/ 2 w 38"/>
              <a:gd name="T79" fmla="*/ 21 h 34"/>
              <a:gd name="T80" fmla="*/ 1 w 38"/>
              <a:gd name="T81" fmla="*/ 21 h 34"/>
              <a:gd name="T82" fmla="*/ 0 w 38"/>
              <a:gd name="T83" fmla="*/ 21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38" h="34">
                <a:moveTo>
                  <a:pt x="0" y="21"/>
                </a:moveTo>
                <a:lnTo>
                  <a:pt x="0" y="20"/>
                </a:lnTo>
                <a:lnTo>
                  <a:pt x="2" y="15"/>
                </a:lnTo>
                <a:lnTo>
                  <a:pt x="2" y="14"/>
                </a:lnTo>
                <a:lnTo>
                  <a:pt x="4" y="13"/>
                </a:lnTo>
                <a:lnTo>
                  <a:pt x="4" y="8"/>
                </a:lnTo>
                <a:lnTo>
                  <a:pt x="4" y="2"/>
                </a:lnTo>
                <a:lnTo>
                  <a:pt x="4" y="2"/>
                </a:lnTo>
                <a:lnTo>
                  <a:pt x="4" y="1"/>
                </a:lnTo>
                <a:lnTo>
                  <a:pt x="5" y="0"/>
                </a:lnTo>
                <a:lnTo>
                  <a:pt x="5" y="0"/>
                </a:lnTo>
                <a:lnTo>
                  <a:pt x="6" y="0"/>
                </a:lnTo>
                <a:lnTo>
                  <a:pt x="8" y="1"/>
                </a:lnTo>
                <a:lnTo>
                  <a:pt x="12" y="4"/>
                </a:lnTo>
                <a:lnTo>
                  <a:pt x="15" y="5"/>
                </a:lnTo>
                <a:lnTo>
                  <a:pt x="17" y="4"/>
                </a:lnTo>
                <a:lnTo>
                  <a:pt x="17" y="4"/>
                </a:lnTo>
                <a:lnTo>
                  <a:pt x="17" y="5"/>
                </a:lnTo>
                <a:lnTo>
                  <a:pt x="19" y="9"/>
                </a:lnTo>
                <a:lnTo>
                  <a:pt x="22" y="11"/>
                </a:lnTo>
                <a:lnTo>
                  <a:pt x="26" y="13"/>
                </a:lnTo>
                <a:lnTo>
                  <a:pt x="32" y="15"/>
                </a:lnTo>
                <a:lnTo>
                  <a:pt x="35" y="16"/>
                </a:lnTo>
                <a:lnTo>
                  <a:pt x="36" y="17"/>
                </a:lnTo>
                <a:lnTo>
                  <a:pt x="38" y="18"/>
                </a:lnTo>
                <a:lnTo>
                  <a:pt x="38" y="18"/>
                </a:lnTo>
                <a:lnTo>
                  <a:pt x="38" y="19"/>
                </a:lnTo>
                <a:lnTo>
                  <a:pt x="38" y="19"/>
                </a:lnTo>
                <a:lnTo>
                  <a:pt x="36" y="19"/>
                </a:lnTo>
                <a:lnTo>
                  <a:pt x="34" y="20"/>
                </a:lnTo>
                <a:lnTo>
                  <a:pt x="31" y="22"/>
                </a:lnTo>
                <a:lnTo>
                  <a:pt x="30" y="22"/>
                </a:lnTo>
                <a:lnTo>
                  <a:pt x="30" y="22"/>
                </a:lnTo>
                <a:lnTo>
                  <a:pt x="29" y="23"/>
                </a:lnTo>
                <a:lnTo>
                  <a:pt x="29" y="23"/>
                </a:lnTo>
                <a:lnTo>
                  <a:pt x="29" y="23"/>
                </a:lnTo>
                <a:lnTo>
                  <a:pt x="29" y="26"/>
                </a:lnTo>
                <a:lnTo>
                  <a:pt x="27" y="31"/>
                </a:lnTo>
                <a:lnTo>
                  <a:pt x="22" y="33"/>
                </a:lnTo>
                <a:lnTo>
                  <a:pt x="22" y="33"/>
                </a:lnTo>
                <a:lnTo>
                  <a:pt x="21" y="34"/>
                </a:lnTo>
                <a:lnTo>
                  <a:pt x="20" y="34"/>
                </a:lnTo>
                <a:lnTo>
                  <a:pt x="20" y="34"/>
                </a:lnTo>
                <a:lnTo>
                  <a:pt x="18" y="33"/>
                </a:lnTo>
                <a:lnTo>
                  <a:pt x="18" y="33"/>
                </a:lnTo>
                <a:lnTo>
                  <a:pt x="18" y="33"/>
                </a:lnTo>
                <a:lnTo>
                  <a:pt x="17" y="32"/>
                </a:lnTo>
                <a:lnTo>
                  <a:pt x="10" y="29"/>
                </a:lnTo>
                <a:lnTo>
                  <a:pt x="10" y="29"/>
                </a:lnTo>
                <a:lnTo>
                  <a:pt x="10" y="28"/>
                </a:lnTo>
                <a:lnTo>
                  <a:pt x="9" y="27"/>
                </a:lnTo>
                <a:lnTo>
                  <a:pt x="8" y="25"/>
                </a:lnTo>
                <a:lnTo>
                  <a:pt x="8" y="24"/>
                </a:lnTo>
                <a:lnTo>
                  <a:pt x="8" y="24"/>
                </a:lnTo>
                <a:lnTo>
                  <a:pt x="8" y="23"/>
                </a:lnTo>
                <a:lnTo>
                  <a:pt x="9" y="22"/>
                </a:lnTo>
                <a:lnTo>
                  <a:pt x="9" y="22"/>
                </a:lnTo>
                <a:lnTo>
                  <a:pt x="10" y="22"/>
                </a:lnTo>
                <a:lnTo>
                  <a:pt x="10" y="21"/>
                </a:lnTo>
                <a:lnTo>
                  <a:pt x="11" y="21"/>
                </a:lnTo>
                <a:lnTo>
                  <a:pt x="11" y="21"/>
                </a:lnTo>
                <a:lnTo>
                  <a:pt x="12" y="21"/>
                </a:lnTo>
                <a:lnTo>
                  <a:pt x="13" y="20"/>
                </a:lnTo>
                <a:lnTo>
                  <a:pt x="13" y="20"/>
                </a:lnTo>
                <a:lnTo>
                  <a:pt x="13" y="19"/>
                </a:lnTo>
                <a:lnTo>
                  <a:pt x="13" y="19"/>
                </a:lnTo>
                <a:lnTo>
                  <a:pt x="13" y="18"/>
                </a:lnTo>
                <a:lnTo>
                  <a:pt x="12" y="18"/>
                </a:lnTo>
                <a:lnTo>
                  <a:pt x="12" y="18"/>
                </a:lnTo>
                <a:lnTo>
                  <a:pt x="11" y="17"/>
                </a:lnTo>
                <a:lnTo>
                  <a:pt x="10" y="17"/>
                </a:lnTo>
                <a:lnTo>
                  <a:pt x="10" y="17"/>
                </a:lnTo>
                <a:lnTo>
                  <a:pt x="9" y="17"/>
                </a:lnTo>
                <a:lnTo>
                  <a:pt x="9" y="18"/>
                </a:lnTo>
                <a:lnTo>
                  <a:pt x="8" y="19"/>
                </a:lnTo>
                <a:lnTo>
                  <a:pt x="8" y="20"/>
                </a:lnTo>
                <a:lnTo>
                  <a:pt x="8" y="20"/>
                </a:lnTo>
                <a:lnTo>
                  <a:pt x="5" y="20"/>
                </a:lnTo>
                <a:lnTo>
                  <a:pt x="3" y="21"/>
                </a:lnTo>
                <a:lnTo>
                  <a:pt x="2" y="21"/>
                </a:lnTo>
                <a:lnTo>
                  <a:pt x="1" y="21"/>
                </a:lnTo>
                <a:lnTo>
                  <a:pt x="1" y="21"/>
                </a:lnTo>
                <a:lnTo>
                  <a:pt x="0" y="21"/>
                </a:lnTo>
                <a:lnTo>
                  <a:pt x="0" y="2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2" name="Freeform 178"/>
          <xdr:cNvSpPr>
            <a:spLocks/>
          </xdr:cNvSpPr>
        </xdr:nvSpPr>
        <xdr:spPr bwMode="auto">
          <a:xfrm>
            <a:off x="6915150" y="1638300"/>
            <a:ext cx="295275" cy="152400"/>
          </a:xfrm>
          <a:custGeom>
            <a:avLst/>
            <a:gdLst>
              <a:gd name="T0" fmla="*/ 10 w 31"/>
              <a:gd name="T1" fmla="*/ 0 h 16"/>
              <a:gd name="T2" fmla="*/ 10 w 31"/>
              <a:gd name="T3" fmla="*/ 0 h 16"/>
              <a:gd name="T4" fmla="*/ 12 w 31"/>
              <a:gd name="T5" fmla="*/ 2 h 16"/>
              <a:gd name="T6" fmla="*/ 12 w 31"/>
              <a:gd name="T7" fmla="*/ 2 h 16"/>
              <a:gd name="T8" fmla="*/ 13 w 31"/>
              <a:gd name="T9" fmla="*/ 2 h 16"/>
              <a:gd name="T10" fmla="*/ 14 w 31"/>
              <a:gd name="T11" fmla="*/ 2 h 16"/>
              <a:gd name="T12" fmla="*/ 14 w 31"/>
              <a:gd name="T13" fmla="*/ 2 h 16"/>
              <a:gd name="T14" fmla="*/ 17 w 31"/>
              <a:gd name="T15" fmla="*/ 2 h 16"/>
              <a:gd name="T16" fmla="*/ 17 w 31"/>
              <a:gd name="T17" fmla="*/ 2 h 16"/>
              <a:gd name="T18" fmla="*/ 20 w 31"/>
              <a:gd name="T19" fmla="*/ 1 h 16"/>
              <a:gd name="T20" fmla="*/ 22 w 31"/>
              <a:gd name="T21" fmla="*/ 0 h 16"/>
              <a:gd name="T22" fmla="*/ 25 w 31"/>
              <a:gd name="T23" fmla="*/ 0 h 16"/>
              <a:gd name="T24" fmla="*/ 27 w 31"/>
              <a:gd name="T25" fmla="*/ 0 h 16"/>
              <a:gd name="T26" fmla="*/ 29 w 31"/>
              <a:gd name="T27" fmla="*/ 0 h 16"/>
              <a:gd name="T28" fmla="*/ 30 w 31"/>
              <a:gd name="T29" fmla="*/ 3 h 16"/>
              <a:gd name="T30" fmla="*/ 30 w 31"/>
              <a:gd name="T31" fmla="*/ 3 h 16"/>
              <a:gd name="T32" fmla="*/ 30 w 31"/>
              <a:gd name="T33" fmla="*/ 3 h 16"/>
              <a:gd name="T34" fmla="*/ 30 w 31"/>
              <a:gd name="T35" fmla="*/ 5 h 16"/>
              <a:gd name="T36" fmla="*/ 31 w 31"/>
              <a:gd name="T37" fmla="*/ 8 h 16"/>
              <a:gd name="T38" fmla="*/ 31 w 31"/>
              <a:gd name="T39" fmla="*/ 10 h 16"/>
              <a:gd name="T40" fmla="*/ 30 w 31"/>
              <a:gd name="T41" fmla="*/ 12 h 16"/>
              <a:gd name="T42" fmla="*/ 27 w 31"/>
              <a:gd name="T43" fmla="*/ 14 h 16"/>
              <a:gd name="T44" fmla="*/ 24 w 31"/>
              <a:gd name="T45" fmla="*/ 16 h 16"/>
              <a:gd name="T46" fmla="*/ 20 w 31"/>
              <a:gd name="T47" fmla="*/ 16 h 16"/>
              <a:gd name="T48" fmla="*/ 17 w 31"/>
              <a:gd name="T49" fmla="*/ 15 h 16"/>
              <a:gd name="T50" fmla="*/ 17 w 31"/>
              <a:gd name="T51" fmla="*/ 15 h 16"/>
              <a:gd name="T52" fmla="*/ 15 w 31"/>
              <a:gd name="T53" fmla="*/ 15 h 16"/>
              <a:gd name="T54" fmla="*/ 14 w 31"/>
              <a:gd name="T55" fmla="*/ 14 h 16"/>
              <a:gd name="T56" fmla="*/ 12 w 31"/>
              <a:gd name="T57" fmla="*/ 14 h 16"/>
              <a:gd name="T58" fmla="*/ 11 w 31"/>
              <a:gd name="T59" fmla="*/ 13 h 16"/>
              <a:gd name="T60" fmla="*/ 11 w 31"/>
              <a:gd name="T61" fmla="*/ 13 h 16"/>
              <a:gd name="T62" fmla="*/ 11 w 31"/>
              <a:gd name="T63" fmla="*/ 13 h 16"/>
              <a:gd name="T64" fmla="*/ 11 w 31"/>
              <a:gd name="T65" fmla="*/ 14 h 16"/>
              <a:gd name="T66" fmla="*/ 10 w 31"/>
              <a:gd name="T67" fmla="*/ 14 h 16"/>
              <a:gd name="T68" fmla="*/ 9 w 31"/>
              <a:gd name="T69" fmla="*/ 14 h 16"/>
              <a:gd name="T70" fmla="*/ 6 w 31"/>
              <a:gd name="T71" fmla="*/ 14 h 16"/>
              <a:gd name="T72" fmla="*/ 1 w 31"/>
              <a:gd name="T73" fmla="*/ 15 h 16"/>
              <a:gd name="T74" fmla="*/ 0 w 31"/>
              <a:gd name="T75" fmla="*/ 15 h 16"/>
              <a:gd name="T76" fmla="*/ 0 w 31"/>
              <a:gd name="T77" fmla="*/ 15 h 16"/>
              <a:gd name="T78" fmla="*/ 1 w 31"/>
              <a:gd name="T79" fmla="*/ 14 h 16"/>
              <a:gd name="T80" fmla="*/ 3 w 31"/>
              <a:gd name="T81" fmla="*/ 13 h 16"/>
              <a:gd name="T82" fmla="*/ 4 w 31"/>
              <a:gd name="T83" fmla="*/ 12 h 16"/>
              <a:gd name="T84" fmla="*/ 6 w 31"/>
              <a:gd name="T85" fmla="*/ 9 h 16"/>
              <a:gd name="T86" fmla="*/ 8 w 31"/>
              <a:gd name="T87" fmla="*/ 6 h 16"/>
              <a:gd name="T88" fmla="*/ 8 w 31"/>
              <a:gd name="T89" fmla="*/ 6 h 16"/>
              <a:gd name="T90" fmla="*/ 9 w 31"/>
              <a:gd name="T91" fmla="*/ 3 h 16"/>
              <a:gd name="T92" fmla="*/ 9 w 31"/>
              <a:gd name="T93" fmla="*/ 1 h 16"/>
              <a:gd name="T94" fmla="*/ 9 w 31"/>
              <a:gd name="T95" fmla="*/ 0 h 16"/>
              <a:gd name="T96" fmla="*/ 10 w 31"/>
              <a:gd name="T97" fmla="*/ 0 h 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31" h="16">
                <a:moveTo>
                  <a:pt x="10" y="0"/>
                </a:moveTo>
                <a:lnTo>
                  <a:pt x="10" y="0"/>
                </a:lnTo>
                <a:lnTo>
                  <a:pt x="12" y="2"/>
                </a:lnTo>
                <a:lnTo>
                  <a:pt x="12" y="2"/>
                </a:lnTo>
                <a:lnTo>
                  <a:pt x="13" y="2"/>
                </a:lnTo>
                <a:lnTo>
                  <a:pt x="14" y="2"/>
                </a:lnTo>
                <a:lnTo>
                  <a:pt x="14" y="2"/>
                </a:lnTo>
                <a:lnTo>
                  <a:pt x="17" y="2"/>
                </a:lnTo>
                <a:lnTo>
                  <a:pt x="17" y="2"/>
                </a:lnTo>
                <a:lnTo>
                  <a:pt x="20" y="1"/>
                </a:lnTo>
                <a:lnTo>
                  <a:pt x="22" y="0"/>
                </a:lnTo>
                <a:lnTo>
                  <a:pt x="25" y="0"/>
                </a:lnTo>
                <a:lnTo>
                  <a:pt x="27" y="0"/>
                </a:lnTo>
                <a:lnTo>
                  <a:pt x="29" y="0"/>
                </a:lnTo>
                <a:lnTo>
                  <a:pt x="30" y="3"/>
                </a:lnTo>
                <a:lnTo>
                  <a:pt x="30" y="3"/>
                </a:lnTo>
                <a:lnTo>
                  <a:pt x="30" y="3"/>
                </a:lnTo>
                <a:lnTo>
                  <a:pt x="30" y="5"/>
                </a:lnTo>
                <a:lnTo>
                  <a:pt x="31" y="8"/>
                </a:lnTo>
                <a:lnTo>
                  <a:pt x="31" y="10"/>
                </a:lnTo>
                <a:lnTo>
                  <a:pt x="30" y="12"/>
                </a:lnTo>
                <a:lnTo>
                  <a:pt x="27" y="14"/>
                </a:lnTo>
                <a:lnTo>
                  <a:pt x="24" y="16"/>
                </a:lnTo>
                <a:lnTo>
                  <a:pt x="20" y="16"/>
                </a:lnTo>
                <a:lnTo>
                  <a:pt x="17" y="15"/>
                </a:lnTo>
                <a:lnTo>
                  <a:pt x="17" y="15"/>
                </a:lnTo>
                <a:lnTo>
                  <a:pt x="15" y="15"/>
                </a:lnTo>
                <a:lnTo>
                  <a:pt x="14" y="14"/>
                </a:lnTo>
                <a:lnTo>
                  <a:pt x="12" y="14"/>
                </a:lnTo>
                <a:lnTo>
                  <a:pt x="11" y="13"/>
                </a:lnTo>
                <a:lnTo>
                  <a:pt x="11" y="13"/>
                </a:lnTo>
                <a:lnTo>
                  <a:pt x="11" y="13"/>
                </a:lnTo>
                <a:lnTo>
                  <a:pt x="11" y="14"/>
                </a:lnTo>
                <a:lnTo>
                  <a:pt x="10" y="14"/>
                </a:lnTo>
                <a:lnTo>
                  <a:pt x="9" y="14"/>
                </a:lnTo>
                <a:lnTo>
                  <a:pt x="6" y="14"/>
                </a:lnTo>
                <a:lnTo>
                  <a:pt x="1" y="15"/>
                </a:lnTo>
                <a:lnTo>
                  <a:pt x="0" y="15"/>
                </a:lnTo>
                <a:lnTo>
                  <a:pt x="0" y="15"/>
                </a:lnTo>
                <a:lnTo>
                  <a:pt x="1" y="14"/>
                </a:lnTo>
                <a:lnTo>
                  <a:pt x="3" y="13"/>
                </a:lnTo>
                <a:lnTo>
                  <a:pt x="4" y="12"/>
                </a:lnTo>
                <a:lnTo>
                  <a:pt x="6" y="9"/>
                </a:lnTo>
                <a:lnTo>
                  <a:pt x="8" y="6"/>
                </a:lnTo>
                <a:lnTo>
                  <a:pt x="8" y="6"/>
                </a:lnTo>
                <a:lnTo>
                  <a:pt x="9" y="3"/>
                </a:lnTo>
                <a:lnTo>
                  <a:pt x="9" y="1"/>
                </a:lnTo>
                <a:lnTo>
                  <a:pt x="9" y="0"/>
                </a:lnTo>
                <a:lnTo>
                  <a:pt x="10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3" name="Freeform 179"/>
          <xdr:cNvSpPr>
            <a:spLocks/>
          </xdr:cNvSpPr>
        </xdr:nvSpPr>
        <xdr:spPr bwMode="auto">
          <a:xfrm>
            <a:off x="6781800" y="2724150"/>
            <a:ext cx="552450" cy="457200"/>
          </a:xfrm>
          <a:custGeom>
            <a:avLst/>
            <a:gdLst>
              <a:gd name="T0" fmla="*/ 21 w 58"/>
              <a:gd name="T1" fmla="*/ 28 h 48"/>
              <a:gd name="T2" fmla="*/ 19 w 58"/>
              <a:gd name="T3" fmla="*/ 24 h 48"/>
              <a:gd name="T4" fmla="*/ 13 w 58"/>
              <a:gd name="T5" fmla="*/ 20 h 48"/>
              <a:gd name="T6" fmla="*/ 12 w 58"/>
              <a:gd name="T7" fmla="*/ 19 h 48"/>
              <a:gd name="T8" fmla="*/ 5 w 58"/>
              <a:gd name="T9" fmla="*/ 17 h 48"/>
              <a:gd name="T10" fmla="*/ 5 w 58"/>
              <a:gd name="T11" fmla="*/ 17 h 48"/>
              <a:gd name="T12" fmla="*/ 4 w 58"/>
              <a:gd name="T13" fmla="*/ 15 h 48"/>
              <a:gd name="T14" fmla="*/ 2 w 58"/>
              <a:gd name="T15" fmla="*/ 15 h 48"/>
              <a:gd name="T16" fmla="*/ 0 w 58"/>
              <a:gd name="T17" fmla="*/ 15 h 48"/>
              <a:gd name="T18" fmla="*/ 0 w 58"/>
              <a:gd name="T19" fmla="*/ 13 h 48"/>
              <a:gd name="T20" fmla="*/ 1 w 58"/>
              <a:gd name="T21" fmla="*/ 11 h 48"/>
              <a:gd name="T22" fmla="*/ 2 w 58"/>
              <a:gd name="T23" fmla="*/ 10 h 48"/>
              <a:gd name="T24" fmla="*/ 5 w 58"/>
              <a:gd name="T25" fmla="*/ 5 h 48"/>
              <a:gd name="T26" fmla="*/ 5 w 58"/>
              <a:gd name="T27" fmla="*/ 5 h 48"/>
              <a:gd name="T28" fmla="*/ 6 w 58"/>
              <a:gd name="T29" fmla="*/ 5 h 48"/>
              <a:gd name="T30" fmla="*/ 10 w 58"/>
              <a:gd name="T31" fmla="*/ 5 h 48"/>
              <a:gd name="T32" fmla="*/ 11 w 58"/>
              <a:gd name="T33" fmla="*/ 5 h 48"/>
              <a:gd name="T34" fmla="*/ 11 w 58"/>
              <a:gd name="T35" fmla="*/ 5 h 48"/>
              <a:gd name="T36" fmla="*/ 13 w 58"/>
              <a:gd name="T37" fmla="*/ 0 h 48"/>
              <a:gd name="T38" fmla="*/ 13 w 58"/>
              <a:gd name="T39" fmla="*/ 0 h 48"/>
              <a:gd name="T40" fmla="*/ 14 w 58"/>
              <a:gd name="T41" fmla="*/ 0 h 48"/>
              <a:gd name="T42" fmla="*/ 14 w 58"/>
              <a:gd name="T43" fmla="*/ 1 h 48"/>
              <a:gd name="T44" fmla="*/ 16 w 58"/>
              <a:gd name="T45" fmla="*/ 3 h 48"/>
              <a:gd name="T46" fmla="*/ 23 w 58"/>
              <a:gd name="T47" fmla="*/ 8 h 48"/>
              <a:gd name="T48" fmla="*/ 35 w 58"/>
              <a:gd name="T49" fmla="*/ 11 h 48"/>
              <a:gd name="T50" fmla="*/ 40 w 58"/>
              <a:gd name="T51" fmla="*/ 12 h 48"/>
              <a:gd name="T52" fmla="*/ 42 w 58"/>
              <a:gd name="T53" fmla="*/ 14 h 48"/>
              <a:gd name="T54" fmla="*/ 44 w 58"/>
              <a:gd name="T55" fmla="*/ 15 h 48"/>
              <a:gd name="T56" fmla="*/ 44 w 58"/>
              <a:gd name="T57" fmla="*/ 16 h 48"/>
              <a:gd name="T58" fmla="*/ 44 w 58"/>
              <a:gd name="T59" fmla="*/ 16 h 48"/>
              <a:gd name="T60" fmla="*/ 45 w 58"/>
              <a:gd name="T61" fmla="*/ 18 h 48"/>
              <a:gd name="T62" fmla="*/ 45 w 58"/>
              <a:gd name="T63" fmla="*/ 22 h 48"/>
              <a:gd name="T64" fmla="*/ 45 w 58"/>
              <a:gd name="T65" fmla="*/ 23 h 48"/>
              <a:gd name="T66" fmla="*/ 46 w 58"/>
              <a:gd name="T67" fmla="*/ 27 h 48"/>
              <a:gd name="T68" fmla="*/ 48 w 58"/>
              <a:gd name="T69" fmla="*/ 28 h 48"/>
              <a:gd name="T70" fmla="*/ 50 w 58"/>
              <a:gd name="T71" fmla="*/ 28 h 48"/>
              <a:gd name="T72" fmla="*/ 53 w 58"/>
              <a:gd name="T73" fmla="*/ 32 h 48"/>
              <a:gd name="T74" fmla="*/ 54 w 58"/>
              <a:gd name="T75" fmla="*/ 37 h 48"/>
              <a:gd name="T76" fmla="*/ 55 w 58"/>
              <a:gd name="T77" fmla="*/ 38 h 48"/>
              <a:gd name="T78" fmla="*/ 55 w 58"/>
              <a:gd name="T79" fmla="*/ 38 h 48"/>
              <a:gd name="T80" fmla="*/ 55 w 58"/>
              <a:gd name="T81" fmla="*/ 39 h 48"/>
              <a:gd name="T82" fmla="*/ 55 w 58"/>
              <a:gd name="T83" fmla="*/ 40 h 48"/>
              <a:gd name="T84" fmla="*/ 56 w 58"/>
              <a:gd name="T85" fmla="*/ 41 h 48"/>
              <a:gd name="T86" fmla="*/ 58 w 58"/>
              <a:gd name="T87" fmla="*/ 42 h 48"/>
              <a:gd name="T88" fmla="*/ 57 w 58"/>
              <a:gd name="T89" fmla="*/ 46 h 48"/>
              <a:gd name="T90" fmla="*/ 56 w 58"/>
              <a:gd name="T91" fmla="*/ 46 h 48"/>
              <a:gd name="T92" fmla="*/ 52 w 58"/>
              <a:gd name="T93" fmla="*/ 45 h 48"/>
              <a:gd name="T94" fmla="*/ 49 w 58"/>
              <a:gd name="T95" fmla="*/ 45 h 48"/>
              <a:gd name="T96" fmla="*/ 48 w 58"/>
              <a:gd name="T97" fmla="*/ 47 h 48"/>
              <a:gd name="T98" fmla="*/ 46 w 58"/>
              <a:gd name="T99" fmla="*/ 48 h 48"/>
              <a:gd name="T100" fmla="*/ 41 w 58"/>
              <a:gd name="T101" fmla="*/ 47 h 48"/>
              <a:gd name="T102" fmla="*/ 39 w 58"/>
              <a:gd name="T103" fmla="*/ 47 h 48"/>
              <a:gd name="T104" fmla="*/ 39 w 58"/>
              <a:gd name="T105" fmla="*/ 46 h 48"/>
              <a:gd name="T106" fmla="*/ 37 w 58"/>
              <a:gd name="T107" fmla="*/ 44 h 48"/>
              <a:gd name="T108" fmla="*/ 30 w 58"/>
              <a:gd name="T109" fmla="*/ 38 h 48"/>
              <a:gd name="T110" fmla="*/ 27 w 58"/>
              <a:gd name="T111" fmla="*/ 36 h 48"/>
              <a:gd name="T112" fmla="*/ 23 w 58"/>
              <a:gd name="T113" fmla="*/ 33 h 48"/>
              <a:gd name="T114" fmla="*/ 21 w 58"/>
              <a:gd name="T115" fmla="*/ 30 h 48"/>
              <a:gd name="T116" fmla="*/ 21 w 58"/>
              <a:gd name="T117" fmla="*/ 28 h 4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58" h="48">
                <a:moveTo>
                  <a:pt x="21" y="28"/>
                </a:moveTo>
                <a:lnTo>
                  <a:pt x="21" y="28"/>
                </a:lnTo>
                <a:lnTo>
                  <a:pt x="21" y="28"/>
                </a:lnTo>
                <a:lnTo>
                  <a:pt x="19" y="24"/>
                </a:lnTo>
                <a:lnTo>
                  <a:pt x="18" y="23"/>
                </a:lnTo>
                <a:lnTo>
                  <a:pt x="13" y="20"/>
                </a:lnTo>
                <a:lnTo>
                  <a:pt x="13" y="19"/>
                </a:lnTo>
                <a:lnTo>
                  <a:pt x="12" y="19"/>
                </a:lnTo>
                <a:lnTo>
                  <a:pt x="8" y="18"/>
                </a:lnTo>
                <a:lnTo>
                  <a:pt x="5" y="17"/>
                </a:lnTo>
                <a:lnTo>
                  <a:pt x="5" y="17"/>
                </a:lnTo>
                <a:lnTo>
                  <a:pt x="5" y="17"/>
                </a:lnTo>
                <a:lnTo>
                  <a:pt x="5" y="16"/>
                </a:lnTo>
                <a:lnTo>
                  <a:pt x="4" y="15"/>
                </a:lnTo>
                <a:lnTo>
                  <a:pt x="2" y="15"/>
                </a:lnTo>
                <a:lnTo>
                  <a:pt x="2" y="15"/>
                </a:lnTo>
                <a:lnTo>
                  <a:pt x="0" y="15"/>
                </a:lnTo>
                <a:lnTo>
                  <a:pt x="0" y="15"/>
                </a:lnTo>
                <a:lnTo>
                  <a:pt x="0" y="15"/>
                </a:lnTo>
                <a:lnTo>
                  <a:pt x="0" y="13"/>
                </a:lnTo>
                <a:lnTo>
                  <a:pt x="1" y="12"/>
                </a:lnTo>
                <a:lnTo>
                  <a:pt x="1" y="11"/>
                </a:lnTo>
                <a:lnTo>
                  <a:pt x="1" y="11"/>
                </a:lnTo>
                <a:lnTo>
                  <a:pt x="2" y="10"/>
                </a:lnTo>
                <a:lnTo>
                  <a:pt x="4" y="8"/>
                </a:lnTo>
                <a:lnTo>
                  <a:pt x="5" y="5"/>
                </a:lnTo>
                <a:lnTo>
                  <a:pt x="5" y="5"/>
                </a:lnTo>
                <a:lnTo>
                  <a:pt x="5" y="5"/>
                </a:lnTo>
                <a:lnTo>
                  <a:pt x="6" y="5"/>
                </a:lnTo>
                <a:lnTo>
                  <a:pt x="6" y="5"/>
                </a:lnTo>
                <a:lnTo>
                  <a:pt x="6" y="5"/>
                </a:lnTo>
                <a:lnTo>
                  <a:pt x="10" y="5"/>
                </a:lnTo>
                <a:lnTo>
                  <a:pt x="10" y="5"/>
                </a:lnTo>
                <a:lnTo>
                  <a:pt x="11" y="5"/>
                </a:lnTo>
                <a:lnTo>
                  <a:pt x="11" y="5"/>
                </a:lnTo>
                <a:lnTo>
                  <a:pt x="11" y="5"/>
                </a:lnTo>
                <a:lnTo>
                  <a:pt x="12" y="4"/>
                </a:lnTo>
                <a:lnTo>
                  <a:pt x="13" y="0"/>
                </a:lnTo>
                <a:lnTo>
                  <a:pt x="13" y="0"/>
                </a:lnTo>
                <a:lnTo>
                  <a:pt x="13" y="0"/>
                </a:lnTo>
                <a:lnTo>
                  <a:pt x="14" y="0"/>
                </a:lnTo>
                <a:lnTo>
                  <a:pt x="14" y="0"/>
                </a:lnTo>
                <a:lnTo>
                  <a:pt x="14" y="0"/>
                </a:lnTo>
                <a:lnTo>
                  <a:pt x="14" y="1"/>
                </a:lnTo>
                <a:lnTo>
                  <a:pt x="14" y="2"/>
                </a:lnTo>
                <a:lnTo>
                  <a:pt x="16" y="3"/>
                </a:lnTo>
                <a:lnTo>
                  <a:pt x="18" y="5"/>
                </a:lnTo>
                <a:lnTo>
                  <a:pt x="23" y="8"/>
                </a:lnTo>
                <a:lnTo>
                  <a:pt x="29" y="10"/>
                </a:lnTo>
                <a:lnTo>
                  <a:pt x="35" y="11"/>
                </a:lnTo>
                <a:lnTo>
                  <a:pt x="39" y="12"/>
                </a:lnTo>
                <a:lnTo>
                  <a:pt x="40" y="12"/>
                </a:lnTo>
                <a:lnTo>
                  <a:pt x="41" y="13"/>
                </a:lnTo>
                <a:lnTo>
                  <a:pt x="42" y="14"/>
                </a:lnTo>
                <a:lnTo>
                  <a:pt x="44" y="15"/>
                </a:lnTo>
                <a:lnTo>
                  <a:pt x="44" y="15"/>
                </a:lnTo>
                <a:lnTo>
                  <a:pt x="44" y="16"/>
                </a:lnTo>
                <a:lnTo>
                  <a:pt x="44" y="16"/>
                </a:lnTo>
                <a:lnTo>
                  <a:pt x="44" y="16"/>
                </a:lnTo>
                <a:lnTo>
                  <a:pt x="44" y="16"/>
                </a:lnTo>
                <a:lnTo>
                  <a:pt x="45" y="16"/>
                </a:lnTo>
                <a:lnTo>
                  <a:pt x="45" y="18"/>
                </a:lnTo>
                <a:lnTo>
                  <a:pt x="45" y="19"/>
                </a:lnTo>
                <a:lnTo>
                  <a:pt x="45" y="22"/>
                </a:lnTo>
                <a:lnTo>
                  <a:pt x="45" y="22"/>
                </a:lnTo>
                <a:lnTo>
                  <a:pt x="45" y="23"/>
                </a:lnTo>
                <a:lnTo>
                  <a:pt x="44" y="24"/>
                </a:lnTo>
                <a:lnTo>
                  <a:pt x="46" y="27"/>
                </a:lnTo>
                <a:lnTo>
                  <a:pt x="48" y="29"/>
                </a:lnTo>
                <a:lnTo>
                  <a:pt x="48" y="28"/>
                </a:lnTo>
                <a:lnTo>
                  <a:pt x="50" y="28"/>
                </a:lnTo>
                <a:lnTo>
                  <a:pt x="50" y="28"/>
                </a:lnTo>
                <a:lnTo>
                  <a:pt x="52" y="31"/>
                </a:lnTo>
                <a:lnTo>
                  <a:pt x="53" y="32"/>
                </a:lnTo>
                <a:lnTo>
                  <a:pt x="53" y="37"/>
                </a:lnTo>
                <a:lnTo>
                  <a:pt x="54" y="37"/>
                </a:lnTo>
                <a:lnTo>
                  <a:pt x="54" y="38"/>
                </a:lnTo>
                <a:lnTo>
                  <a:pt x="55" y="38"/>
                </a:lnTo>
                <a:lnTo>
                  <a:pt x="55" y="38"/>
                </a:lnTo>
                <a:lnTo>
                  <a:pt x="55" y="38"/>
                </a:lnTo>
                <a:lnTo>
                  <a:pt x="55" y="38"/>
                </a:lnTo>
                <a:lnTo>
                  <a:pt x="55" y="39"/>
                </a:lnTo>
                <a:lnTo>
                  <a:pt x="55" y="39"/>
                </a:lnTo>
                <a:lnTo>
                  <a:pt x="55" y="40"/>
                </a:lnTo>
                <a:lnTo>
                  <a:pt x="55" y="40"/>
                </a:lnTo>
                <a:lnTo>
                  <a:pt x="56" y="41"/>
                </a:lnTo>
                <a:lnTo>
                  <a:pt x="57" y="41"/>
                </a:lnTo>
                <a:lnTo>
                  <a:pt x="58" y="42"/>
                </a:lnTo>
                <a:lnTo>
                  <a:pt x="58" y="44"/>
                </a:lnTo>
                <a:lnTo>
                  <a:pt x="57" y="46"/>
                </a:lnTo>
                <a:lnTo>
                  <a:pt x="57" y="46"/>
                </a:lnTo>
                <a:lnTo>
                  <a:pt x="56" y="46"/>
                </a:lnTo>
                <a:lnTo>
                  <a:pt x="56" y="46"/>
                </a:lnTo>
                <a:lnTo>
                  <a:pt x="52" y="45"/>
                </a:lnTo>
                <a:lnTo>
                  <a:pt x="49" y="45"/>
                </a:lnTo>
                <a:lnTo>
                  <a:pt x="49" y="45"/>
                </a:lnTo>
                <a:lnTo>
                  <a:pt x="48" y="47"/>
                </a:lnTo>
                <a:lnTo>
                  <a:pt x="48" y="47"/>
                </a:lnTo>
                <a:lnTo>
                  <a:pt x="47" y="47"/>
                </a:lnTo>
                <a:lnTo>
                  <a:pt x="46" y="48"/>
                </a:lnTo>
                <a:lnTo>
                  <a:pt x="43" y="48"/>
                </a:lnTo>
                <a:lnTo>
                  <a:pt x="41" y="47"/>
                </a:lnTo>
                <a:lnTo>
                  <a:pt x="40" y="47"/>
                </a:lnTo>
                <a:lnTo>
                  <a:pt x="39" y="47"/>
                </a:lnTo>
                <a:lnTo>
                  <a:pt x="39" y="46"/>
                </a:lnTo>
                <a:lnTo>
                  <a:pt x="39" y="46"/>
                </a:lnTo>
                <a:lnTo>
                  <a:pt x="39" y="46"/>
                </a:lnTo>
                <a:lnTo>
                  <a:pt x="37" y="44"/>
                </a:lnTo>
                <a:lnTo>
                  <a:pt x="35" y="42"/>
                </a:lnTo>
                <a:lnTo>
                  <a:pt x="30" y="38"/>
                </a:lnTo>
                <a:lnTo>
                  <a:pt x="29" y="37"/>
                </a:lnTo>
                <a:lnTo>
                  <a:pt x="27" y="36"/>
                </a:lnTo>
                <a:lnTo>
                  <a:pt x="24" y="34"/>
                </a:lnTo>
                <a:lnTo>
                  <a:pt x="23" y="33"/>
                </a:lnTo>
                <a:lnTo>
                  <a:pt x="22" y="31"/>
                </a:lnTo>
                <a:lnTo>
                  <a:pt x="21" y="30"/>
                </a:lnTo>
                <a:lnTo>
                  <a:pt x="21" y="29"/>
                </a:lnTo>
                <a:lnTo>
                  <a:pt x="21" y="28"/>
                </a:lnTo>
                <a:lnTo>
                  <a:pt x="21" y="2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4" name="Freeform 180"/>
          <xdr:cNvSpPr>
            <a:spLocks/>
          </xdr:cNvSpPr>
        </xdr:nvSpPr>
        <xdr:spPr bwMode="auto">
          <a:xfrm>
            <a:off x="5476875" y="2667000"/>
            <a:ext cx="400050" cy="390525"/>
          </a:xfrm>
          <a:custGeom>
            <a:avLst/>
            <a:gdLst>
              <a:gd name="T0" fmla="*/ 37 w 42"/>
              <a:gd name="T1" fmla="*/ 37 h 41"/>
              <a:gd name="T2" fmla="*/ 36 w 42"/>
              <a:gd name="T3" fmla="*/ 38 h 41"/>
              <a:gd name="T4" fmla="*/ 32 w 42"/>
              <a:gd name="T5" fmla="*/ 40 h 41"/>
              <a:gd name="T6" fmla="*/ 27 w 42"/>
              <a:gd name="T7" fmla="*/ 40 h 41"/>
              <a:gd name="T8" fmla="*/ 17 w 42"/>
              <a:gd name="T9" fmla="*/ 37 h 41"/>
              <a:gd name="T10" fmla="*/ 11 w 42"/>
              <a:gd name="T11" fmla="*/ 33 h 41"/>
              <a:gd name="T12" fmla="*/ 8 w 42"/>
              <a:gd name="T13" fmla="*/ 35 h 41"/>
              <a:gd name="T14" fmla="*/ 1 w 42"/>
              <a:gd name="T15" fmla="*/ 30 h 41"/>
              <a:gd name="T16" fmla="*/ 0 w 42"/>
              <a:gd name="T17" fmla="*/ 30 h 41"/>
              <a:gd name="T18" fmla="*/ 2 w 42"/>
              <a:gd name="T19" fmla="*/ 27 h 41"/>
              <a:gd name="T20" fmla="*/ 3 w 42"/>
              <a:gd name="T21" fmla="*/ 23 h 41"/>
              <a:gd name="T22" fmla="*/ 4 w 42"/>
              <a:gd name="T23" fmla="*/ 22 h 41"/>
              <a:gd name="T24" fmla="*/ 7 w 42"/>
              <a:gd name="T25" fmla="*/ 19 h 41"/>
              <a:gd name="T26" fmla="*/ 8 w 42"/>
              <a:gd name="T27" fmla="*/ 18 h 41"/>
              <a:gd name="T28" fmla="*/ 10 w 42"/>
              <a:gd name="T29" fmla="*/ 18 h 41"/>
              <a:gd name="T30" fmla="*/ 11 w 42"/>
              <a:gd name="T31" fmla="*/ 18 h 41"/>
              <a:gd name="T32" fmla="*/ 14 w 42"/>
              <a:gd name="T33" fmla="*/ 13 h 41"/>
              <a:gd name="T34" fmla="*/ 16 w 42"/>
              <a:gd name="T35" fmla="*/ 10 h 41"/>
              <a:gd name="T36" fmla="*/ 29 w 42"/>
              <a:gd name="T37" fmla="*/ 6 h 41"/>
              <a:gd name="T38" fmla="*/ 29 w 42"/>
              <a:gd name="T39" fmla="*/ 6 h 41"/>
              <a:gd name="T40" fmla="*/ 27 w 42"/>
              <a:gd name="T41" fmla="*/ 4 h 41"/>
              <a:gd name="T42" fmla="*/ 26 w 42"/>
              <a:gd name="T43" fmla="*/ 3 h 41"/>
              <a:gd name="T44" fmla="*/ 24 w 42"/>
              <a:gd name="T45" fmla="*/ 2 h 41"/>
              <a:gd name="T46" fmla="*/ 28 w 42"/>
              <a:gd name="T47" fmla="*/ 0 h 41"/>
              <a:gd name="T48" fmla="*/ 30 w 42"/>
              <a:gd name="T49" fmla="*/ 0 h 41"/>
              <a:gd name="T50" fmla="*/ 31 w 42"/>
              <a:gd name="T51" fmla="*/ 0 h 41"/>
              <a:gd name="T52" fmla="*/ 34 w 42"/>
              <a:gd name="T53" fmla="*/ 1 h 41"/>
              <a:gd name="T54" fmla="*/ 40 w 42"/>
              <a:gd name="T55" fmla="*/ 4 h 41"/>
              <a:gd name="T56" fmla="*/ 40 w 42"/>
              <a:gd name="T57" fmla="*/ 5 h 41"/>
              <a:gd name="T58" fmla="*/ 40 w 42"/>
              <a:gd name="T59" fmla="*/ 5 h 41"/>
              <a:gd name="T60" fmla="*/ 40 w 42"/>
              <a:gd name="T61" fmla="*/ 7 h 41"/>
              <a:gd name="T62" fmla="*/ 42 w 42"/>
              <a:gd name="T63" fmla="*/ 10 h 41"/>
              <a:gd name="T64" fmla="*/ 42 w 42"/>
              <a:gd name="T65" fmla="*/ 11 h 41"/>
              <a:gd name="T66" fmla="*/ 42 w 42"/>
              <a:gd name="T67" fmla="*/ 12 h 41"/>
              <a:gd name="T68" fmla="*/ 36 w 42"/>
              <a:gd name="T69" fmla="*/ 14 h 41"/>
              <a:gd name="T70" fmla="*/ 33 w 42"/>
              <a:gd name="T71" fmla="*/ 17 h 41"/>
              <a:gd name="T72" fmla="*/ 35 w 42"/>
              <a:gd name="T73" fmla="*/ 26 h 41"/>
              <a:gd name="T74" fmla="*/ 38 w 42"/>
              <a:gd name="T75" fmla="*/ 36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42" h="41">
                <a:moveTo>
                  <a:pt x="37" y="37"/>
                </a:moveTo>
                <a:lnTo>
                  <a:pt x="37" y="37"/>
                </a:lnTo>
                <a:lnTo>
                  <a:pt x="36" y="37"/>
                </a:lnTo>
                <a:lnTo>
                  <a:pt x="36" y="38"/>
                </a:lnTo>
                <a:lnTo>
                  <a:pt x="34" y="39"/>
                </a:lnTo>
                <a:lnTo>
                  <a:pt x="32" y="40"/>
                </a:lnTo>
                <a:lnTo>
                  <a:pt x="30" y="41"/>
                </a:lnTo>
                <a:lnTo>
                  <a:pt x="27" y="40"/>
                </a:lnTo>
                <a:lnTo>
                  <a:pt x="23" y="39"/>
                </a:lnTo>
                <a:lnTo>
                  <a:pt x="17" y="37"/>
                </a:lnTo>
                <a:lnTo>
                  <a:pt x="13" y="34"/>
                </a:lnTo>
                <a:lnTo>
                  <a:pt x="11" y="33"/>
                </a:lnTo>
                <a:lnTo>
                  <a:pt x="10" y="34"/>
                </a:lnTo>
                <a:lnTo>
                  <a:pt x="8" y="35"/>
                </a:lnTo>
                <a:lnTo>
                  <a:pt x="6" y="34"/>
                </a:lnTo>
                <a:lnTo>
                  <a:pt x="1" y="30"/>
                </a:lnTo>
                <a:lnTo>
                  <a:pt x="0" y="30"/>
                </a:lnTo>
                <a:lnTo>
                  <a:pt x="0" y="30"/>
                </a:lnTo>
                <a:lnTo>
                  <a:pt x="0" y="30"/>
                </a:lnTo>
                <a:lnTo>
                  <a:pt x="2" y="27"/>
                </a:lnTo>
                <a:lnTo>
                  <a:pt x="3" y="24"/>
                </a:lnTo>
                <a:lnTo>
                  <a:pt x="3" y="23"/>
                </a:lnTo>
                <a:lnTo>
                  <a:pt x="4" y="22"/>
                </a:lnTo>
                <a:lnTo>
                  <a:pt x="4" y="22"/>
                </a:lnTo>
                <a:lnTo>
                  <a:pt x="5" y="20"/>
                </a:lnTo>
                <a:lnTo>
                  <a:pt x="7" y="19"/>
                </a:lnTo>
                <a:lnTo>
                  <a:pt x="8" y="18"/>
                </a:lnTo>
                <a:lnTo>
                  <a:pt x="8" y="18"/>
                </a:lnTo>
                <a:lnTo>
                  <a:pt x="9" y="18"/>
                </a:lnTo>
                <a:lnTo>
                  <a:pt x="10" y="18"/>
                </a:lnTo>
                <a:lnTo>
                  <a:pt x="10" y="18"/>
                </a:lnTo>
                <a:lnTo>
                  <a:pt x="11" y="18"/>
                </a:lnTo>
                <a:lnTo>
                  <a:pt x="13" y="15"/>
                </a:lnTo>
                <a:lnTo>
                  <a:pt x="14" y="13"/>
                </a:lnTo>
                <a:lnTo>
                  <a:pt x="15" y="11"/>
                </a:lnTo>
                <a:lnTo>
                  <a:pt x="16" y="10"/>
                </a:lnTo>
                <a:lnTo>
                  <a:pt x="22" y="8"/>
                </a:lnTo>
                <a:lnTo>
                  <a:pt x="29" y="6"/>
                </a:lnTo>
                <a:lnTo>
                  <a:pt x="29" y="6"/>
                </a:lnTo>
                <a:lnTo>
                  <a:pt x="29" y="6"/>
                </a:lnTo>
                <a:lnTo>
                  <a:pt x="28" y="4"/>
                </a:lnTo>
                <a:lnTo>
                  <a:pt x="27" y="4"/>
                </a:lnTo>
                <a:lnTo>
                  <a:pt x="27" y="4"/>
                </a:lnTo>
                <a:lnTo>
                  <a:pt x="26" y="3"/>
                </a:lnTo>
                <a:lnTo>
                  <a:pt x="26" y="3"/>
                </a:lnTo>
                <a:lnTo>
                  <a:pt x="24" y="2"/>
                </a:lnTo>
                <a:lnTo>
                  <a:pt x="26" y="1"/>
                </a:lnTo>
                <a:lnTo>
                  <a:pt x="28" y="0"/>
                </a:lnTo>
                <a:lnTo>
                  <a:pt x="29" y="0"/>
                </a:lnTo>
                <a:lnTo>
                  <a:pt x="30" y="0"/>
                </a:lnTo>
                <a:lnTo>
                  <a:pt x="30" y="0"/>
                </a:lnTo>
                <a:lnTo>
                  <a:pt x="31" y="0"/>
                </a:lnTo>
                <a:lnTo>
                  <a:pt x="33" y="1"/>
                </a:lnTo>
                <a:lnTo>
                  <a:pt x="34" y="1"/>
                </a:lnTo>
                <a:lnTo>
                  <a:pt x="37" y="3"/>
                </a:lnTo>
                <a:lnTo>
                  <a:pt x="40" y="4"/>
                </a:lnTo>
                <a:lnTo>
                  <a:pt x="40" y="5"/>
                </a:lnTo>
                <a:lnTo>
                  <a:pt x="40" y="5"/>
                </a:lnTo>
                <a:lnTo>
                  <a:pt x="40" y="5"/>
                </a:lnTo>
                <a:lnTo>
                  <a:pt x="40" y="5"/>
                </a:lnTo>
                <a:lnTo>
                  <a:pt x="40" y="7"/>
                </a:lnTo>
                <a:lnTo>
                  <a:pt x="40" y="7"/>
                </a:lnTo>
                <a:lnTo>
                  <a:pt x="41" y="8"/>
                </a:lnTo>
                <a:lnTo>
                  <a:pt x="42" y="10"/>
                </a:lnTo>
                <a:lnTo>
                  <a:pt x="42" y="11"/>
                </a:lnTo>
                <a:lnTo>
                  <a:pt x="42" y="11"/>
                </a:lnTo>
                <a:lnTo>
                  <a:pt x="42" y="12"/>
                </a:lnTo>
                <a:lnTo>
                  <a:pt x="42" y="12"/>
                </a:lnTo>
                <a:lnTo>
                  <a:pt x="41" y="12"/>
                </a:lnTo>
                <a:lnTo>
                  <a:pt x="36" y="14"/>
                </a:lnTo>
                <a:lnTo>
                  <a:pt x="35" y="15"/>
                </a:lnTo>
                <a:lnTo>
                  <a:pt x="33" y="17"/>
                </a:lnTo>
                <a:lnTo>
                  <a:pt x="33" y="21"/>
                </a:lnTo>
                <a:lnTo>
                  <a:pt x="35" y="26"/>
                </a:lnTo>
                <a:lnTo>
                  <a:pt x="37" y="31"/>
                </a:lnTo>
                <a:lnTo>
                  <a:pt x="38" y="36"/>
                </a:lnTo>
                <a:lnTo>
                  <a:pt x="37" y="3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5" name="Freeform 181"/>
          <xdr:cNvSpPr>
            <a:spLocks/>
          </xdr:cNvSpPr>
        </xdr:nvSpPr>
        <xdr:spPr bwMode="auto">
          <a:xfrm>
            <a:off x="5562600" y="381000"/>
            <a:ext cx="238125" cy="333375"/>
          </a:xfrm>
          <a:custGeom>
            <a:avLst/>
            <a:gdLst>
              <a:gd name="T0" fmla="*/ 0 w 25"/>
              <a:gd name="T1" fmla="*/ 18 h 35"/>
              <a:gd name="T2" fmla="*/ 1 w 25"/>
              <a:gd name="T3" fmla="*/ 16 h 35"/>
              <a:gd name="T4" fmla="*/ 2 w 25"/>
              <a:gd name="T5" fmla="*/ 15 h 35"/>
              <a:gd name="T6" fmla="*/ 1 w 25"/>
              <a:gd name="T7" fmla="*/ 11 h 35"/>
              <a:gd name="T8" fmla="*/ 1 w 25"/>
              <a:gd name="T9" fmla="*/ 7 h 35"/>
              <a:gd name="T10" fmla="*/ 4 w 25"/>
              <a:gd name="T11" fmla="*/ 6 h 35"/>
              <a:gd name="T12" fmla="*/ 5 w 25"/>
              <a:gd name="T13" fmla="*/ 4 h 35"/>
              <a:gd name="T14" fmla="*/ 6 w 25"/>
              <a:gd name="T15" fmla="*/ 3 h 35"/>
              <a:gd name="T16" fmla="*/ 10 w 25"/>
              <a:gd name="T17" fmla="*/ 2 h 35"/>
              <a:gd name="T18" fmla="*/ 13 w 25"/>
              <a:gd name="T19" fmla="*/ 1 h 35"/>
              <a:gd name="T20" fmla="*/ 13 w 25"/>
              <a:gd name="T21" fmla="*/ 0 h 35"/>
              <a:gd name="T22" fmla="*/ 14 w 25"/>
              <a:gd name="T23" fmla="*/ 1 h 35"/>
              <a:gd name="T24" fmla="*/ 16 w 25"/>
              <a:gd name="T25" fmla="*/ 5 h 35"/>
              <a:gd name="T26" fmla="*/ 16 w 25"/>
              <a:gd name="T27" fmla="*/ 8 h 35"/>
              <a:gd name="T28" fmla="*/ 17 w 25"/>
              <a:gd name="T29" fmla="*/ 11 h 35"/>
              <a:gd name="T30" fmla="*/ 18 w 25"/>
              <a:gd name="T31" fmla="*/ 12 h 35"/>
              <a:gd name="T32" fmla="*/ 23 w 25"/>
              <a:gd name="T33" fmla="*/ 15 h 35"/>
              <a:gd name="T34" fmla="*/ 23 w 25"/>
              <a:gd name="T35" fmla="*/ 16 h 35"/>
              <a:gd name="T36" fmla="*/ 24 w 25"/>
              <a:gd name="T37" fmla="*/ 19 h 35"/>
              <a:gd name="T38" fmla="*/ 25 w 25"/>
              <a:gd name="T39" fmla="*/ 20 h 35"/>
              <a:gd name="T40" fmla="*/ 25 w 25"/>
              <a:gd name="T41" fmla="*/ 20 h 35"/>
              <a:gd name="T42" fmla="*/ 21 w 25"/>
              <a:gd name="T43" fmla="*/ 22 h 35"/>
              <a:gd name="T44" fmla="*/ 17 w 25"/>
              <a:gd name="T45" fmla="*/ 27 h 35"/>
              <a:gd name="T46" fmla="*/ 16 w 25"/>
              <a:gd name="T47" fmla="*/ 30 h 35"/>
              <a:gd name="T48" fmla="*/ 15 w 25"/>
              <a:gd name="T49" fmla="*/ 34 h 35"/>
              <a:gd name="T50" fmla="*/ 12 w 25"/>
              <a:gd name="T51" fmla="*/ 35 h 35"/>
              <a:gd name="T52" fmla="*/ 9 w 25"/>
              <a:gd name="T53" fmla="*/ 34 h 35"/>
              <a:gd name="T54" fmla="*/ 8 w 25"/>
              <a:gd name="T55" fmla="*/ 35 h 35"/>
              <a:gd name="T56" fmla="*/ 6 w 25"/>
              <a:gd name="T57" fmla="*/ 33 h 35"/>
              <a:gd name="T58" fmla="*/ 5 w 25"/>
              <a:gd name="T59" fmla="*/ 28 h 35"/>
              <a:gd name="T60" fmla="*/ 3 w 25"/>
              <a:gd name="T61" fmla="*/ 23 h 35"/>
              <a:gd name="T62" fmla="*/ 1 w 25"/>
              <a:gd name="T63" fmla="*/ 19 h 35"/>
              <a:gd name="T64" fmla="*/ 0 w 25"/>
              <a:gd name="T65" fmla="*/ 18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25" h="35">
                <a:moveTo>
                  <a:pt x="0" y="18"/>
                </a:moveTo>
                <a:lnTo>
                  <a:pt x="0" y="18"/>
                </a:lnTo>
                <a:lnTo>
                  <a:pt x="0" y="17"/>
                </a:lnTo>
                <a:lnTo>
                  <a:pt x="1" y="16"/>
                </a:lnTo>
                <a:lnTo>
                  <a:pt x="1" y="16"/>
                </a:lnTo>
                <a:lnTo>
                  <a:pt x="2" y="15"/>
                </a:lnTo>
                <a:lnTo>
                  <a:pt x="1" y="13"/>
                </a:lnTo>
                <a:lnTo>
                  <a:pt x="1" y="11"/>
                </a:lnTo>
                <a:lnTo>
                  <a:pt x="1" y="8"/>
                </a:lnTo>
                <a:lnTo>
                  <a:pt x="1" y="7"/>
                </a:lnTo>
                <a:lnTo>
                  <a:pt x="2" y="6"/>
                </a:lnTo>
                <a:lnTo>
                  <a:pt x="4" y="6"/>
                </a:lnTo>
                <a:lnTo>
                  <a:pt x="5" y="5"/>
                </a:lnTo>
                <a:lnTo>
                  <a:pt x="5" y="4"/>
                </a:lnTo>
                <a:lnTo>
                  <a:pt x="5" y="3"/>
                </a:lnTo>
                <a:lnTo>
                  <a:pt x="6" y="3"/>
                </a:lnTo>
                <a:lnTo>
                  <a:pt x="8" y="3"/>
                </a:lnTo>
                <a:lnTo>
                  <a:pt x="10" y="2"/>
                </a:lnTo>
                <a:lnTo>
                  <a:pt x="11" y="1"/>
                </a:lnTo>
                <a:lnTo>
                  <a:pt x="13" y="1"/>
                </a:lnTo>
                <a:lnTo>
                  <a:pt x="13" y="0"/>
                </a:lnTo>
                <a:lnTo>
                  <a:pt x="13" y="0"/>
                </a:lnTo>
                <a:lnTo>
                  <a:pt x="13" y="1"/>
                </a:lnTo>
                <a:lnTo>
                  <a:pt x="14" y="1"/>
                </a:lnTo>
                <a:lnTo>
                  <a:pt x="15" y="3"/>
                </a:lnTo>
                <a:lnTo>
                  <a:pt x="16" y="5"/>
                </a:lnTo>
                <a:lnTo>
                  <a:pt x="16" y="6"/>
                </a:lnTo>
                <a:lnTo>
                  <a:pt x="16" y="8"/>
                </a:lnTo>
                <a:lnTo>
                  <a:pt x="16" y="10"/>
                </a:lnTo>
                <a:lnTo>
                  <a:pt x="17" y="11"/>
                </a:lnTo>
                <a:lnTo>
                  <a:pt x="17" y="12"/>
                </a:lnTo>
                <a:lnTo>
                  <a:pt x="18" y="12"/>
                </a:lnTo>
                <a:lnTo>
                  <a:pt x="21" y="13"/>
                </a:lnTo>
                <a:lnTo>
                  <a:pt x="23" y="15"/>
                </a:lnTo>
                <a:lnTo>
                  <a:pt x="23" y="15"/>
                </a:lnTo>
                <a:lnTo>
                  <a:pt x="23" y="16"/>
                </a:lnTo>
                <a:lnTo>
                  <a:pt x="24" y="18"/>
                </a:lnTo>
                <a:lnTo>
                  <a:pt x="24" y="19"/>
                </a:lnTo>
                <a:lnTo>
                  <a:pt x="25" y="20"/>
                </a:lnTo>
                <a:lnTo>
                  <a:pt x="25" y="20"/>
                </a:lnTo>
                <a:lnTo>
                  <a:pt x="25" y="20"/>
                </a:lnTo>
                <a:lnTo>
                  <a:pt x="25" y="20"/>
                </a:lnTo>
                <a:lnTo>
                  <a:pt x="23" y="21"/>
                </a:lnTo>
                <a:lnTo>
                  <a:pt x="21" y="22"/>
                </a:lnTo>
                <a:lnTo>
                  <a:pt x="19" y="24"/>
                </a:lnTo>
                <a:lnTo>
                  <a:pt x="17" y="27"/>
                </a:lnTo>
                <a:lnTo>
                  <a:pt x="16" y="29"/>
                </a:lnTo>
                <a:lnTo>
                  <a:pt x="16" y="30"/>
                </a:lnTo>
                <a:lnTo>
                  <a:pt x="15" y="32"/>
                </a:lnTo>
                <a:lnTo>
                  <a:pt x="15" y="34"/>
                </a:lnTo>
                <a:lnTo>
                  <a:pt x="13" y="35"/>
                </a:lnTo>
                <a:lnTo>
                  <a:pt x="12" y="35"/>
                </a:lnTo>
                <a:lnTo>
                  <a:pt x="9" y="34"/>
                </a:lnTo>
                <a:lnTo>
                  <a:pt x="9" y="34"/>
                </a:lnTo>
                <a:lnTo>
                  <a:pt x="8" y="35"/>
                </a:lnTo>
                <a:lnTo>
                  <a:pt x="8" y="35"/>
                </a:lnTo>
                <a:lnTo>
                  <a:pt x="8" y="35"/>
                </a:lnTo>
                <a:lnTo>
                  <a:pt x="6" y="33"/>
                </a:lnTo>
                <a:lnTo>
                  <a:pt x="6" y="30"/>
                </a:lnTo>
                <a:lnTo>
                  <a:pt x="5" y="28"/>
                </a:lnTo>
                <a:lnTo>
                  <a:pt x="3" y="27"/>
                </a:lnTo>
                <a:lnTo>
                  <a:pt x="3" y="23"/>
                </a:lnTo>
                <a:lnTo>
                  <a:pt x="2" y="20"/>
                </a:lnTo>
                <a:lnTo>
                  <a:pt x="1" y="19"/>
                </a:lnTo>
                <a:lnTo>
                  <a:pt x="0" y="18"/>
                </a:lnTo>
                <a:lnTo>
                  <a:pt x="0" y="1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6" name="Freeform 182"/>
          <xdr:cNvSpPr>
            <a:spLocks/>
          </xdr:cNvSpPr>
        </xdr:nvSpPr>
        <xdr:spPr bwMode="auto">
          <a:xfrm>
            <a:off x="5895975" y="4352925"/>
            <a:ext cx="352425" cy="676275"/>
          </a:xfrm>
          <a:custGeom>
            <a:avLst/>
            <a:gdLst>
              <a:gd name="T0" fmla="*/ 7 w 37"/>
              <a:gd name="T1" fmla="*/ 71 h 71"/>
              <a:gd name="T2" fmla="*/ 1 w 37"/>
              <a:gd name="T3" fmla="*/ 66 h 71"/>
              <a:gd name="T4" fmla="*/ 0 w 37"/>
              <a:gd name="T5" fmla="*/ 66 h 71"/>
              <a:gd name="T6" fmla="*/ 0 w 37"/>
              <a:gd name="T7" fmla="*/ 60 h 71"/>
              <a:gd name="T8" fmla="*/ 1 w 37"/>
              <a:gd name="T9" fmla="*/ 56 h 71"/>
              <a:gd name="T10" fmla="*/ 1 w 37"/>
              <a:gd name="T11" fmla="*/ 48 h 71"/>
              <a:gd name="T12" fmla="*/ 0 w 37"/>
              <a:gd name="T13" fmla="*/ 43 h 71"/>
              <a:gd name="T14" fmla="*/ 1 w 37"/>
              <a:gd name="T15" fmla="*/ 41 h 71"/>
              <a:gd name="T16" fmla="*/ 2 w 37"/>
              <a:gd name="T17" fmla="*/ 37 h 71"/>
              <a:gd name="T18" fmla="*/ 3 w 37"/>
              <a:gd name="T19" fmla="*/ 35 h 71"/>
              <a:gd name="T20" fmla="*/ 2 w 37"/>
              <a:gd name="T21" fmla="*/ 31 h 71"/>
              <a:gd name="T22" fmla="*/ 2 w 37"/>
              <a:gd name="T23" fmla="*/ 27 h 71"/>
              <a:gd name="T24" fmla="*/ 2 w 37"/>
              <a:gd name="T25" fmla="*/ 15 h 71"/>
              <a:gd name="T26" fmla="*/ 2 w 37"/>
              <a:gd name="T27" fmla="*/ 12 h 71"/>
              <a:gd name="T28" fmla="*/ 3 w 37"/>
              <a:gd name="T29" fmla="*/ 8 h 71"/>
              <a:gd name="T30" fmla="*/ 4 w 37"/>
              <a:gd name="T31" fmla="*/ 7 h 71"/>
              <a:gd name="T32" fmla="*/ 4 w 37"/>
              <a:gd name="T33" fmla="*/ 5 h 71"/>
              <a:gd name="T34" fmla="*/ 5 w 37"/>
              <a:gd name="T35" fmla="*/ 4 h 71"/>
              <a:gd name="T36" fmla="*/ 13 w 37"/>
              <a:gd name="T37" fmla="*/ 0 h 71"/>
              <a:gd name="T38" fmla="*/ 14 w 37"/>
              <a:gd name="T39" fmla="*/ 0 h 71"/>
              <a:gd name="T40" fmla="*/ 20 w 37"/>
              <a:gd name="T41" fmla="*/ 6 h 71"/>
              <a:gd name="T42" fmla="*/ 22 w 37"/>
              <a:gd name="T43" fmla="*/ 6 h 71"/>
              <a:gd name="T44" fmla="*/ 27 w 37"/>
              <a:gd name="T45" fmla="*/ 18 h 71"/>
              <a:gd name="T46" fmla="*/ 28 w 37"/>
              <a:gd name="T47" fmla="*/ 18 h 71"/>
              <a:gd name="T48" fmla="*/ 37 w 37"/>
              <a:gd name="T49" fmla="*/ 17 h 71"/>
              <a:gd name="T50" fmla="*/ 37 w 37"/>
              <a:gd name="T51" fmla="*/ 18 h 71"/>
              <a:gd name="T52" fmla="*/ 37 w 37"/>
              <a:gd name="T53" fmla="*/ 18 h 71"/>
              <a:gd name="T54" fmla="*/ 36 w 37"/>
              <a:gd name="T55" fmla="*/ 27 h 71"/>
              <a:gd name="T56" fmla="*/ 34 w 37"/>
              <a:gd name="T57" fmla="*/ 37 h 71"/>
              <a:gd name="T58" fmla="*/ 31 w 37"/>
              <a:gd name="T59" fmla="*/ 45 h 71"/>
              <a:gd name="T60" fmla="*/ 28 w 37"/>
              <a:gd name="T61" fmla="*/ 48 h 71"/>
              <a:gd name="T62" fmla="*/ 21 w 37"/>
              <a:gd name="T63" fmla="*/ 59 h 71"/>
              <a:gd name="T64" fmla="*/ 18 w 37"/>
              <a:gd name="T65" fmla="*/ 63 h 71"/>
              <a:gd name="T66" fmla="*/ 13 w 37"/>
              <a:gd name="T67" fmla="*/ 66 h 71"/>
              <a:gd name="T68" fmla="*/ 7 w 37"/>
              <a:gd name="T69" fmla="*/ 71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37" h="71">
                <a:moveTo>
                  <a:pt x="7" y="71"/>
                </a:moveTo>
                <a:lnTo>
                  <a:pt x="7" y="71"/>
                </a:lnTo>
                <a:lnTo>
                  <a:pt x="4" y="69"/>
                </a:lnTo>
                <a:lnTo>
                  <a:pt x="1" y="66"/>
                </a:lnTo>
                <a:lnTo>
                  <a:pt x="0" y="66"/>
                </a:lnTo>
                <a:lnTo>
                  <a:pt x="0" y="66"/>
                </a:lnTo>
                <a:lnTo>
                  <a:pt x="0" y="63"/>
                </a:lnTo>
                <a:lnTo>
                  <a:pt x="0" y="60"/>
                </a:lnTo>
                <a:lnTo>
                  <a:pt x="1" y="58"/>
                </a:lnTo>
                <a:lnTo>
                  <a:pt x="1" y="56"/>
                </a:lnTo>
                <a:lnTo>
                  <a:pt x="1" y="53"/>
                </a:lnTo>
                <a:lnTo>
                  <a:pt x="1" y="48"/>
                </a:lnTo>
                <a:lnTo>
                  <a:pt x="0" y="44"/>
                </a:lnTo>
                <a:lnTo>
                  <a:pt x="0" y="43"/>
                </a:lnTo>
                <a:lnTo>
                  <a:pt x="1" y="42"/>
                </a:lnTo>
                <a:lnTo>
                  <a:pt x="1" y="41"/>
                </a:lnTo>
                <a:lnTo>
                  <a:pt x="2" y="38"/>
                </a:lnTo>
                <a:lnTo>
                  <a:pt x="2" y="37"/>
                </a:lnTo>
                <a:lnTo>
                  <a:pt x="3" y="35"/>
                </a:lnTo>
                <a:lnTo>
                  <a:pt x="3" y="35"/>
                </a:lnTo>
                <a:lnTo>
                  <a:pt x="2" y="33"/>
                </a:lnTo>
                <a:lnTo>
                  <a:pt x="2" y="31"/>
                </a:lnTo>
                <a:lnTo>
                  <a:pt x="2" y="30"/>
                </a:lnTo>
                <a:lnTo>
                  <a:pt x="2" y="27"/>
                </a:lnTo>
                <a:lnTo>
                  <a:pt x="2" y="23"/>
                </a:lnTo>
                <a:lnTo>
                  <a:pt x="2" y="15"/>
                </a:lnTo>
                <a:lnTo>
                  <a:pt x="2" y="14"/>
                </a:lnTo>
                <a:lnTo>
                  <a:pt x="2" y="12"/>
                </a:lnTo>
                <a:lnTo>
                  <a:pt x="2" y="11"/>
                </a:lnTo>
                <a:lnTo>
                  <a:pt x="3" y="8"/>
                </a:lnTo>
                <a:lnTo>
                  <a:pt x="3" y="7"/>
                </a:lnTo>
                <a:lnTo>
                  <a:pt x="4" y="7"/>
                </a:lnTo>
                <a:lnTo>
                  <a:pt x="4" y="6"/>
                </a:lnTo>
                <a:lnTo>
                  <a:pt x="4" y="5"/>
                </a:lnTo>
                <a:lnTo>
                  <a:pt x="5" y="4"/>
                </a:lnTo>
                <a:lnTo>
                  <a:pt x="5" y="4"/>
                </a:lnTo>
                <a:lnTo>
                  <a:pt x="10" y="2"/>
                </a:lnTo>
                <a:lnTo>
                  <a:pt x="13" y="0"/>
                </a:lnTo>
                <a:lnTo>
                  <a:pt x="14" y="0"/>
                </a:lnTo>
                <a:lnTo>
                  <a:pt x="14" y="0"/>
                </a:lnTo>
                <a:lnTo>
                  <a:pt x="17" y="4"/>
                </a:lnTo>
                <a:lnTo>
                  <a:pt x="20" y="6"/>
                </a:lnTo>
                <a:lnTo>
                  <a:pt x="20" y="6"/>
                </a:lnTo>
                <a:lnTo>
                  <a:pt x="22" y="6"/>
                </a:lnTo>
                <a:lnTo>
                  <a:pt x="22" y="6"/>
                </a:lnTo>
                <a:lnTo>
                  <a:pt x="27" y="18"/>
                </a:lnTo>
                <a:lnTo>
                  <a:pt x="27" y="18"/>
                </a:lnTo>
                <a:lnTo>
                  <a:pt x="28" y="18"/>
                </a:lnTo>
                <a:lnTo>
                  <a:pt x="33" y="17"/>
                </a:lnTo>
                <a:lnTo>
                  <a:pt x="37" y="17"/>
                </a:lnTo>
                <a:lnTo>
                  <a:pt x="37" y="17"/>
                </a:lnTo>
                <a:lnTo>
                  <a:pt x="37" y="18"/>
                </a:lnTo>
                <a:lnTo>
                  <a:pt x="37" y="18"/>
                </a:lnTo>
                <a:lnTo>
                  <a:pt x="37" y="18"/>
                </a:lnTo>
                <a:lnTo>
                  <a:pt x="36" y="22"/>
                </a:lnTo>
                <a:lnTo>
                  <a:pt x="36" y="27"/>
                </a:lnTo>
                <a:lnTo>
                  <a:pt x="35" y="31"/>
                </a:lnTo>
                <a:lnTo>
                  <a:pt x="34" y="37"/>
                </a:lnTo>
                <a:lnTo>
                  <a:pt x="33" y="40"/>
                </a:lnTo>
                <a:lnTo>
                  <a:pt x="31" y="45"/>
                </a:lnTo>
                <a:lnTo>
                  <a:pt x="29" y="47"/>
                </a:lnTo>
                <a:lnTo>
                  <a:pt x="28" y="48"/>
                </a:lnTo>
                <a:lnTo>
                  <a:pt x="26" y="52"/>
                </a:lnTo>
                <a:lnTo>
                  <a:pt x="21" y="59"/>
                </a:lnTo>
                <a:lnTo>
                  <a:pt x="19" y="62"/>
                </a:lnTo>
                <a:lnTo>
                  <a:pt x="18" y="63"/>
                </a:lnTo>
                <a:lnTo>
                  <a:pt x="18" y="63"/>
                </a:lnTo>
                <a:lnTo>
                  <a:pt x="13" y="66"/>
                </a:lnTo>
                <a:lnTo>
                  <a:pt x="9" y="69"/>
                </a:lnTo>
                <a:lnTo>
                  <a:pt x="7" y="7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7" name="Freeform 183"/>
          <xdr:cNvSpPr>
            <a:spLocks/>
          </xdr:cNvSpPr>
        </xdr:nvSpPr>
        <xdr:spPr bwMode="auto">
          <a:xfrm>
            <a:off x="3067050" y="3143250"/>
            <a:ext cx="552450" cy="581025"/>
          </a:xfrm>
          <a:custGeom>
            <a:avLst/>
            <a:gdLst>
              <a:gd name="T0" fmla="*/ 10 w 58"/>
              <a:gd name="T1" fmla="*/ 50 h 61"/>
              <a:gd name="T2" fmla="*/ 7 w 58"/>
              <a:gd name="T3" fmla="*/ 36 h 61"/>
              <a:gd name="T4" fmla="*/ 4 w 58"/>
              <a:gd name="T5" fmla="*/ 26 h 61"/>
              <a:gd name="T6" fmla="*/ 3 w 58"/>
              <a:gd name="T7" fmla="*/ 18 h 61"/>
              <a:gd name="T8" fmla="*/ 3 w 58"/>
              <a:gd name="T9" fmla="*/ 15 h 61"/>
              <a:gd name="T10" fmla="*/ 1 w 58"/>
              <a:gd name="T11" fmla="*/ 11 h 61"/>
              <a:gd name="T12" fmla="*/ 0 w 58"/>
              <a:gd name="T13" fmla="*/ 6 h 61"/>
              <a:gd name="T14" fmla="*/ 0 w 58"/>
              <a:gd name="T15" fmla="*/ 6 h 61"/>
              <a:gd name="T16" fmla="*/ 5 w 58"/>
              <a:gd name="T17" fmla="*/ 0 h 61"/>
              <a:gd name="T18" fmla="*/ 5 w 58"/>
              <a:gd name="T19" fmla="*/ 0 h 61"/>
              <a:gd name="T20" fmla="*/ 8 w 58"/>
              <a:gd name="T21" fmla="*/ 1 h 61"/>
              <a:gd name="T22" fmla="*/ 11 w 58"/>
              <a:gd name="T23" fmla="*/ 2 h 61"/>
              <a:gd name="T24" fmla="*/ 12 w 58"/>
              <a:gd name="T25" fmla="*/ 2 h 61"/>
              <a:gd name="T26" fmla="*/ 12 w 58"/>
              <a:gd name="T27" fmla="*/ 3 h 61"/>
              <a:gd name="T28" fmla="*/ 14 w 58"/>
              <a:gd name="T29" fmla="*/ 6 h 61"/>
              <a:gd name="T30" fmla="*/ 14 w 58"/>
              <a:gd name="T31" fmla="*/ 8 h 61"/>
              <a:gd name="T32" fmla="*/ 16 w 58"/>
              <a:gd name="T33" fmla="*/ 9 h 61"/>
              <a:gd name="T34" fmla="*/ 17 w 58"/>
              <a:gd name="T35" fmla="*/ 9 h 61"/>
              <a:gd name="T36" fmla="*/ 18 w 58"/>
              <a:gd name="T37" fmla="*/ 9 h 61"/>
              <a:gd name="T38" fmla="*/ 19 w 58"/>
              <a:gd name="T39" fmla="*/ 10 h 61"/>
              <a:gd name="T40" fmla="*/ 19 w 58"/>
              <a:gd name="T41" fmla="*/ 11 h 61"/>
              <a:gd name="T42" fmla="*/ 20 w 58"/>
              <a:gd name="T43" fmla="*/ 14 h 61"/>
              <a:gd name="T44" fmla="*/ 19 w 58"/>
              <a:gd name="T45" fmla="*/ 16 h 61"/>
              <a:gd name="T46" fmla="*/ 20 w 58"/>
              <a:gd name="T47" fmla="*/ 19 h 61"/>
              <a:gd name="T48" fmla="*/ 21 w 58"/>
              <a:gd name="T49" fmla="*/ 21 h 61"/>
              <a:gd name="T50" fmla="*/ 24 w 58"/>
              <a:gd name="T51" fmla="*/ 27 h 61"/>
              <a:gd name="T52" fmla="*/ 26 w 58"/>
              <a:gd name="T53" fmla="*/ 31 h 61"/>
              <a:gd name="T54" fmla="*/ 30 w 58"/>
              <a:gd name="T55" fmla="*/ 32 h 61"/>
              <a:gd name="T56" fmla="*/ 37 w 58"/>
              <a:gd name="T57" fmla="*/ 32 h 61"/>
              <a:gd name="T58" fmla="*/ 41 w 58"/>
              <a:gd name="T59" fmla="*/ 34 h 61"/>
              <a:gd name="T60" fmla="*/ 42 w 58"/>
              <a:gd name="T61" fmla="*/ 34 h 61"/>
              <a:gd name="T62" fmla="*/ 43 w 58"/>
              <a:gd name="T63" fmla="*/ 34 h 61"/>
              <a:gd name="T64" fmla="*/ 45 w 58"/>
              <a:gd name="T65" fmla="*/ 34 h 61"/>
              <a:gd name="T66" fmla="*/ 45 w 58"/>
              <a:gd name="T67" fmla="*/ 34 h 61"/>
              <a:gd name="T68" fmla="*/ 46 w 58"/>
              <a:gd name="T69" fmla="*/ 34 h 61"/>
              <a:gd name="T70" fmla="*/ 48 w 58"/>
              <a:gd name="T71" fmla="*/ 35 h 61"/>
              <a:gd name="T72" fmla="*/ 51 w 58"/>
              <a:gd name="T73" fmla="*/ 36 h 61"/>
              <a:gd name="T74" fmla="*/ 56 w 58"/>
              <a:gd name="T75" fmla="*/ 45 h 61"/>
              <a:gd name="T76" fmla="*/ 58 w 58"/>
              <a:gd name="T77" fmla="*/ 48 h 61"/>
              <a:gd name="T78" fmla="*/ 58 w 58"/>
              <a:gd name="T79" fmla="*/ 49 h 61"/>
              <a:gd name="T80" fmla="*/ 58 w 58"/>
              <a:gd name="T81" fmla="*/ 50 h 61"/>
              <a:gd name="T82" fmla="*/ 57 w 58"/>
              <a:gd name="T83" fmla="*/ 51 h 61"/>
              <a:gd name="T84" fmla="*/ 56 w 58"/>
              <a:gd name="T85" fmla="*/ 51 h 61"/>
              <a:gd name="T86" fmla="*/ 45 w 58"/>
              <a:gd name="T87" fmla="*/ 54 h 61"/>
              <a:gd name="T88" fmla="*/ 39 w 58"/>
              <a:gd name="T89" fmla="*/ 61 h 61"/>
              <a:gd name="T90" fmla="*/ 38 w 58"/>
              <a:gd name="T91" fmla="*/ 61 h 61"/>
              <a:gd name="T92" fmla="*/ 37 w 58"/>
              <a:gd name="T93" fmla="*/ 61 h 61"/>
              <a:gd name="T94" fmla="*/ 36 w 58"/>
              <a:gd name="T95" fmla="*/ 61 h 61"/>
              <a:gd name="T96" fmla="*/ 33 w 58"/>
              <a:gd name="T97" fmla="*/ 60 h 61"/>
              <a:gd name="T98" fmla="*/ 30 w 58"/>
              <a:gd name="T99" fmla="*/ 61 h 61"/>
              <a:gd name="T100" fmla="*/ 29 w 58"/>
              <a:gd name="T101" fmla="*/ 60 h 61"/>
              <a:gd name="T102" fmla="*/ 28 w 58"/>
              <a:gd name="T103" fmla="*/ 59 h 61"/>
              <a:gd name="T104" fmla="*/ 27 w 58"/>
              <a:gd name="T105" fmla="*/ 58 h 61"/>
              <a:gd name="T106" fmla="*/ 26 w 58"/>
              <a:gd name="T107" fmla="*/ 59 h 61"/>
              <a:gd name="T108" fmla="*/ 22 w 58"/>
              <a:gd name="T109" fmla="*/ 59 h 61"/>
              <a:gd name="T110" fmla="*/ 20 w 58"/>
              <a:gd name="T111" fmla="*/ 57 h 61"/>
              <a:gd name="T112" fmla="*/ 19 w 58"/>
              <a:gd name="T113" fmla="*/ 55 h 61"/>
              <a:gd name="T114" fmla="*/ 19 w 58"/>
              <a:gd name="T115" fmla="*/ 53 h 61"/>
              <a:gd name="T116" fmla="*/ 16 w 58"/>
              <a:gd name="T117" fmla="*/ 50 h 61"/>
              <a:gd name="T118" fmla="*/ 15 w 58"/>
              <a:gd name="T119" fmla="*/ 49 h 61"/>
              <a:gd name="T120" fmla="*/ 14 w 58"/>
              <a:gd name="T121" fmla="*/ 50 h 61"/>
              <a:gd name="T122" fmla="*/ 10 w 58"/>
              <a:gd name="T123" fmla="*/ 50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8" h="61">
                <a:moveTo>
                  <a:pt x="10" y="50"/>
                </a:moveTo>
                <a:lnTo>
                  <a:pt x="10" y="50"/>
                </a:lnTo>
                <a:lnTo>
                  <a:pt x="9" y="44"/>
                </a:lnTo>
                <a:lnTo>
                  <a:pt x="7" y="36"/>
                </a:lnTo>
                <a:lnTo>
                  <a:pt x="6" y="31"/>
                </a:lnTo>
                <a:lnTo>
                  <a:pt x="4" y="26"/>
                </a:lnTo>
                <a:lnTo>
                  <a:pt x="4" y="24"/>
                </a:lnTo>
                <a:lnTo>
                  <a:pt x="3" y="18"/>
                </a:lnTo>
                <a:lnTo>
                  <a:pt x="3" y="17"/>
                </a:lnTo>
                <a:lnTo>
                  <a:pt x="3" y="15"/>
                </a:lnTo>
                <a:lnTo>
                  <a:pt x="2" y="14"/>
                </a:lnTo>
                <a:lnTo>
                  <a:pt x="1" y="11"/>
                </a:lnTo>
                <a:lnTo>
                  <a:pt x="1" y="10"/>
                </a:lnTo>
                <a:lnTo>
                  <a:pt x="0" y="6"/>
                </a:lnTo>
                <a:lnTo>
                  <a:pt x="0" y="6"/>
                </a:lnTo>
                <a:lnTo>
                  <a:pt x="0" y="6"/>
                </a:lnTo>
                <a:lnTo>
                  <a:pt x="3" y="3"/>
                </a:lnTo>
                <a:lnTo>
                  <a:pt x="5" y="0"/>
                </a:lnTo>
                <a:lnTo>
                  <a:pt x="5" y="0"/>
                </a:lnTo>
                <a:lnTo>
                  <a:pt x="5" y="0"/>
                </a:lnTo>
                <a:lnTo>
                  <a:pt x="7" y="0"/>
                </a:lnTo>
                <a:lnTo>
                  <a:pt x="8" y="1"/>
                </a:lnTo>
                <a:lnTo>
                  <a:pt x="10" y="1"/>
                </a:lnTo>
                <a:lnTo>
                  <a:pt x="11" y="2"/>
                </a:lnTo>
                <a:lnTo>
                  <a:pt x="11" y="2"/>
                </a:lnTo>
                <a:lnTo>
                  <a:pt x="12" y="2"/>
                </a:lnTo>
                <a:lnTo>
                  <a:pt x="12" y="2"/>
                </a:lnTo>
                <a:lnTo>
                  <a:pt x="12" y="3"/>
                </a:lnTo>
                <a:lnTo>
                  <a:pt x="14" y="6"/>
                </a:lnTo>
                <a:lnTo>
                  <a:pt x="14" y="6"/>
                </a:lnTo>
                <a:lnTo>
                  <a:pt x="14" y="7"/>
                </a:lnTo>
                <a:lnTo>
                  <a:pt x="14" y="8"/>
                </a:lnTo>
                <a:lnTo>
                  <a:pt x="14" y="8"/>
                </a:lnTo>
                <a:lnTo>
                  <a:pt x="16" y="9"/>
                </a:lnTo>
                <a:lnTo>
                  <a:pt x="17" y="9"/>
                </a:lnTo>
                <a:lnTo>
                  <a:pt x="17" y="9"/>
                </a:lnTo>
                <a:lnTo>
                  <a:pt x="18" y="9"/>
                </a:lnTo>
                <a:lnTo>
                  <a:pt x="18" y="9"/>
                </a:lnTo>
                <a:lnTo>
                  <a:pt x="18" y="10"/>
                </a:lnTo>
                <a:lnTo>
                  <a:pt x="19" y="10"/>
                </a:lnTo>
                <a:lnTo>
                  <a:pt x="19" y="11"/>
                </a:lnTo>
                <a:lnTo>
                  <a:pt x="19" y="11"/>
                </a:lnTo>
                <a:lnTo>
                  <a:pt x="19" y="11"/>
                </a:lnTo>
                <a:lnTo>
                  <a:pt x="20" y="14"/>
                </a:lnTo>
                <a:lnTo>
                  <a:pt x="20" y="16"/>
                </a:lnTo>
                <a:lnTo>
                  <a:pt x="19" y="16"/>
                </a:lnTo>
                <a:lnTo>
                  <a:pt x="19" y="17"/>
                </a:lnTo>
                <a:lnTo>
                  <a:pt x="20" y="19"/>
                </a:lnTo>
                <a:lnTo>
                  <a:pt x="21" y="21"/>
                </a:lnTo>
                <a:lnTo>
                  <a:pt x="21" y="21"/>
                </a:lnTo>
                <a:lnTo>
                  <a:pt x="23" y="24"/>
                </a:lnTo>
                <a:lnTo>
                  <a:pt x="24" y="27"/>
                </a:lnTo>
                <a:lnTo>
                  <a:pt x="25" y="30"/>
                </a:lnTo>
                <a:lnTo>
                  <a:pt x="26" y="31"/>
                </a:lnTo>
                <a:lnTo>
                  <a:pt x="27" y="31"/>
                </a:lnTo>
                <a:lnTo>
                  <a:pt x="30" y="32"/>
                </a:lnTo>
                <a:lnTo>
                  <a:pt x="36" y="32"/>
                </a:lnTo>
                <a:lnTo>
                  <a:pt x="37" y="32"/>
                </a:lnTo>
                <a:lnTo>
                  <a:pt x="40" y="34"/>
                </a:lnTo>
                <a:lnTo>
                  <a:pt x="41" y="34"/>
                </a:lnTo>
                <a:lnTo>
                  <a:pt x="41" y="34"/>
                </a:lnTo>
                <a:lnTo>
                  <a:pt x="42" y="34"/>
                </a:lnTo>
                <a:lnTo>
                  <a:pt x="43" y="34"/>
                </a:lnTo>
                <a:lnTo>
                  <a:pt x="43" y="34"/>
                </a:lnTo>
                <a:lnTo>
                  <a:pt x="44" y="34"/>
                </a:lnTo>
                <a:lnTo>
                  <a:pt x="45" y="34"/>
                </a:lnTo>
                <a:lnTo>
                  <a:pt x="45" y="34"/>
                </a:lnTo>
                <a:lnTo>
                  <a:pt x="45" y="34"/>
                </a:lnTo>
                <a:lnTo>
                  <a:pt x="46" y="34"/>
                </a:lnTo>
                <a:lnTo>
                  <a:pt x="46" y="34"/>
                </a:lnTo>
                <a:lnTo>
                  <a:pt x="46" y="34"/>
                </a:lnTo>
                <a:lnTo>
                  <a:pt x="48" y="35"/>
                </a:lnTo>
                <a:lnTo>
                  <a:pt x="51" y="36"/>
                </a:lnTo>
                <a:lnTo>
                  <a:pt x="51" y="36"/>
                </a:lnTo>
                <a:lnTo>
                  <a:pt x="53" y="39"/>
                </a:lnTo>
                <a:lnTo>
                  <a:pt x="56" y="45"/>
                </a:lnTo>
                <a:lnTo>
                  <a:pt x="57" y="46"/>
                </a:lnTo>
                <a:lnTo>
                  <a:pt x="58" y="48"/>
                </a:lnTo>
                <a:lnTo>
                  <a:pt x="58" y="49"/>
                </a:lnTo>
                <a:lnTo>
                  <a:pt x="58" y="49"/>
                </a:lnTo>
                <a:lnTo>
                  <a:pt x="58" y="49"/>
                </a:lnTo>
                <a:lnTo>
                  <a:pt x="58" y="50"/>
                </a:lnTo>
                <a:lnTo>
                  <a:pt x="58" y="50"/>
                </a:lnTo>
                <a:lnTo>
                  <a:pt x="57" y="51"/>
                </a:lnTo>
                <a:lnTo>
                  <a:pt x="57" y="51"/>
                </a:lnTo>
                <a:lnTo>
                  <a:pt x="56" y="51"/>
                </a:lnTo>
                <a:lnTo>
                  <a:pt x="50" y="51"/>
                </a:lnTo>
                <a:lnTo>
                  <a:pt x="45" y="54"/>
                </a:lnTo>
                <a:lnTo>
                  <a:pt x="43" y="57"/>
                </a:lnTo>
                <a:lnTo>
                  <a:pt x="39" y="61"/>
                </a:lnTo>
                <a:lnTo>
                  <a:pt x="39" y="61"/>
                </a:lnTo>
                <a:lnTo>
                  <a:pt x="38" y="61"/>
                </a:lnTo>
                <a:lnTo>
                  <a:pt x="38" y="61"/>
                </a:lnTo>
                <a:lnTo>
                  <a:pt x="37" y="61"/>
                </a:lnTo>
                <a:lnTo>
                  <a:pt x="37" y="61"/>
                </a:lnTo>
                <a:lnTo>
                  <a:pt x="36" y="61"/>
                </a:lnTo>
                <a:lnTo>
                  <a:pt x="35" y="61"/>
                </a:lnTo>
                <a:lnTo>
                  <a:pt x="33" y="60"/>
                </a:lnTo>
                <a:lnTo>
                  <a:pt x="30" y="61"/>
                </a:lnTo>
                <a:lnTo>
                  <a:pt x="30" y="61"/>
                </a:lnTo>
                <a:lnTo>
                  <a:pt x="30" y="61"/>
                </a:lnTo>
                <a:lnTo>
                  <a:pt x="29" y="60"/>
                </a:lnTo>
                <a:lnTo>
                  <a:pt x="29" y="59"/>
                </a:lnTo>
                <a:lnTo>
                  <a:pt x="28" y="59"/>
                </a:lnTo>
                <a:lnTo>
                  <a:pt x="28" y="58"/>
                </a:lnTo>
                <a:lnTo>
                  <a:pt x="27" y="58"/>
                </a:lnTo>
                <a:lnTo>
                  <a:pt x="27" y="58"/>
                </a:lnTo>
                <a:lnTo>
                  <a:pt x="26" y="59"/>
                </a:lnTo>
                <a:lnTo>
                  <a:pt x="23" y="59"/>
                </a:lnTo>
                <a:lnTo>
                  <a:pt x="22" y="59"/>
                </a:lnTo>
                <a:lnTo>
                  <a:pt x="20" y="58"/>
                </a:lnTo>
                <a:lnTo>
                  <a:pt x="20" y="57"/>
                </a:lnTo>
                <a:lnTo>
                  <a:pt x="19" y="56"/>
                </a:lnTo>
                <a:lnTo>
                  <a:pt x="19" y="55"/>
                </a:lnTo>
                <a:lnTo>
                  <a:pt x="19" y="53"/>
                </a:lnTo>
                <a:lnTo>
                  <a:pt x="19" y="53"/>
                </a:lnTo>
                <a:lnTo>
                  <a:pt x="17" y="50"/>
                </a:lnTo>
                <a:lnTo>
                  <a:pt x="16" y="50"/>
                </a:lnTo>
                <a:lnTo>
                  <a:pt x="16" y="49"/>
                </a:lnTo>
                <a:lnTo>
                  <a:pt x="15" y="49"/>
                </a:lnTo>
                <a:lnTo>
                  <a:pt x="14" y="49"/>
                </a:lnTo>
                <a:lnTo>
                  <a:pt x="14" y="50"/>
                </a:lnTo>
                <a:lnTo>
                  <a:pt x="12" y="50"/>
                </a:lnTo>
                <a:lnTo>
                  <a:pt x="10" y="5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8" name="Freeform 184"/>
          <xdr:cNvSpPr>
            <a:spLocks/>
          </xdr:cNvSpPr>
        </xdr:nvSpPr>
        <xdr:spPr bwMode="auto">
          <a:xfrm>
            <a:off x="2247900" y="1857375"/>
            <a:ext cx="638175" cy="647700"/>
          </a:xfrm>
          <a:custGeom>
            <a:avLst/>
            <a:gdLst>
              <a:gd name="T0" fmla="*/ 38 w 67"/>
              <a:gd name="T1" fmla="*/ 3 h 68"/>
              <a:gd name="T2" fmla="*/ 42 w 67"/>
              <a:gd name="T3" fmla="*/ 0 h 68"/>
              <a:gd name="T4" fmla="*/ 44 w 67"/>
              <a:gd name="T5" fmla="*/ 3 h 68"/>
              <a:gd name="T6" fmla="*/ 41 w 67"/>
              <a:gd name="T7" fmla="*/ 6 h 68"/>
              <a:gd name="T8" fmla="*/ 42 w 67"/>
              <a:gd name="T9" fmla="*/ 8 h 68"/>
              <a:gd name="T10" fmla="*/ 45 w 67"/>
              <a:gd name="T11" fmla="*/ 9 h 68"/>
              <a:gd name="T12" fmla="*/ 50 w 67"/>
              <a:gd name="T13" fmla="*/ 9 h 68"/>
              <a:gd name="T14" fmla="*/ 52 w 67"/>
              <a:gd name="T15" fmla="*/ 16 h 68"/>
              <a:gd name="T16" fmla="*/ 54 w 67"/>
              <a:gd name="T17" fmla="*/ 22 h 68"/>
              <a:gd name="T18" fmla="*/ 56 w 67"/>
              <a:gd name="T19" fmla="*/ 24 h 68"/>
              <a:gd name="T20" fmla="*/ 61 w 67"/>
              <a:gd name="T21" fmla="*/ 27 h 68"/>
              <a:gd name="T22" fmla="*/ 62 w 67"/>
              <a:gd name="T23" fmla="*/ 30 h 68"/>
              <a:gd name="T24" fmla="*/ 60 w 67"/>
              <a:gd name="T25" fmla="*/ 34 h 68"/>
              <a:gd name="T26" fmla="*/ 59 w 67"/>
              <a:gd name="T27" fmla="*/ 37 h 68"/>
              <a:gd name="T28" fmla="*/ 63 w 67"/>
              <a:gd name="T29" fmla="*/ 40 h 68"/>
              <a:gd name="T30" fmla="*/ 67 w 67"/>
              <a:gd name="T31" fmla="*/ 45 h 68"/>
              <a:gd name="T32" fmla="*/ 66 w 67"/>
              <a:gd name="T33" fmla="*/ 44 h 68"/>
              <a:gd name="T34" fmla="*/ 65 w 67"/>
              <a:gd name="T35" fmla="*/ 45 h 68"/>
              <a:gd name="T36" fmla="*/ 67 w 67"/>
              <a:gd name="T37" fmla="*/ 47 h 68"/>
              <a:gd name="T38" fmla="*/ 58 w 67"/>
              <a:gd name="T39" fmla="*/ 52 h 68"/>
              <a:gd name="T40" fmla="*/ 51 w 67"/>
              <a:gd name="T41" fmla="*/ 62 h 68"/>
              <a:gd name="T42" fmla="*/ 42 w 67"/>
              <a:gd name="T43" fmla="*/ 63 h 68"/>
              <a:gd name="T44" fmla="*/ 40 w 67"/>
              <a:gd name="T45" fmla="*/ 67 h 68"/>
              <a:gd name="T46" fmla="*/ 37 w 67"/>
              <a:gd name="T47" fmla="*/ 68 h 68"/>
              <a:gd name="T48" fmla="*/ 32 w 67"/>
              <a:gd name="T49" fmla="*/ 60 h 68"/>
              <a:gd name="T50" fmla="*/ 32 w 67"/>
              <a:gd name="T51" fmla="*/ 54 h 68"/>
              <a:gd name="T52" fmla="*/ 32 w 67"/>
              <a:gd name="T53" fmla="*/ 51 h 68"/>
              <a:gd name="T54" fmla="*/ 24 w 67"/>
              <a:gd name="T55" fmla="*/ 40 h 68"/>
              <a:gd name="T56" fmla="*/ 10 w 67"/>
              <a:gd name="T57" fmla="*/ 25 h 68"/>
              <a:gd name="T58" fmla="*/ 0 w 67"/>
              <a:gd name="T59" fmla="*/ 13 h 68"/>
              <a:gd name="T60" fmla="*/ 4 w 67"/>
              <a:gd name="T61" fmla="*/ 10 h 68"/>
              <a:gd name="T62" fmla="*/ 6 w 67"/>
              <a:gd name="T63" fmla="*/ 9 h 68"/>
              <a:gd name="T64" fmla="*/ 8 w 67"/>
              <a:gd name="T65" fmla="*/ 10 h 68"/>
              <a:gd name="T66" fmla="*/ 8 w 67"/>
              <a:gd name="T67" fmla="*/ 11 h 68"/>
              <a:gd name="T68" fmla="*/ 10 w 67"/>
              <a:gd name="T69" fmla="*/ 15 h 68"/>
              <a:gd name="T70" fmla="*/ 15 w 67"/>
              <a:gd name="T71" fmla="*/ 19 h 68"/>
              <a:gd name="T72" fmla="*/ 17 w 67"/>
              <a:gd name="T73" fmla="*/ 27 h 68"/>
              <a:gd name="T74" fmla="*/ 21 w 67"/>
              <a:gd name="T75" fmla="*/ 31 h 68"/>
              <a:gd name="T76" fmla="*/ 23 w 67"/>
              <a:gd name="T77" fmla="*/ 30 h 68"/>
              <a:gd name="T78" fmla="*/ 25 w 67"/>
              <a:gd name="T79" fmla="*/ 28 h 68"/>
              <a:gd name="T80" fmla="*/ 31 w 67"/>
              <a:gd name="T81" fmla="*/ 29 h 68"/>
              <a:gd name="T82" fmla="*/ 36 w 67"/>
              <a:gd name="T83" fmla="*/ 33 h 68"/>
              <a:gd name="T84" fmla="*/ 38 w 67"/>
              <a:gd name="T85" fmla="*/ 31 h 68"/>
              <a:gd name="T86" fmla="*/ 41 w 67"/>
              <a:gd name="T87" fmla="*/ 28 h 68"/>
              <a:gd name="T88" fmla="*/ 41 w 67"/>
              <a:gd name="T89" fmla="*/ 25 h 68"/>
              <a:gd name="T90" fmla="*/ 37 w 67"/>
              <a:gd name="T91" fmla="*/ 17 h 68"/>
              <a:gd name="T92" fmla="*/ 36 w 67"/>
              <a:gd name="T93" fmla="*/ 16 h 68"/>
              <a:gd name="T94" fmla="*/ 31 w 67"/>
              <a:gd name="T95" fmla="*/ 7 h 68"/>
              <a:gd name="T96" fmla="*/ 31 w 67"/>
              <a:gd name="T97" fmla="*/ 5 h 68"/>
              <a:gd name="T98" fmla="*/ 35 w 67"/>
              <a:gd name="T99" fmla="*/ 2 h 6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67" h="68">
                <a:moveTo>
                  <a:pt x="36" y="2"/>
                </a:moveTo>
                <a:lnTo>
                  <a:pt x="36" y="2"/>
                </a:lnTo>
                <a:lnTo>
                  <a:pt x="38" y="3"/>
                </a:lnTo>
                <a:lnTo>
                  <a:pt x="38" y="3"/>
                </a:lnTo>
                <a:lnTo>
                  <a:pt x="38" y="3"/>
                </a:lnTo>
                <a:lnTo>
                  <a:pt x="40" y="1"/>
                </a:lnTo>
                <a:lnTo>
                  <a:pt x="40" y="0"/>
                </a:lnTo>
                <a:lnTo>
                  <a:pt x="42" y="0"/>
                </a:lnTo>
                <a:lnTo>
                  <a:pt x="43" y="1"/>
                </a:lnTo>
                <a:lnTo>
                  <a:pt x="44" y="1"/>
                </a:lnTo>
                <a:lnTo>
                  <a:pt x="44" y="3"/>
                </a:lnTo>
                <a:lnTo>
                  <a:pt x="44" y="3"/>
                </a:lnTo>
                <a:lnTo>
                  <a:pt x="43" y="4"/>
                </a:lnTo>
                <a:lnTo>
                  <a:pt x="42" y="5"/>
                </a:lnTo>
                <a:lnTo>
                  <a:pt x="42" y="5"/>
                </a:lnTo>
                <a:lnTo>
                  <a:pt x="41" y="6"/>
                </a:lnTo>
                <a:lnTo>
                  <a:pt x="41" y="6"/>
                </a:lnTo>
                <a:lnTo>
                  <a:pt x="41" y="7"/>
                </a:lnTo>
                <a:lnTo>
                  <a:pt x="42" y="8"/>
                </a:lnTo>
                <a:lnTo>
                  <a:pt x="42" y="8"/>
                </a:lnTo>
                <a:lnTo>
                  <a:pt x="43" y="9"/>
                </a:lnTo>
                <a:lnTo>
                  <a:pt x="43" y="9"/>
                </a:lnTo>
                <a:lnTo>
                  <a:pt x="43" y="9"/>
                </a:lnTo>
                <a:lnTo>
                  <a:pt x="45" y="9"/>
                </a:lnTo>
                <a:lnTo>
                  <a:pt x="46" y="8"/>
                </a:lnTo>
                <a:lnTo>
                  <a:pt x="48" y="8"/>
                </a:lnTo>
                <a:lnTo>
                  <a:pt x="50" y="9"/>
                </a:lnTo>
                <a:lnTo>
                  <a:pt x="50" y="9"/>
                </a:lnTo>
                <a:lnTo>
                  <a:pt x="50" y="10"/>
                </a:lnTo>
                <a:lnTo>
                  <a:pt x="50" y="10"/>
                </a:lnTo>
                <a:lnTo>
                  <a:pt x="51" y="14"/>
                </a:lnTo>
                <a:lnTo>
                  <a:pt x="52" y="16"/>
                </a:lnTo>
                <a:lnTo>
                  <a:pt x="54" y="20"/>
                </a:lnTo>
                <a:lnTo>
                  <a:pt x="54" y="21"/>
                </a:lnTo>
                <a:lnTo>
                  <a:pt x="54" y="22"/>
                </a:lnTo>
                <a:lnTo>
                  <a:pt x="54" y="22"/>
                </a:lnTo>
                <a:lnTo>
                  <a:pt x="54" y="22"/>
                </a:lnTo>
                <a:lnTo>
                  <a:pt x="54" y="23"/>
                </a:lnTo>
                <a:lnTo>
                  <a:pt x="54" y="23"/>
                </a:lnTo>
                <a:lnTo>
                  <a:pt x="56" y="24"/>
                </a:lnTo>
                <a:lnTo>
                  <a:pt x="57" y="25"/>
                </a:lnTo>
                <a:lnTo>
                  <a:pt x="58" y="26"/>
                </a:lnTo>
                <a:lnTo>
                  <a:pt x="59" y="26"/>
                </a:lnTo>
                <a:lnTo>
                  <a:pt x="61" y="27"/>
                </a:lnTo>
                <a:lnTo>
                  <a:pt x="61" y="27"/>
                </a:lnTo>
                <a:lnTo>
                  <a:pt x="61" y="28"/>
                </a:lnTo>
                <a:lnTo>
                  <a:pt x="62" y="29"/>
                </a:lnTo>
                <a:lnTo>
                  <a:pt x="62" y="30"/>
                </a:lnTo>
                <a:lnTo>
                  <a:pt x="62" y="31"/>
                </a:lnTo>
                <a:lnTo>
                  <a:pt x="61" y="33"/>
                </a:lnTo>
                <a:lnTo>
                  <a:pt x="60" y="33"/>
                </a:lnTo>
                <a:lnTo>
                  <a:pt x="60" y="34"/>
                </a:lnTo>
                <a:lnTo>
                  <a:pt x="59" y="35"/>
                </a:lnTo>
                <a:lnTo>
                  <a:pt x="59" y="36"/>
                </a:lnTo>
                <a:lnTo>
                  <a:pt x="59" y="36"/>
                </a:lnTo>
                <a:lnTo>
                  <a:pt x="59" y="37"/>
                </a:lnTo>
                <a:lnTo>
                  <a:pt x="59" y="38"/>
                </a:lnTo>
                <a:lnTo>
                  <a:pt x="59" y="39"/>
                </a:lnTo>
                <a:lnTo>
                  <a:pt x="62" y="40"/>
                </a:lnTo>
                <a:lnTo>
                  <a:pt x="63" y="40"/>
                </a:lnTo>
                <a:lnTo>
                  <a:pt x="66" y="40"/>
                </a:lnTo>
                <a:lnTo>
                  <a:pt x="67" y="42"/>
                </a:lnTo>
                <a:lnTo>
                  <a:pt x="67" y="44"/>
                </a:lnTo>
                <a:lnTo>
                  <a:pt x="67" y="45"/>
                </a:lnTo>
                <a:lnTo>
                  <a:pt x="67" y="45"/>
                </a:lnTo>
                <a:lnTo>
                  <a:pt x="66" y="44"/>
                </a:lnTo>
                <a:lnTo>
                  <a:pt x="66" y="44"/>
                </a:lnTo>
                <a:lnTo>
                  <a:pt x="66" y="44"/>
                </a:lnTo>
                <a:lnTo>
                  <a:pt x="65" y="44"/>
                </a:lnTo>
                <a:lnTo>
                  <a:pt x="65" y="45"/>
                </a:lnTo>
                <a:lnTo>
                  <a:pt x="65" y="45"/>
                </a:lnTo>
                <a:lnTo>
                  <a:pt x="65" y="45"/>
                </a:lnTo>
                <a:lnTo>
                  <a:pt x="65" y="46"/>
                </a:lnTo>
                <a:lnTo>
                  <a:pt x="66" y="46"/>
                </a:lnTo>
                <a:lnTo>
                  <a:pt x="67" y="46"/>
                </a:lnTo>
                <a:lnTo>
                  <a:pt x="67" y="47"/>
                </a:lnTo>
                <a:lnTo>
                  <a:pt x="66" y="47"/>
                </a:lnTo>
                <a:lnTo>
                  <a:pt x="65" y="49"/>
                </a:lnTo>
                <a:lnTo>
                  <a:pt x="62" y="50"/>
                </a:lnTo>
                <a:lnTo>
                  <a:pt x="58" y="52"/>
                </a:lnTo>
                <a:lnTo>
                  <a:pt x="54" y="55"/>
                </a:lnTo>
                <a:lnTo>
                  <a:pt x="52" y="57"/>
                </a:lnTo>
                <a:lnTo>
                  <a:pt x="51" y="61"/>
                </a:lnTo>
                <a:lnTo>
                  <a:pt x="51" y="62"/>
                </a:lnTo>
                <a:lnTo>
                  <a:pt x="49" y="61"/>
                </a:lnTo>
                <a:lnTo>
                  <a:pt x="49" y="61"/>
                </a:lnTo>
                <a:lnTo>
                  <a:pt x="42" y="62"/>
                </a:lnTo>
                <a:lnTo>
                  <a:pt x="42" y="63"/>
                </a:lnTo>
                <a:lnTo>
                  <a:pt x="41" y="64"/>
                </a:lnTo>
                <a:lnTo>
                  <a:pt x="41" y="65"/>
                </a:lnTo>
                <a:lnTo>
                  <a:pt x="40" y="66"/>
                </a:lnTo>
                <a:lnTo>
                  <a:pt x="40" y="67"/>
                </a:lnTo>
                <a:lnTo>
                  <a:pt x="40" y="67"/>
                </a:lnTo>
                <a:lnTo>
                  <a:pt x="39" y="68"/>
                </a:lnTo>
                <a:lnTo>
                  <a:pt x="38" y="68"/>
                </a:lnTo>
                <a:lnTo>
                  <a:pt x="37" y="68"/>
                </a:lnTo>
                <a:lnTo>
                  <a:pt x="37" y="68"/>
                </a:lnTo>
                <a:lnTo>
                  <a:pt x="36" y="67"/>
                </a:lnTo>
                <a:lnTo>
                  <a:pt x="32" y="61"/>
                </a:lnTo>
                <a:lnTo>
                  <a:pt x="32" y="60"/>
                </a:lnTo>
                <a:lnTo>
                  <a:pt x="32" y="59"/>
                </a:lnTo>
                <a:lnTo>
                  <a:pt x="32" y="57"/>
                </a:lnTo>
                <a:lnTo>
                  <a:pt x="32" y="54"/>
                </a:lnTo>
                <a:lnTo>
                  <a:pt x="32" y="54"/>
                </a:lnTo>
                <a:lnTo>
                  <a:pt x="33" y="53"/>
                </a:lnTo>
                <a:lnTo>
                  <a:pt x="32" y="52"/>
                </a:lnTo>
                <a:lnTo>
                  <a:pt x="32" y="51"/>
                </a:lnTo>
                <a:lnTo>
                  <a:pt x="32" y="51"/>
                </a:lnTo>
                <a:lnTo>
                  <a:pt x="31" y="49"/>
                </a:lnTo>
                <a:lnTo>
                  <a:pt x="30" y="48"/>
                </a:lnTo>
                <a:lnTo>
                  <a:pt x="26" y="43"/>
                </a:lnTo>
                <a:lnTo>
                  <a:pt x="24" y="40"/>
                </a:lnTo>
                <a:lnTo>
                  <a:pt x="19" y="34"/>
                </a:lnTo>
                <a:lnTo>
                  <a:pt x="16" y="31"/>
                </a:lnTo>
                <a:lnTo>
                  <a:pt x="12" y="26"/>
                </a:lnTo>
                <a:lnTo>
                  <a:pt x="10" y="25"/>
                </a:lnTo>
                <a:lnTo>
                  <a:pt x="8" y="22"/>
                </a:lnTo>
                <a:lnTo>
                  <a:pt x="7" y="21"/>
                </a:lnTo>
                <a:lnTo>
                  <a:pt x="3" y="17"/>
                </a:lnTo>
                <a:lnTo>
                  <a:pt x="0" y="13"/>
                </a:lnTo>
                <a:lnTo>
                  <a:pt x="0" y="12"/>
                </a:lnTo>
                <a:lnTo>
                  <a:pt x="0" y="11"/>
                </a:lnTo>
                <a:lnTo>
                  <a:pt x="3" y="11"/>
                </a:lnTo>
                <a:lnTo>
                  <a:pt x="4" y="10"/>
                </a:lnTo>
                <a:lnTo>
                  <a:pt x="6" y="9"/>
                </a:lnTo>
                <a:lnTo>
                  <a:pt x="6" y="9"/>
                </a:lnTo>
                <a:lnTo>
                  <a:pt x="6" y="9"/>
                </a:lnTo>
                <a:lnTo>
                  <a:pt x="6" y="9"/>
                </a:lnTo>
                <a:lnTo>
                  <a:pt x="7" y="9"/>
                </a:lnTo>
                <a:lnTo>
                  <a:pt x="7" y="9"/>
                </a:lnTo>
                <a:lnTo>
                  <a:pt x="8" y="10"/>
                </a:lnTo>
                <a:lnTo>
                  <a:pt x="8" y="10"/>
                </a:lnTo>
                <a:lnTo>
                  <a:pt x="8" y="10"/>
                </a:lnTo>
                <a:lnTo>
                  <a:pt x="8" y="11"/>
                </a:lnTo>
                <a:lnTo>
                  <a:pt x="8" y="11"/>
                </a:lnTo>
                <a:lnTo>
                  <a:pt x="8" y="11"/>
                </a:lnTo>
                <a:lnTo>
                  <a:pt x="9" y="13"/>
                </a:lnTo>
                <a:lnTo>
                  <a:pt x="9" y="13"/>
                </a:lnTo>
                <a:lnTo>
                  <a:pt x="10" y="14"/>
                </a:lnTo>
                <a:lnTo>
                  <a:pt x="10" y="15"/>
                </a:lnTo>
                <a:lnTo>
                  <a:pt x="12" y="16"/>
                </a:lnTo>
                <a:lnTo>
                  <a:pt x="13" y="17"/>
                </a:lnTo>
                <a:lnTo>
                  <a:pt x="14" y="17"/>
                </a:lnTo>
                <a:lnTo>
                  <a:pt x="15" y="19"/>
                </a:lnTo>
                <a:lnTo>
                  <a:pt x="16" y="20"/>
                </a:lnTo>
                <a:lnTo>
                  <a:pt x="16" y="21"/>
                </a:lnTo>
                <a:lnTo>
                  <a:pt x="17" y="24"/>
                </a:lnTo>
                <a:lnTo>
                  <a:pt x="17" y="27"/>
                </a:lnTo>
                <a:lnTo>
                  <a:pt x="20" y="30"/>
                </a:lnTo>
                <a:lnTo>
                  <a:pt x="20" y="31"/>
                </a:lnTo>
                <a:lnTo>
                  <a:pt x="20" y="31"/>
                </a:lnTo>
                <a:lnTo>
                  <a:pt x="21" y="31"/>
                </a:lnTo>
                <a:lnTo>
                  <a:pt x="21" y="31"/>
                </a:lnTo>
                <a:lnTo>
                  <a:pt x="22" y="31"/>
                </a:lnTo>
                <a:lnTo>
                  <a:pt x="22" y="31"/>
                </a:lnTo>
                <a:lnTo>
                  <a:pt x="23" y="30"/>
                </a:lnTo>
                <a:lnTo>
                  <a:pt x="23" y="29"/>
                </a:lnTo>
                <a:lnTo>
                  <a:pt x="24" y="29"/>
                </a:lnTo>
                <a:lnTo>
                  <a:pt x="24" y="28"/>
                </a:lnTo>
                <a:lnTo>
                  <a:pt x="25" y="28"/>
                </a:lnTo>
                <a:lnTo>
                  <a:pt x="26" y="27"/>
                </a:lnTo>
                <a:lnTo>
                  <a:pt x="28" y="27"/>
                </a:lnTo>
                <a:lnTo>
                  <a:pt x="30" y="28"/>
                </a:lnTo>
                <a:lnTo>
                  <a:pt x="31" y="29"/>
                </a:lnTo>
                <a:lnTo>
                  <a:pt x="32" y="31"/>
                </a:lnTo>
                <a:lnTo>
                  <a:pt x="32" y="31"/>
                </a:lnTo>
                <a:lnTo>
                  <a:pt x="33" y="31"/>
                </a:lnTo>
                <a:lnTo>
                  <a:pt x="36" y="33"/>
                </a:lnTo>
                <a:lnTo>
                  <a:pt x="36" y="33"/>
                </a:lnTo>
                <a:lnTo>
                  <a:pt x="36" y="32"/>
                </a:lnTo>
                <a:lnTo>
                  <a:pt x="38" y="32"/>
                </a:lnTo>
                <a:lnTo>
                  <a:pt x="38" y="31"/>
                </a:lnTo>
                <a:lnTo>
                  <a:pt x="38" y="31"/>
                </a:lnTo>
                <a:lnTo>
                  <a:pt x="38" y="30"/>
                </a:lnTo>
                <a:lnTo>
                  <a:pt x="41" y="28"/>
                </a:lnTo>
                <a:lnTo>
                  <a:pt x="41" y="28"/>
                </a:lnTo>
                <a:lnTo>
                  <a:pt x="41" y="28"/>
                </a:lnTo>
                <a:lnTo>
                  <a:pt x="41" y="27"/>
                </a:lnTo>
                <a:lnTo>
                  <a:pt x="41" y="26"/>
                </a:lnTo>
                <a:lnTo>
                  <a:pt x="41" y="25"/>
                </a:lnTo>
                <a:lnTo>
                  <a:pt x="41" y="22"/>
                </a:lnTo>
                <a:lnTo>
                  <a:pt x="38" y="19"/>
                </a:lnTo>
                <a:lnTo>
                  <a:pt x="37" y="17"/>
                </a:lnTo>
                <a:lnTo>
                  <a:pt x="37" y="17"/>
                </a:lnTo>
                <a:lnTo>
                  <a:pt x="37" y="17"/>
                </a:lnTo>
                <a:lnTo>
                  <a:pt x="37" y="17"/>
                </a:lnTo>
                <a:lnTo>
                  <a:pt x="36" y="16"/>
                </a:lnTo>
                <a:lnTo>
                  <a:pt x="36" y="16"/>
                </a:lnTo>
                <a:lnTo>
                  <a:pt x="36" y="16"/>
                </a:lnTo>
                <a:lnTo>
                  <a:pt x="35" y="16"/>
                </a:lnTo>
                <a:lnTo>
                  <a:pt x="33" y="12"/>
                </a:lnTo>
                <a:lnTo>
                  <a:pt x="31" y="7"/>
                </a:lnTo>
                <a:lnTo>
                  <a:pt x="31" y="6"/>
                </a:lnTo>
                <a:lnTo>
                  <a:pt x="31" y="6"/>
                </a:lnTo>
                <a:lnTo>
                  <a:pt x="31" y="5"/>
                </a:lnTo>
                <a:lnTo>
                  <a:pt x="31" y="5"/>
                </a:lnTo>
                <a:lnTo>
                  <a:pt x="32" y="4"/>
                </a:lnTo>
                <a:lnTo>
                  <a:pt x="32" y="3"/>
                </a:lnTo>
                <a:lnTo>
                  <a:pt x="33" y="3"/>
                </a:lnTo>
                <a:lnTo>
                  <a:pt x="35" y="2"/>
                </a:lnTo>
                <a:lnTo>
                  <a:pt x="36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09" name="Freeform 185"/>
          <xdr:cNvSpPr>
            <a:spLocks/>
          </xdr:cNvSpPr>
        </xdr:nvSpPr>
        <xdr:spPr bwMode="auto">
          <a:xfrm>
            <a:off x="5791200" y="3114675"/>
            <a:ext cx="314325" cy="314325"/>
          </a:xfrm>
          <a:custGeom>
            <a:avLst/>
            <a:gdLst>
              <a:gd name="T0" fmla="*/ 5 w 33"/>
              <a:gd name="T1" fmla="*/ 33 h 33"/>
              <a:gd name="T2" fmla="*/ 3 w 33"/>
              <a:gd name="T3" fmla="*/ 23 h 33"/>
              <a:gd name="T4" fmla="*/ 1 w 33"/>
              <a:gd name="T5" fmla="*/ 21 h 33"/>
              <a:gd name="T6" fmla="*/ 1 w 33"/>
              <a:gd name="T7" fmla="*/ 20 h 33"/>
              <a:gd name="T8" fmla="*/ 1 w 33"/>
              <a:gd name="T9" fmla="*/ 12 h 33"/>
              <a:gd name="T10" fmla="*/ 0 w 33"/>
              <a:gd name="T11" fmla="*/ 7 h 33"/>
              <a:gd name="T12" fmla="*/ 1 w 33"/>
              <a:gd name="T13" fmla="*/ 3 h 33"/>
              <a:gd name="T14" fmla="*/ 3 w 33"/>
              <a:gd name="T15" fmla="*/ 1 h 33"/>
              <a:gd name="T16" fmla="*/ 5 w 33"/>
              <a:gd name="T17" fmla="*/ 1 h 33"/>
              <a:gd name="T18" fmla="*/ 7 w 33"/>
              <a:gd name="T19" fmla="*/ 1 h 33"/>
              <a:gd name="T20" fmla="*/ 7 w 33"/>
              <a:gd name="T21" fmla="*/ 0 h 33"/>
              <a:gd name="T22" fmla="*/ 8 w 33"/>
              <a:gd name="T23" fmla="*/ 2 h 33"/>
              <a:gd name="T24" fmla="*/ 11 w 33"/>
              <a:gd name="T25" fmla="*/ 4 h 33"/>
              <a:gd name="T26" fmla="*/ 17 w 33"/>
              <a:gd name="T27" fmla="*/ 6 h 33"/>
              <a:gd name="T28" fmla="*/ 19 w 33"/>
              <a:gd name="T29" fmla="*/ 9 h 33"/>
              <a:gd name="T30" fmla="*/ 19 w 33"/>
              <a:gd name="T31" fmla="*/ 11 h 33"/>
              <a:gd name="T32" fmla="*/ 24 w 33"/>
              <a:gd name="T33" fmla="*/ 13 h 33"/>
              <a:gd name="T34" fmla="*/ 27 w 33"/>
              <a:gd name="T35" fmla="*/ 12 h 33"/>
              <a:gd name="T36" fmla="*/ 28 w 33"/>
              <a:gd name="T37" fmla="*/ 11 h 33"/>
              <a:gd name="T38" fmla="*/ 29 w 33"/>
              <a:gd name="T39" fmla="*/ 11 h 33"/>
              <a:gd name="T40" fmla="*/ 31 w 33"/>
              <a:gd name="T41" fmla="*/ 11 h 33"/>
              <a:gd name="T42" fmla="*/ 32 w 33"/>
              <a:gd name="T43" fmla="*/ 14 h 33"/>
              <a:gd name="T44" fmla="*/ 31 w 33"/>
              <a:gd name="T45" fmla="*/ 19 h 33"/>
              <a:gd name="T46" fmla="*/ 30 w 33"/>
              <a:gd name="T47" fmla="*/ 19 h 33"/>
              <a:gd name="T48" fmla="*/ 28 w 33"/>
              <a:gd name="T49" fmla="*/ 22 h 33"/>
              <a:gd name="T50" fmla="*/ 28 w 33"/>
              <a:gd name="T51" fmla="*/ 25 h 33"/>
              <a:gd name="T52" fmla="*/ 29 w 33"/>
              <a:gd name="T53" fmla="*/ 29 h 33"/>
              <a:gd name="T54" fmla="*/ 30 w 33"/>
              <a:gd name="T55" fmla="*/ 30 h 33"/>
              <a:gd name="T56" fmla="*/ 27 w 33"/>
              <a:gd name="T57" fmla="*/ 30 h 33"/>
              <a:gd name="T58" fmla="*/ 26 w 33"/>
              <a:gd name="T59" fmla="*/ 30 h 33"/>
              <a:gd name="T60" fmla="*/ 17 w 33"/>
              <a:gd name="T61" fmla="*/ 26 h 33"/>
              <a:gd name="T62" fmla="*/ 15 w 33"/>
              <a:gd name="T63" fmla="*/ 25 h 33"/>
              <a:gd name="T64" fmla="*/ 7 w 33"/>
              <a:gd name="T65" fmla="*/ 31 h 33"/>
              <a:gd name="T66" fmla="*/ 5 w 33"/>
              <a:gd name="T67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3" h="33">
                <a:moveTo>
                  <a:pt x="5" y="33"/>
                </a:moveTo>
                <a:lnTo>
                  <a:pt x="5" y="33"/>
                </a:lnTo>
                <a:lnTo>
                  <a:pt x="5" y="28"/>
                </a:lnTo>
                <a:lnTo>
                  <a:pt x="3" y="23"/>
                </a:lnTo>
                <a:lnTo>
                  <a:pt x="1" y="21"/>
                </a:lnTo>
                <a:lnTo>
                  <a:pt x="1" y="21"/>
                </a:lnTo>
                <a:lnTo>
                  <a:pt x="1" y="21"/>
                </a:lnTo>
                <a:lnTo>
                  <a:pt x="1" y="20"/>
                </a:lnTo>
                <a:lnTo>
                  <a:pt x="2" y="16"/>
                </a:lnTo>
                <a:lnTo>
                  <a:pt x="1" y="12"/>
                </a:lnTo>
                <a:lnTo>
                  <a:pt x="1" y="10"/>
                </a:lnTo>
                <a:lnTo>
                  <a:pt x="0" y="7"/>
                </a:lnTo>
                <a:lnTo>
                  <a:pt x="1" y="4"/>
                </a:lnTo>
                <a:lnTo>
                  <a:pt x="1" y="3"/>
                </a:lnTo>
                <a:lnTo>
                  <a:pt x="1" y="3"/>
                </a:lnTo>
                <a:lnTo>
                  <a:pt x="3" y="1"/>
                </a:lnTo>
                <a:lnTo>
                  <a:pt x="4" y="1"/>
                </a:lnTo>
                <a:lnTo>
                  <a:pt x="5" y="1"/>
                </a:lnTo>
                <a:lnTo>
                  <a:pt x="6" y="1"/>
                </a:lnTo>
                <a:lnTo>
                  <a:pt x="7" y="1"/>
                </a:lnTo>
                <a:lnTo>
                  <a:pt x="7" y="0"/>
                </a:lnTo>
                <a:lnTo>
                  <a:pt x="7" y="0"/>
                </a:lnTo>
                <a:lnTo>
                  <a:pt x="8" y="1"/>
                </a:lnTo>
                <a:lnTo>
                  <a:pt x="8" y="2"/>
                </a:lnTo>
                <a:lnTo>
                  <a:pt x="10" y="3"/>
                </a:lnTo>
                <a:lnTo>
                  <a:pt x="11" y="4"/>
                </a:lnTo>
                <a:lnTo>
                  <a:pt x="14" y="5"/>
                </a:lnTo>
                <a:lnTo>
                  <a:pt x="17" y="6"/>
                </a:lnTo>
                <a:lnTo>
                  <a:pt x="18" y="7"/>
                </a:lnTo>
                <a:lnTo>
                  <a:pt x="19" y="9"/>
                </a:lnTo>
                <a:lnTo>
                  <a:pt x="19" y="10"/>
                </a:lnTo>
                <a:lnTo>
                  <a:pt x="19" y="11"/>
                </a:lnTo>
                <a:lnTo>
                  <a:pt x="21" y="14"/>
                </a:lnTo>
                <a:lnTo>
                  <a:pt x="24" y="13"/>
                </a:lnTo>
                <a:lnTo>
                  <a:pt x="27" y="12"/>
                </a:lnTo>
                <a:lnTo>
                  <a:pt x="27" y="12"/>
                </a:lnTo>
                <a:lnTo>
                  <a:pt x="27" y="11"/>
                </a:lnTo>
                <a:lnTo>
                  <a:pt x="28" y="11"/>
                </a:lnTo>
                <a:lnTo>
                  <a:pt x="28" y="11"/>
                </a:lnTo>
                <a:lnTo>
                  <a:pt x="29" y="11"/>
                </a:lnTo>
                <a:lnTo>
                  <a:pt x="29" y="11"/>
                </a:lnTo>
                <a:lnTo>
                  <a:pt x="31" y="11"/>
                </a:lnTo>
                <a:lnTo>
                  <a:pt x="32" y="12"/>
                </a:lnTo>
                <a:lnTo>
                  <a:pt x="32" y="14"/>
                </a:lnTo>
                <a:lnTo>
                  <a:pt x="33" y="16"/>
                </a:lnTo>
                <a:lnTo>
                  <a:pt x="31" y="19"/>
                </a:lnTo>
                <a:lnTo>
                  <a:pt x="31" y="19"/>
                </a:lnTo>
                <a:lnTo>
                  <a:pt x="30" y="19"/>
                </a:lnTo>
                <a:lnTo>
                  <a:pt x="29" y="21"/>
                </a:lnTo>
                <a:lnTo>
                  <a:pt x="28" y="22"/>
                </a:lnTo>
                <a:lnTo>
                  <a:pt x="28" y="23"/>
                </a:lnTo>
                <a:lnTo>
                  <a:pt x="28" y="25"/>
                </a:lnTo>
                <a:lnTo>
                  <a:pt x="28" y="27"/>
                </a:lnTo>
                <a:lnTo>
                  <a:pt x="29" y="29"/>
                </a:lnTo>
                <a:lnTo>
                  <a:pt x="29" y="30"/>
                </a:lnTo>
                <a:lnTo>
                  <a:pt x="30" y="30"/>
                </a:lnTo>
                <a:lnTo>
                  <a:pt x="29" y="30"/>
                </a:lnTo>
                <a:lnTo>
                  <a:pt x="27" y="30"/>
                </a:lnTo>
                <a:lnTo>
                  <a:pt x="27" y="30"/>
                </a:lnTo>
                <a:lnTo>
                  <a:pt x="26" y="30"/>
                </a:lnTo>
                <a:lnTo>
                  <a:pt x="22" y="27"/>
                </a:lnTo>
                <a:lnTo>
                  <a:pt x="17" y="26"/>
                </a:lnTo>
                <a:lnTo>
                  <a:pt x="16" y="25"/>
                </a:lnTo>
                <a:lnTo>
                  <a:pt x="15" y="25"/>
                </a:lnTo>
                <a:lnTo>
                  <a:pt x="11" y="28"/>
                </a:lnTo>
                <a:lnTo>
                  <a:pt x="7" y="31"/>
                </a:lnTo>
                <a:lnTo>
                  <a:pt x="5" y="33"/>
                </a:lnTo>
                <a:lnTo>
                  <a:pt x="5" y="3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0" name="Freeform 186"/>
          <xdr:cNvSpPr>
            <a:spLocks/>
          </xdr:cNvSpPr>
        </xdr:nvSpPr>
        <xdr:spPr bwMode="auto">
          <a:xfrm>
            <a:off x="4695825" y="3476625"/>
            <a:ext cx="695325" cy="638175"/>
          </a:xfrm>
          <a:custGeom>
            <a:avLst/>
            <a:gdLst>
              <a:gd name="T0" fmla="*/ 70 w 73"/>
              <a:gd name="T1" fmla="*/ 59 h 67"/>
              <a:gd name="T2" fmla="*/ 58 w 73"/>
              <a:gd name="T3" fmla="*/ 58 h 67"/>
              <a:gd name="T4" fmla="*/ 56 w 73"/>
              <a:gd name="T5" fmla="*/ 56 h 67"/>
              <a:gd name="T6" fmla="*/ 55 w 73"/>
              <a:gd name="T7" fmla="*/ 54 h 67"/>
              <a:gd name="T8" fmla="*/ 51 w 73"/>
              <a:gd name="T9" fmla="*/ 53 h 67"/>
              <a:gd name="T10" fmla="*/ 43 w 73"/>
              <a:gd name="T11" fmla="*/ 62 h 67"/>
              <a:gd name="T12" fmla="*/ 39 w 73"/>
              <a:gd name="T13" fmla="*/ 67 h 67"/>
              <a:gd name="T14" fmla="*/ 32 w 73"/>
              <a:gd name="T15" fmla="*/ 63 h 67"/>
              <a:gd name="T16" fmla="*/ 27 w 73"/>
              <a:gd name="T17" fmla="*/ 57 h 67"/>
              <a:gd name="T18" fmla="*/ 26 w 73"/>
              <a:gd name="T19" fmla="*/ 50 h 67"/>
              <a:gd name="T20" fmla="*/ 29 w 73"/>
              <a:gd name="T21" fmla="*/ 45 h 67"/>
              <a:gd name="T22" fmla="*/ 27 w 73"/>
              <a:gd name="T23" fmla="*/ 36 h 67"/>
              <a:gd name="T24" fmla="*/ 20 w 73"/>
              <a:gd name="T25" fmla="*/ 32 h 67"/>
              <a:gd name="T26" fmla="*/ 17 w 73"/>
              <a:gd name="T27" fmla="*/ 35 h 67"/>
              <a:gd name="T28" fmla="*/ 14 w 73"/>
              <a:gd name="T29" fmla="*/ 32 h 67"/>
              <a:gd name="T30" fmla="*/ 11 w 73"/>
              <a:gd name="T31" fmla="*/ 29 h 67"/>
              <a:gd name="T32" fmla="*/ 9 w 73"/>
              <a:gd name="T33" fmla="*/ 26 h 67"/>
              <a:gd name="T34" fmla="*/ 6 w 73"/>
              <a:gd name="T35" fmla="*/ 19 h 67"/>
              <a:gd name="T36" fmla="*/ 3 w 73"/>
              <a:gd name="T37" fmla="*/ 17 h 67"/>
              <a:gd name="T38" fmla="*/ 0 w 73"/>
              <a:gd name="T39" fmla="*/ 14 h 67"/>
              <a:gd name="T40" fmla="*/ 0 w 73"/>
              <a:gd name="T41" fmla="*/ 8 h 67"/>
              <a:gd name="T42" fmla="*/ 1 w 73"/>
              <a:gd name="T43" fmla="*/ 7 h 67"/>
              <a:gd name="T44" fmla="*/ 7 w 73"/>
              <a:gd name="T45" fmla="*/ 10 h 67"/>
              <a:gd name="T46" fmla="*/ 8 w 73"/>
              <a:gd name="T47" fmla="*/ 10 h 67"/>
              <a:gd name="T48" fmla="*/ 8 w 73"/>
              <a:gd name="T49" fmla="*/ 7 h 67"/>
              <a:gd name="T50" fmla="*/ 8 w 73"/>
              <a:gd name="T51" fmla="*/ 1 h 67"/>
              <a:gd name="T52" fmla="*/ 13 w 73"/>
              <a:gd name="T53" fmla="*/ 3 h 67"/>
              <a:gd name="T54" fmla="*/ 18 w 73"/>
              <a:gd name="T55" fmla="*/ 7 h 67"/>
              <a:gd name="T56" fmla="*/ 26 w 73"/>
              <a:gd name="T57" fmla="*/ 9 h 67"/>
              <a:gd name="T58" fmla="*/ 29 w 73"/>
              <a:gd name="T59" fmla="*/ 11 h 67"/>
              <a:gd name="T60" fmla="*/ 31 w 73"/>
              <a:gd name="T61" fmla="*/ 12 h 67"/>
              <a:gd name="T62" fmla="*/ 32 w 73"/>
              <a:gd name="T63" fmla="*/ 12 h 67"/>
              <a:gd name="T64" fmla="*/ 32 w 73"/>
              <a:gd name="T65" fmla="*/ 12 h 67"/>
              <a:gd name="T66" fmla="*/ 34 w 73"/>
              <a:gd name="T67" fmla="*/ 26 h 67"/>
              <a:gd name="T68" fmla="*/ 41 w 73"/>
              <a:gd name="T69" fmla="*/ 31 h 67"/>
              <a:gd name="T70" fmla="*/ 48 w 73"/>
              <a:gd name="T71" fmla="*/ 37 h 67"/>
              <a:gd name="T72" fmla="*/ 54 w 73"/>
              <a:gd name="T73" fmla="*/ 41 h 67"/>
              <a:gd name="T74" fmla="*/ 59 w 73"/>
              <a:gd name="T75" fmla="*/ 44 h 67"/>
              <a:gd name="T76" fmla="*/ 62 w 73"/>
              <a:gd name="T77" fmla="*/ 44 h 67"/>
              <a:gd name="T78" fmla="*/ 66 w 73"/>
              <a:gd name="T79" fmla="*/ 44 h 67"/>
              <a:gd name="T80" fmla="*/ 68 w 73"/>
              <a:gd name="T81" fmla="*/ 45 h 67"/>
              <a:gd name="T82" fmla="*/ 71 w 73"/>
              <a:gd name="T83" fmla="*/ 49 h 67"/>
              <a:gd name="T84" fmla="*/ 73 w 73"/>
              <a:gd name="T85" fmla="*/ 52 h 67"/>
              <a:gd name="T86" fmla="*/ 72 w 73"/>
              <a:gd name="T87" fmla="*/ 57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73" h="67">
                <a:moveTo>
                  <a:pt x="72" y="57"/>
                </a:moveTo>
                <a:lnTo>
                  <a:pt x="72" y="57"/>
                </a:lnTo>
                <a:lnTo>
                  <a:pt x="70" y="59"/>
                </a:lnTo>
                <a:lnTo>
                  <a:pt x="66" y="60"/>
                </a:lnTo>
                <a:lnTo>
                  <a:pt x="61" y="59"/>
                </a:lnTo>
                <a:lnTo>
                  <a:pt x="58" y="58"/>
                </a:lnTo>
                <a:lnTo>
                  <a:pt x="58" y="58"/>
                </a:lnTo>
                <a:lnTo>
                  <a:pt x="58" y="57"/>
                </a:lnTo>
                <a:lnTo>
                  <a:pt x="56" y="56"/>
                </a:lnTo>
                <a:lnTo>
                  <a:pt x="56" y="56"/>
                </a:lnTo>
                <a:lnTo>
                  <a:pt x="55" y="55"/>
                </a:lnTo>
                <a:lnTo>
                  <a:pt x="55" y="54"/>
                </a:lnTo>
                <a:lnTo>
                  <a:pt x="55" y="54"/>
                </a:lnTo>
                <a:lnTo>
                  <a:pt x="54" y="54"/>
                </a:lnTo>
                <a:lnTo>
                  <a:pt x="51" y="53"/>
                </a:lnTo>
                <a:lnTo>
                  <a:pt x="46" y="55"/>
                </a:lnTo>
                <a:lnTo>
                  <a:pt x="43" y="59"/>
                </a:lnTo>
                <a:lnTo>
                  <a:pt x="43" y="62"/>
                </a:lnTo>
                <a:lnTo>
                  <a:pt x="41" y="66"/>
                </a:lnTo>
                <a:lnTo>
                  <a:pt x="41" y="66"/>
                </a:lnTo>
                <a:lnTo>
                  <a:pt x="39" y="67"/>
                </a:lnTo>
                <a:lnTo>
                  <a:pt x="33" y="67"/>
                </a:lnTo>
                <a:lnTo>
                  <a:pt x="32" y="64"/>
                </a:lnTo>
                <a:lnTo>
                  <a:pt x="32" y="63"/>
                </a:lnTo>
                <a:lnTo>
                  <a:pt x="31" y="61"/>
                </a:lnTo>
                <a:lnTo>
                  <a:pt x="29" y="59"/>
                </a:lnTo>
                <a:lnTo>
                  <a:pt x="27" y="57"/>
                </a:lnTo>
                <a:lnTo>
                  <a:pt x="26" y="56"/>
                </a:lnTo>
                <a:lnTo>
                  <a:pt x="26" y="53"/>
                </a:lnTo>
                <a:lnTo>
                  <a:pt x="26" y="50"/>
                </a:lnTo>
                <a:lnTo>
                  <a:pt x="26" y="48"/>
                </a:lnTo>
                <a:lnTo>
                  <a:pt x="27" y="47"/>
                </a:lnTo>
                <a:lnTo>
                  <a:pt x="29" y="45"/>
                </a:lnTo>
                <a:lnTo>
                  <a:pt x="31" y="44"/>
                </a:lnTo>
                <a:lnTo>
                  <a:pt x="30" y="40"/>
                </a:lnTo>
                <a:lnTo>
                  <a:pt x="27" y="36"/>
                </a:lnTo>
                <a:lnTo>
                  <a:pt x="26" y="34"/>
                </a:lnTo>
                <a:lnTo>
                  <a:pt x="24" y="33"/>
                </a:lnTo>
                <a:lnTo>
                  <a:pt x="20" y="32"/>
                </a:lnTo>
                <a:lnTo>
                  <a:pt x="19" y="33"/>
                </a:lnTo>
                <a:lnTo>
                  <a:pt x="17" y="35"/>
                </a:lnTo>
                <a:lnTo>
                  <a:pt x="17" y="35"/>
                </a:lnTo>
                <a:lnTo>
                  <a:pt x="17" y="34"/>
                </a:lnTo>
                <a:lnTo>
                  <a:pt x="15" y="33"/>
                </a:lnTo>
                <a:lnTo>
                  <a:pt x="14" y="32"/>
                </a:lnTo>
                <a:lnTo>
                  <a:pt x="13" y="31"/>
                </a:lnTo>
                <a:lnTo>
                  <a:pt x="13" y="31"/>
                </a:lnTo>
                <a:lnTo>
                  <a:pt x="11" y="29"/>
                </a:lnTo>
                <a:lnTo>
                  <a:pt x="10" y="28"/>
                </a:lnTo>
                <a:lnTo>
                  <a:pt x="10" y="27"/>
                </a:lnTo>
                <a:lnTo>
                  <a:pt x="9" y="26"/>
                </a:lnTo>
                <a:lnTo>
                  <a:pt x="8" y="24"/>
                </a:lnTo>
                <a:lnTo>
                  <a:pt x="8" y="22"/>
                </a:lnTo>
                <a:lnTo>
                  <a:pt x="6" y="19"/>
                </a:lnTo>
                <a:lnTo>
                  <a:pt x="3" y="17"/>
                </a:lnTo>
                <a:lnTo>
                  <a:pt x="3" y="17"/>
                </a:lnTo>
                <a:lnTo>
                  <a:pt x="3" y="17"/>
                </a:lnTo>
                <a:lnTo>
                  <a:pt x="2" y="16"/>
                </a:lnTo>
                <a:lnTo>
                  <a:pt x="1" y="16"/>
                </a:lnTo>
                <a:lnTo>
                  <a:pt x="0" y="14"/>
                </a:lnTo>
                <a:lnTo>
                  <a:pt x="0" y="11"/>
                </a:lnTo>
                <a:lnTo>
                  <a:pt x="0" y="10"/>
                </a:lnTo>
                <a:lnTo>
                  <a:pt x="0" y="8"/>
                </a:lnTo>
                <a:lnTo>
                  <a:pt x="0" y="7"/>
                </a:lnTo>
                <a:lnTo>
                  <a:pt x="0" y="7"/>
                </a:lnTo>
                <a:lnTo>
                  <a:pt x="1" y="7"/>
                </a:lnTo>
                <a:lnTo>
                  <a:pt x="4" y="8"/>
                </a:lnTo>
                <a:lnTo>
                  <a:pt x="6" y="9"/>
                </a:lnTo>
                <a:lnTo>
                  <a:pt x="7" y="10"/>
                </a:lnTo>
                <a:lnTo>
                  <a:pt x="7" y="10"/>
                </a:lnTo>
                <a:lnTo>
                  <a:pt x="7" y="10"/>
                </a:lnTo>
                <a:lnTo>
                  <a:pt x="8" y="10"/>
                </a:lnTo>
                <a:lnTo>
                  <a:pt x="9" y="10"/>
                </a:lnTo>
                <a:lnTo>
                  <a:pt x="9" y="10"/>
                </a:lnTo>
                <a:lnTo>
                  <a:pt x="8" y="7"/>
                </a:lnTo>
                <a:lnTo>
                  <a:pt x="7" y="1"/>
                </a:lnTo>
                <a:lnTo>
                  <a:pt x="8" y="0"/>
                </a:lnTo>
                <a:lnTo>
                  <a:pt x="8" y="1"/>
                </a:lnTo>
                <a:lnTo>
                  <a:pt x="8" y="1"/>
                </a:lnTo>
                <a:lnTo>
                  <a:pt x="12" y="3"/>
                </a:lnTo>
                <a:lnTo>
                  <a:pt x="13" y="3"/>
                </a:lnTo>
                <a:lnTo>
                  <a:pt x="15" y="4"/>
                </a:lnTo>
                <a:lnTo>
                  <a:pt x="16" y="7"/>
                </a:lnTo>
                <a:lnTo>
                  <a:pt x="18" y="7"/>
                </a:lnTo>
                <a:lnTo>
                  <a:pt x="21" y="8"/>
                </a:lnTo>
                <a:lnTo>
                  <a:pt x="24" y="8"/>
                </a:lnTo>
                <a:lnTo>
                  <a:pt x="26" y="9"/>
                </a:lnTo>
                <a:lnTo>
                  <a:pt x="27" y="9"/>
                </a:lnTo>
                <a:lnTo>
                  <a:pt x="28" y="10"/>
                </a:lnTo>
                <a:lnTo>
                  <a:pt x="29" y="11"/>
                </a:lnTo>
                <a:lnTo>
                  <a:pt x="30" y="12"/>
                </a:lnTo>
                <a:lnTo>
                  <a:pt x="31" y="12"/>
                </a:lnTo>
                <a:lnTo>
                  <a:pt x="31" y="12"/>
                </a:lnTo>
                <a:lnTo>
                  <a:pt x="31" y="12"/>
                </a:lnTo>
                <a:lnTo>
                  <a:pt x="32" y="12"/>
                </a:lnTo>
                <a:lnTo>
                  <a:pt x="32" y="12"/>
                </a:lnTo>
                <a:lnTo>
                  <a:pt x="32" y="12"/>
                </a:lnTo>
                <a:lnTo>
                  <a:pt x="32" y="11"/>
                </a:lnTo>
                <a:lnTo>
                  <a:pt x="32" y="12"/>
                </a:lnTo>
                <a:lnTo>
                  <a:pt x="33" y="16"/>
                </a:lnTo>
                <a:lnTo>
                  <a:pt x="34" y="23"/>
                </a:lnTo>
                <a:lnTo>
                  <a:pt x="34" y="26"/>
                </a:lnTo>
                <a:lnTo>
                  <a:pt x="35" y="29"/>
                </a:lnTo>
                <a:lnTo>
                  <a:pt x="38" y="30"/>
                </a:lnTo>
                <a:lnTo>
                  <a:pt x="41" y="31"/>
                </a:lnTo>
                <a:lnTo>
                  <a:pt x="43" y="33"/>
                </a:lnTo>
                <a:lnTo>
                  <a:pt x="45" y="35"/>
                </a:lnTo>
                <a:lnTo>
                  <a:pt x="48" y="37"/>
                </a:lnTo>
                <a:lnTo>
                  <a:pt x="50" y="38"/>
                </a:lnTo>
                <a:lnTo>
                  <a:pt x="52" y="39"/>
                </a:lnTo>
                <a:lnTo>
                  <a:pt x="54" y="41"/>
                </a:lnTo>
                <a:lnTo>
                  <a:pt x="57" y="44"/>
                </a:lnTo>
                <a:lnTo>
                  <a:pt x="58" y="44"/>
                </a:lnTo>
                <a:lnTo>
                  <a:pt x="59" y="44"/>
                </a:lnTo>
                <a:lnTo>
                  <a:pt x="60" y="45"/>
                </a:lnTo>
                <a:lnTo>
                  <a:pt x="61" y="45"/>
                </a:lnTo>
                <a:lnTo>
                  <a:pt x="62" y="44"/>
                </a:lnTo>
                <a:lnTo>
                  <a:pt x="63" y="44"/>
                </a:lnTo>
                <a:lnTo>
                  <a:pt x="64" y="44"/>
                </a:lnTo>
                <a:lnTo>
                  <a:pt x="66" y="44"/>
                </a:lnTo>
                <a:lnTo>
                  <a:pt x="67" y="44"/>
                </a:lnTo>
                <a:lnTo>
                  <a:pt x="67" y="45"/>
                </a:lnTo>
                <a:lnTo>
                  <a:pt x="68" y="45"/>
                </a:lnTo>
                <a:lnTo>
                  <a:pt x="69" y="46"/>
                </a:lnTo>
                <a:lnTo>
                  <a:pt x="70" y="47"/>
                </a:lnTo>
                <a:lnTo>
                  <a:pt x="71" y="49"/>
                </a:lnTo>
                <a:lnTo>
                  <a:pt x="72" y="51"/>
                </a:lnTo>
                <a:lnTo>
                  <a:pt x="73" y="52"/>
                </a:lnTo>
                <a:lnTo>
                  <a:pt x="73" y="52"/>
                </a:lnTo>
                <a:lnTo>
                  <a:pt x="73" y="53"/>
                </a:lnTo>
                <a:lnTo>
                  <a:pt x="72" y="56"/>
                </a:lnTo>
                <a:lnTo>
                  <a:pt x="72" y="5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1" name="Freeform 187"/>
          <xdr:cNvSpPr>
            <a:spLocks/>
          </xdr:cNvSpPr>
        </xdr:nvSpPr>
        <xdr:spPr bwMode="auto">
          <a:xfrm>
            <a:off x="5857875" y="2562225"/>
            <a:ext cx="371475" cy="371475"/>
          </a:xfrm>
          <a:custGeom>
            <a:avLst/>
            <a:gdLst>
              <a:gd name="T0" fmla="*/ 31 w 39"/>
              <a:gd name="T1" fmla="*/ 39 h 39"/>
              <a:gd name="T2" fmla="*/ 30 w 39"/>
              <a:gd name="T3" fmla="*/ 37 h 39"/>
              <a:gd name="T4" fmla="*/ 26 w 39"/>
              <a:gd name="T5" fmla="*/ 36 h 39"/>
              <a:gd name="T6" fmla="*/ 20 w 39"/>
              <a:gd name="T7" fmla="*/ 34 h 39"/>
              <a:gd name="T8" fmla="*/ 16 w 39"/>
              <a:gd name="T9" fmla="*/ 33 h 39"/>
              <a:gd name="T10" fmla="*/ 10 w 39"/>
              <a:gd name="T11" fmla="*/ 31 h 39"/>
              <a:gd name="T12" fmla="*/ 6 w 39"/>
              <a:gd name="T13" fmla="*/ 29 h 39"/>
              <a:gd name="T14" fmla="*/ 4 w 39"/>
              <a:gd name="T15" fmla="*/ 25 h 39"/>
              <a:gd name="T16" fmla="*/ 2 w 39"/>
              <a:gd name="T17" fmla="*/ 23 h 39"/>
              <a:gd name="T18" fmla="*/ 2 w 39"/>
              <a:gd name="T19" fmla="*/ 22 h 39"/>
              <a:gd name="T20" fmla="*/ 1 w 39"/>
              <a:gd name="T21" fmla="*/ 19 h 39"/>
              <a:gd name="T22" fmla="*/ 0 w 39"/>
              <a:gd name="T23" fmla="*/ 18 h 39"/>
              <a:gd name="T24" fmla="*/ 0 w 39"/>
              <a:gd name="T25" fmla="*/ 16 h 39"/>
              <a:gd name="T26" fmla="*/ 0 w 39"/>
              <a:gd name="T27" fmla="*/ 16 h 39"/>
              <a:gd name="T28" fmla="*/ 1 w 39"/>
              <a:gd name="T29" fmla="*/ 16 h 39"/>
              <a:gd name="T30" fmla="*/ 3 w 39"/>
              <a:gd name="T31" fmla="*/ 15 h 39"/>
              <a:gd name="T32" fmla="*/ 3 w 39"/>
              <a:gd name="T33" fmla="*/ 14 h 39"/>
              <a:gd name="T34" fmla="*/ 4 w 39"/>
              <a:gd name="T35" fmla="*/ 12 h 39"/>
              <a:gd name="T36" fmla="*/ 4 w 39"/>
              <a:gd name="T37" fmla="*/ 9 h 39"/>
              <a:gd name="T38" fmla="*/ 5 w 39"/>
              <a:gd name="T39" fmla="*/ 8 h 39"/>
              <a:gd name="T40" fmla="*/ 8 w 39"/>
              <a:gd name="T41" fmla="*/ 8 h 39"/>
              <a:gd name="T42" fmla="*/ 12 w 39"/>
              <a:gd name="T43" fmla="*/ 8 h 39"/>
              <a:gd name="T44" fmla="*/ 15 w 39"/>
              <a:gd name="T45" fmla="*/ 7 h 39"/>
              <a:gd name="T46" fmla="*/ 15 w 39"/>
              <a:gd name="T47" fmla="*/ 6 h 39"/>
              <a:gd name="T48" fmla="*/ 15 w 39"/>
              <a:gd name="T49" fmla="*/ 6 h 39"/>
              <a:gd name="T50" fmla="*/ 14 w 39"/>
              <a:gd name="T51" fmla="*/ 5 h 39"/>
              <a:gd name="T52" fmla="*/ 14 w 39"/>
              <a:gd name="T53" fmla="*/ 3 h 39"/>
              <a:gd name="T54" fmla="*/ 18 w 39"/>
              <a:gd name="T55" fmla="*/ 0 h 39"/>
              <a:gd name="T56" fmla="*/ 18 w 39"/>
              <a:gd name="T57" fmla="*/ 0 h 39"/>
              <a:gd name="T58" fmla="*/ 20 w 39"/>
              <a:gd name="T59" fmla="*/ 0 h 39"/>
              <a:gd name="T60" fmla="*/ 22 w 39"/>
              <a:gd name="T61" fmla="*/ 2 h 39"/>
              <a:gd name="T62" fmla="*/ 24 w 39"/>
              <a:gd name="T63" fmla="*/ 2 h 39"/>
              <a:gd name="T64" fmla="*/ 25 w 39"/>
              <a:gd name="T65" fmla="*/ 2 h 39"/>
              <a:gd name="T66" fmla="*/ 30 w 39"/>
              <a:gd name="T67" fmla="*/ 4 h 39"/>
              <a:gd name="T68" fmla="*/ 31 w 39"/>
              <a:gd name="T69" fmla="*/ 4 h 39"/>
              <a:gd name="T70" fmla="*/ 35 w 39"/>
              <a:gd name="T71" fmla="*/ 8 h 39"/>
              <a:gd name="T72" fmla="*/ 38 w 39"/>
              <a:gd name="T73" fmla="*/ 9 h 39"/>
              <a:gd name="T74" fmla="*/ 39 w 39"/>
              <a:gd name="T75" fmla="*/ 13 h 39"/>
              <a:gd name="T76" fmla="*/ 38 w 39"/>
              <a:gd name="T77" fmla="*/ 17 h 39"/>
              <a:gd name="T78" fmla="*/ 38 w 39"/>
              <a:gd name="T79" fmla="*/ 19 h 39"/>
              <a:gd name="T80" fmla="*/ 39 w 39"/>
              <a:gd name="T81" fmla="*/ 25 h 39"/>
              <a:gd name="T82" fmla="*/ 39 w 39"/>
              <a:gd name="T83" fmla="*/ 31 h 39"/>
              <a:gd name="T84" fmla="*/ 33 w 39"/>
              <a:gd name="T85" fmla="*/ 33 h 39"/>
              <a:gd name="T86" fmla="*/ 33 w 39"/>
              <a:gd name="T87" fmla="*/ 33 h 39"/>
              <a:gd name="T88" fmla="*/ 33 w 39"/>
              <a:gd name="T89" fmla="*/ 34 h 39"/>
              <a:gd name="T90" fmla="*/ 34 w 39"/>
              <a:gd name="T91" fmla="*/ 35 h 39"/>
              <a:gd name="T92" fmla="*/ 32 w 39"/>
              <a:gd name="T93" fmla="*/ 39 h 39"/>
              <a:gd name="T94" fmla="*/ 31 w 39"/>
              <a:gd name="T95" fmla="*/ 39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9" h="39">
                <a:moveTo>
                  <a:pt x="31" y="39"/>
                </a:moveTo>
                <a:lnTo>
                  <a:pt x="31" y="39"/>
                </a:lnTo>
                <a:lnTo>
                  <a:pt x="31" y="39"/>
                </a:lnTo>
                <a:lnTo>
                  <a:pt x="30" y="37"/>
                </a:lnTo>
                <a:lnTo>
                  <a:pt x="29" y="36"/>
                </a:lnTo>
                <a:lnTo>
                  <a:pt x="26" y="36"/>
                </a:lnTo>
                <a:lnTo>
                  <a:pt x="23" y="35"/>
                </a:lnTo>
                <a:lnTo>
                  <a:pt x="20" y="34"/>
                </a:lnTo>
                <a:lnTo>
                  <a:pt x="17" y="34"/>
                </a:lnTo>
                <a:lnTo>
                  <a:pt x="16" y="33"/>
                </a:lnTo>
                <a:lnTo>
                  <a:pt x="11" y="31"/>
                </a:lnTo>
                <a:lnTo>
                  <a:pt x="10" y="31"/>
                </a:lnTo>
                <a:lnTo>
                  <a:pt x="9" y="31"/>
                </a:lnTo>
                <a:lnTo>
                  <a:pt x="6" y="29"/>
                </a:lnTo>
                <a:lnTo>
                  <a:pt x="6" y="29"/>
                </a:lnTo>
                <a:lnTo>
                  <a:pt x="4" y="25"/>
                </a:lnTo>
                <a:lnTo>
                  <a:pt x="2" y="23"/>
                </a:lnTo>
                <a:lnTo>
                  <a:pt x="2" y="23"/>
                </a:lnTo>
                <a:lnTo>
                  <a:pt x="2" y="22"/>
                </a:lnTo>
                <a:lnTo>
                  <a:pt x="2" y="22"/>
                </a:lnTo>
                <a:lnTo>
                  <a:pt x="2" y="21"/>
                </a:lnTo>
                <a:lnTo>
                  <a:pt x="1" y="19"/>
                </a:lnTo>
                <a:lnTo>
                  <a:pt x="0" y="18"/>
                </a:lnTo>
                <a:lnTo>
                  <a:pt x="0" y="18"/>
                </a:lnTo>
                <a:lnTo>
                  <a:pt x="0" y="16"/>
                </a:lnTo>
                <a:lnTo>
                  <a:pt x="0" y="16"/>
                </a:lnTo>
                <a:lnTo>
                  <a:pt x="0" y="16"/>
                </a:lnTo>
                <a:lnTo>
                  <a:pt x="0" y="16"/>
                </a:lnTo>
                <a:lnTo>
                  <a:pt x="1" y="16"/>
                </a:lnTo>
                <a:lnTo>
                  <a:pt x="1" y="16"/>
                </a:lnTo>
                <a:lnTo>
                  <a:pt x="2" y="15"/>
                </a:lnTo>
                <a:lnTo>
                  <a:pt x="3" y="15"/>
                </a:lnTo>
                <a:lnTo>
                  <a:pt x="3" y="15"/>
                </a:lnTo>
                <a:lnTo>
                  <a:pt x="3" y="14"/>
                </a:lnTo>
                <a:lnTo>
                  <a:pt x="3" y="13"/>
                </a:lnTo>
                <a:lnTo>
                  <a:pt x="4" y="12"/>
                </a:lnTo>
                <a:lnTo>
                  <a:pt x="4" y="10"/>
                </a:lnTo>
                <a:lnTo>
                  <a:pt x="4" y="9"/>
                </a:lnTo>
                <a:lnTo>
                  <a:pt x="5" y="8"/>
                </a:lnTo>
                <a:lnTo>
                  <a:pt x="5" y="8"/>
                </a:lnTo>
                <a:lnTo>
                  <a:pt x="5" y="8"/>
                </a:lnTo>
                <a:lnTo>
                  <a:pt x="8" y="8"/>
                </a:lnTo>
                <a:lnTo>
                  <a:pt x="11" y="8"/>
                </a:lnTo>
                <a:lnTo>
                  <a:pt x="12" y="8"/>
                </a:lnTo>
                <a:lnTo>
                  <a:pt x="13" y="8"/>
                </a:lnTo>
                <a:lnTo>
                  <a:pt x="15" y="7"/>
                </a:lnTo>
                <a:lnTo>
                  <a:pt x="15" y="7"/>
                </a:lnTo>
                <a:lnTo>
                  <a:pt x="15" y="6"/>
                </a:lnTo>
                <a:lnTo>
                  <a:pt x="15" y="6"/>
                </a:lnTo>
                <a:lnTo>
                  <a:pt x="15" y="6"/>
                </a:lnTo>
                <a:lnTo>
                  <a:pt x="14" y="5"/>
                </a:lnTo>
                <a:lnTo>
                  <a:pt x="14" y="5"/>
                </a:lnTo>
                <a:lnTo>
                  <a:pt x="14" y="4"/>
                </a:lnTo>
                <a:lnTo>
                  <a:pt x="14" y="3"/>
                </a:lnTo>
                <a:lnTo>
                  <a:pt x="15" y="3"/>
                </a:lnTo>
                <a:lnTo>
                  <a:pt x="18" y="0"/>
                </a:lnTo>
                <a:lnTo>
                  <a:pt x="18" y="0"/>
                </a:lnTo>
                <a:lnTo>
                  <a:pt x="18" y="0"/>
                </a:lnTo>
                <a:lnTo>
                  <a:pt x="19" y="0"/>
                </a:lnTo>
                <a:lnTo>
                  <a:pt x="20" y="0"/>
                </a:lnTo>
                <a:lnTo>
                  <a:pt x="20" y="0"/>
                </a:lnTo>
                <a:lnTo>
                  <a:pt x="22" y="2"/>
                </a:lnTo>
                <a:lnTo>
                  <a:pt x="23" y="3"/>
                </a:lnTo>
                <a:lnTo>
                  <a:pt x="24" y="2"/>
                </a:lnTo>
                <a:lnTo>
                  <a:pt x="25" y="2"/>
                </a:lnTo>
                <a:lnTo>
                  <a:pt x="25" y="2"/>
                </a:lnTo>
                <a:lnTo>
                  <a:pt x="27" y="3"/>
                </a:lnTo>
                <a:lnTo>
                  <a:pt x="30" y="4"/>
                </a:lnTo>
                <a:lnTo>
                  <a:pt x="31" y="4"/>
                </a:lnTo>
                <a:lnTo>
                  <a:pt x="31" y="4"/>
                </a:lnTo>
                <a:lnTo>
                  <a:pt x="33" y="5"/>
                </a:lnTo>
                <a:lnTo>
                  <a:pt x="35" y="8"/>
                </a:lnTo>
                <a:lnTo>
                  <a:pt x="37" y="9"/>
                </a:lnTo>
                <a:lnTo>
                  <a:pt x="38" y="9"/>
                </a:lnTo>
                <a:lnTo>
                  <a:pt x="39" y="10"/>
                </a:lnTo>
                <a:lnTo>
                  <a:pt x="39" y="13"/>
                </a:lnTo>
                <a:lnTo>
                  <a:pt x="38" y="16"/>
                </a:lnTo>
                <a:lnTo>
                  <a:pt x="38" y="17"/>
                </a:lnTo>
                <a:lnTo>
                  <a:pt x="38" y="18"/>
                </a:lnTo>
                <a:lnTo>
                  <a:pt x="38" y="19"/>
                </a:lnTo>
                <a:lnTo>
                  <a:pt x="38" y="23"/>
                </a:lnTo>
                <a:lnTo>
                  <a:pt x="39" y="25"/>
                </a:lnTo>
                <a:lnTo>
                  <a:pt x="39" y="28"/>
                </a:lnTo>
                <a:lnTo>
                  <a:pt x="39" y="31"/>
                </a:lnTo>
                <a:lnTo>
                  <a:pt x="37" y="32"/>
                </a:lnTo>
                <a:lnTo>
                  <a:pt x="33" y="33"/>
                </a:lnTo>
                <a:lnTo>
                  <a:pt x="33" y="33"/>
                </a:lnTo>
                <a:lnTo>
                  <a:pt x="33" y="33"/>
                </a:lnTo>
                <a:lnTo>
                  <a:pt x="33" y="34"/>
                </a:lnTo>
                <a:lnTo>
                  <a:pt x="33" y="34"/>
                </a:lnTo>
                <a:lnTo>
                  <a:pt x="33" y="35"/>
                </a:lnTo>
                <a:lnTo>
                  <a:pt x="34" y="35"/>
                </a:lnTo>
                <a:lnTo>
                  <a:pt x="35" y="35"/>
                </a:lnTo>
                <a:lnTo>
                  <a:pt x="32" y="39"/>
                </a:lnTo>
                <a:lnTo>
                  <a:pt x="32" y="39"/>
                </a:lnTo>
                <a:lnTo>
                  <a:pt x="31" y="3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2" name="Freeform 188"/>
          <xdr:cNvSpPr>
            <a:spLocks/>
          </xdr:cNvSpPr>
        </xdr:nvSpPr>
        <xdr:spPr bwMode="auto">
          <a:xfrm>
            <a:off x="6819900" y="2990850"/>
            <a:ext cx="333375" cy="295275"/>
          </a:xfrm>
          <a:custGeom>
            <a:avLst/>
            <a:gdLst>
              <a:gd name="T0" fmla="*/ 11 w 35"/>
              <a:gd name="T1" fmla="*/ 25 h 31"/>
              <a:gd name="T2" fmla="*/ 10 w 35"/>
              <a:gd name="T3" fmla="*/ 24 h 31"/>
              <a:gd name="T4" fmla="*/ 9 w 35"/>
              <a:gd name="T5" fmla="*/ 24 h 31"/>
              <a:gd name="T6" fmla="*/ 8 w 35"/>
              <a:gd name="T7" fmla="*/ 23 h 31"/>
              <a:gd name="T8" fmla="*/ 5 w 35"/>
              <a:gd name="T9" fmla="*/ 24 h 31"/>
              <a:gd name="T10" fmla="*/ 2 w 35"/>
              <a:gd name="T11" fmla="*/ 25 h 31"/>
              <a:gd name="T12" fmla="*/ 0 w 35"/>
              <a:gd name="T13" fmla="*/ 22 h 31"/>
              <a:gd name="T14" fmla="*/ 2 w 35"/>
              <a:gd name="T15" fmla="*/ 19 h 31"/>
              <a:gd name="T16" fmla="*/ 2 w 35"/>
              <a:gd name="T17" fmla="*/ 18 h 31"/>
              <a:gd name="T18" fmla="*/ 2 w 35"/>
              <a:gd name="T19" fmla="*/ 18 h 31"/>
              <a:gd name="T20" fmla="*/ 5 w 35"/>
              <a:gd name="T21" fmla="*/ 13 h 31"/>
              <a:gd name="T22" fmla="*/ 6 w 35"/>
              <a:gd name="T23" fmla="*/ 8 h 31"/>
              <a:gd name="T24" fmla="*/ 6 w 35"/>
              <a:gd name="T25" fmla="*/ 7 h 31"/>
              <a:gd name="T26" fmla="*/ 8 w 35"/>
              <a:gd name="T27" fmla="*/ 5 h 31"/>
              <a:gd name="T28" fmla="*/ 16 w 35"/>
              <a:gd name="T29" fmla="*/ 1 h 31"/>
              <a:gd name="T30" fmla="*/ 17 w 35"/>
              <a:gd name="T31" fmla="*/ 0 h 31"/>
              <a:gd name="T32" fmla="*/ 17 w 35"/>
              <a:gd name="T33" fmla="*/ 2 h 31"/>
              <a:gd name="T34" fmla="*/ 19 w 35"/>
              <a:gd name="T35" fmla="*/ 5 h 31"/>
              <a:gd name="T36" fmla="*/ 23 w 35"/>
              <a:gd name="T37" fmla="*/ 8 h 31"/>
              <a:gd name="T38" fmla="*/ 26 w 35"/>
              <a:gd name="T39" fmla="*/ 10 h 31"/>
              <a:gd name="T40" fmla="*/ 33 w 35"/>
              <a:gd name="T41" fmla="*/ 16 h 31"/>
              <a:gd name="T42" fmla="*/ 35 w 35"/>
              <a:gd name="T43" fmla="*/ 18 h 31"/>
              <a:gd name="T44" fmla="*/ 34 w 35"/>
              <a:gd name="T45" fmla="*/ 18 h 31"/>
              <a:gd name="T46" fmla="*/ 32 w 35"/>
              <a:gd name="T47" fmla="*/ 21 h 31"/>
              <a:gd name="T48" fmla="*/ 29 w 35"/>
              <a:gd name="T49" fmla="*/ 24 h 31"/>
              <a:gd name="T50" fmla="*/ 26 w 35"/>
              <a:gd name="T51" fmla="*/ 30 h 31"/>
              <a:gd name="T52" fmla="*/ 25 w 35"/>
              <a:gd name="T53" fmla="*/ 31 h 31"/>
              <a:gd name="T54" fmla="*/ 25 w 35"/>
              <a:gd name="T55" fmla="*/ 30 h 31"/>
              <a:gd name="T56" fmla="*/ 22 w 35"/>
              <a:gd name="T57" fmla="*/ 27 h 31"/>
              <a:gd name="T58" fmla="*/ 17 w 35"/>
              <a:gd name="T59" fmla="*/ 23 h 31"/>
              <a:gd name="T60" fmla="*/ 15 w 35"/>
              <a:gd name="T61" fmla="*/ 23 h 31"/>
              <a:gd name="T62" fmla="*/ 13 w 35"/>
              <a:gd name="T63" fmla="*/ 23 h 31"/>
              <a:gd name="T64" fmla="*/ 12 w 35"/>
              <a:gd name="T65" fmla="*/ 25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35" h="31">
                <a:moveTo>
                  <a:pt x="12" y="25"/>
                </a:moveTo>
                <a:lnTo>
                  <a:pt x="11" y="25"/>
                </a:lnTo>
                <a:lnTo>
                  <a:pt x="10" y="25"/>
                </a:lnTo>
                <a:lnTo>
                  <a:pt x="10" y="24"/>
                </a:lnTo>
                <a:lnTo>
                  <a:pt x="9" y="24"/>
                </a:lnTo>
                <a:lnTo>
                  <a:pt x="9" y="24"/>
                </a:lnTo>
                <a:lnTo>
                  <a:pt x="9" y="23"/>
                </a:lnTo>
                <a:lnTo>
                  <a:pt x="8" y="23"/>
                </a:lnTo>
                <a:lnTo>
                  <a:pt x="7" y="23"/>
                </a:lnTo>
                <a:lnTo>
                  <a:pt x="5" y="24"/>
                </a:lnTo>
                <a:lnTo>
                  <a:pt x="3" y="25"/>
                </a:lnTo>
                <a:lnTo>
                  <a:pt x="2" y="25"/>
                </a:lnTo>
                <a:lnTo>
                  <a:pt x="1" y="24"/>
                </a:lnTo>
                <a:lnTo>
                  <a:pt x="0" y="22"/>
                </a:lnTo>
                <a:lnTo>
                  <a:pt x="1" y="20"/>
                </a:lnTo>
                <a:lnTo>
                  <a:pt x="2" y="19"/>
                </a:lnTo>
                <a:lnTo>
                  <a:pt x="2" y="19"/>
                </a:lnTo>
                <a:lnTo>
                  <a:pt x="2" y="18"/>
                </a:lnTo>
                <a:lnTo>
                  <a:pt x="2" y="18"/>
                </a:lnTo>
                <a:lnTo>
                  <a:pt x="2" y="18"/>
                </a:lnTo>
                <a:lnTo>
                  <a:pt x="2" y="18"/>
                </a:lnTo>
                <a:lnTo>
                  <a:pt x="5" y="13"/>
                </a:lnTo>
                <a:lnTo>
                  <a:pt x="7" y="9"/>
                </a:lnTo>
                <a:lnTo>
                  <a:pt x="6" y="8"/>
                </a:lnTo>
                <a:lnTo>
                  <a:pt x="6" y="8"/>
                </a:lnTo>
                <a:lnTo>
                  <a:pt x="6" y="7"/>
                </a:lnTo>
                <a:lnTo>
                  <a:pt x="7" y="6"/>
                </a:lnTo>
                <a:lnTo>
                  <a:pt x="8" y="5"/>
                </a:lnTo>
                <a:lnTo>
                  <a:pt x="11" y="3"/>
                </a:lnTo>
                <a:lnTo>
                  <a:pt x="16" y="1"/>
                </a:lnTo>
                <a:lnTo>
                  <a:pt x="17" y="0"/>
                </a:lnTo>
                <a:lnTo>
                  <a:pt x="17" y="0"/>
                </a:lnTo>
                <a:lnTo>
                  <a:pt x="17" y="1"/>
                </a:lnTo>
                <a:lnTo>
                  <a:pt x="17" y="2"/>
                </a:lnTo>
                <a:lnTo>
                  <a:pt x="18" y="3"/>
                </a:lnTo>
                <a:lnTo>
                  <a:pt x="19" y="5"/>
                </a:lnTo>
                <a:lnTo>
                  <a:pt x="20" y="6"/>
                </a:lnTo>
                <a:lnTo>
                  <a:pt x="23" y="8"/>
                </a:lnTo>
                <a:lnTo>
                  <a:pt x="25" y="9"/>
                </a:lnTo>
                <a:lnTo>
                  <a:pt x="26" y="10"/>
                </a:lnTo>
                <a:lnTo>
                  <a:pt x="31" y="14"/>
                </a:lnTo>
                <a:lnTo>
                  <a:pt x="33" y="16"/>
                </a:lnTo>
                <a:lnTo>
                  <a:pt x="35" y="18"/>
                </a:lnTo>
                <a:lnTo>
                  <a:pt x="35" y="18"/>
                </a:lnTo>
                <a:lnTo>
                  <a:pt x="34" y="18"/>
                </a:lnTo>
                <a:lnTo>
                  <a:pt x="34" y="18"/>
                </a:lnTo>
                <a:lnTo>
                  <a:pt x="33" y="19"/>
                </a:lnTo>
                <a:lnTo>
                  <a:pt x="32" y="21"/>
                </a:lnTo>
                <a:lnTo>
                  <a:pt x="31" y="22"/>
                </a:lnTo>
                <a:lnTo>
                  <a:pt x="29" y="24"/>
                </a:lnTo>
                <a:lnTo>
                  <a:pt x="27" y="27"/>
                </a:lnTo>
                <a:lnTo>
                  <a:pt x="26" y="30"/>
                </a:lnTo>
                <a:lnTo>
                  <a:pt x="26" y="30"/>
                </a:lnTo>
                <a:lnTo>
                  <a:pt x="25" y="31"/>
                </a:lnTo>
                <a:lnTo>
                  <a:pt x="25" y="31"/>
                </a:lnTo>
                <a:lnTo>
                  <a:pt x="25" y="30"/>
                </a:lnTo>
                <a:lnTo>
                  <a:pt x="24" y="29"/>
                </a:lnTo>
                <a:lnTo>
                  <a:pt x="22" y="27"/>
                </a:lnTo>
                <a:lnTo>
                  <a:pt x="18" y="24"/>
                </a:lnTo>
                <a:lnTo>
                  <a:pt x="17" y="23"/>
                </a:lnTo>
                <a:lnTo>
                  <a:pt x="15" y="23"/>
                </a:lnTo>
                <a:lnTo>
                  <a:pt x="15" y="23"/>
                </a:lnTo>
                <a:lnTo>
                  <a:pt x="14" y="23"/>
                </a:lnTo>
                <a:lnTo>
                  <a:pt x="13" y="23"/>
                </a:lnTo>
                <a:lnTo>
                  <a:pt x="13" y="24"/>
                </a:lnTo>
                <a:lnTo>
                  <a:pt x="12" y="25"/>
                </a:lnTo>
                <a:lnTo>
                  <a:pt x="12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3" name="Freeform 189"/>
          <xdr:cNvSpPr>
            <a:spLocks/>
          </xdr:cNvSpPr>
        </xdr:nvSpPr>
        <xdr:spPr bwMode="auto">
          <a:xfrm>
            <a:off x="7296150" y="1190625"/>
            <a:ext cx="304800" cy="390525"/>
          </a:xfrm>
          <a:custGeom>
            <a:avLst/>
            <a:gdLst>
              <a:gd name="T0" fmla="*/ 29 w 32"/>
              <a:gd name="T1" fmla="*/ 23 h 41"/>
              <a:gd name="T2" fmla="*/ 27 w 32"/>
              <a:gd name="T3" fmla="*/ 26 h 41"/>
              <a:gd name="T4" fmla="*/ 23 w 32"/>
              <a:gd name="T5" fmla="*/ 38 h 41"/>
              <a:gd name="T6" fmla="*/ 23 w 32"/>
              <a:gd name="T7" fmla="*/ 39 h 41"/>
              <a:gd name="T8" fmla="*/ 20 w 32"/>
              <a:gd name="T9" fmla="*/ 41 h 41"/>
              <a:gd name="T10" fmla="*/ 18 w 32"/>
              <a:gd name="T11" fmla="*/ 40 h 41"/>
              <a:gd name="T12" fmla="*/ 15 w 32"/>
              <a:gd name="T13" fmla="*/ 37 h 41"/>
              <a:gd name="T14" fmla="*/ 13 w 32"/>
              <a:gd name="T15" fmla="*/ 34 h 41"/>
              <a:gd name="T16" fmla="*/ 12 w 32"/>
              <a:gd name="T17" fmla="*/ 34 h 41"/>
              <a:gd name="T18" fmla="*/ 11 w 32"/>
              <a:gd name="T19" fmla="*/ 33 h 41"/>
              <a:gd name="T20" fmla="*/ 7 w 32"/>
              <a:gd name="T21" fmla="*/ 28 h 41"/>
              <a:gd name="T22" fmla="*/ 6 w 32"/>
              <a:gd name="T23" fmla="*/ 26 h 41"/>
              <a:gd name="T24" fmla="*/ 7 w 32"/>
              <a:gd name="T25" fmla="*/ 25 h 41"/>
              <a:gd name="T26" fmla="*/ 8 w 32"/>
              <a:gd name="T27" fmla="*/ 24 h 41"/>
              <a:gd name="T28" fmla="*/ 8 w 32"/>
              <a:gd name="T29" fmla="*/ 23 h 41"/>
              <a:gd name="T30" fmla="*/ 8 w 32"/>
              <a:gd name="T31" fmla="*/ 22 h 41"/>
              <a:gd name="T32" fmla="*/ 8 w 32"/>
              <a:gd name="T33" fmla="*/ 22 h 41"/>
              <a:gd name="T34" fmla="*/ 6 w 32"/>
              <a:gd name="T35" fmla="*/ 22 h 41"/>
              <a:gd name="T36" fmla="*/ 5 w 32"/>
              <a:gd name="T37" fmla="*/ 22 h 41"/>
              <a:gd name="T38" fmla="*/ 5 w 32"/>
              <a:gd name="T39" fmla="*/ 22 h 41"/>
              <a:gd name="T40" fmla="*/ 3 w 32"/>
              <a:gd name="T41" fmla="*/ 21 h 41"/>
              <a:gd name="T42" fmla="*/ 3 w 32"/>
              <a:gd name="T43" fmla="*/ 20 h 41"/>
              <a:gd name="T44" fmla="*/ 2 w 32"/>
              <a:gd name="T45" fmla="*/ 19 h 41"/>
              <a:gd name="T46" fmla="*/ 2 w 32"/>
              <a:gd name="T47" fmla="*/ 18 h 41"/>
              <a:gd name="T48" fmla="*/ 6 w 32"/>
              <a:gd name="T49" fmla="*/ 12 h 41"/>
              <a:gd name="T50" fmla="*/ 6 w 32"/>
              <a:gd name="T51" fmla="*/ 12 h 41"/>
              <a:gd name="T52" fmla="*/ 6 w 32"/>
              <a:gd name="T53" fmla="*/ 10 h 41"/>
              <a:gd name="T54" fmla="*/ 3 w 32"/>
              <a:gd name="T55" fmla="*/ 6 h 41"/>
              <a:gd name="T56" fmla="*/ 0 w 32"/>
              <a:gd name="T57" fmla="*/ 1 h 41"/>
              <a:gd name="T58" fmla="*/ 0 w 32"/>
              <a:gd name="T59" fmla="*/ 0 h 41"/>
              <a:gd name="T60" fmla="*/ 1 w 32"/>
              <a:gd name="T61" fmla="*/ 0 h 41"/>
              <a:gd name="T62" fmla="*/ 2 w 32"/>
              <a:gd name="T63" fmla="*/ 1 h 41"/>
              <a:gd name="T64" fmla="*/ 8 w 32"/>
              <a:gd name="T65" fmla="*/ 1 h 41"/>
              <a:gd name="T66" fmla="*/ 12 w 32"/>
              <a:gd name="T67" fmla="*/ 0 h 41"/>
              <a:gd name="T68" fmla="*/ 15 w 32"/>
              <a:gd name="T69" fmla="*/ 1 h 41"/>
              <a:gd name="T70" fmla="*/ 15 w 32"/>
              <a:gd name="T71" fmla="*/ 2 h 41"/>
              <a:gd name="T72" fmla="*/ 13 w 32"/>
              <a:gd name="T73" fmla="*/ 4 h 41"/>
              <a:gd name="T74" fmla="*/ 10 w 32"/>
              <a:gd name="T75" fmla="*/ 7 h 41"/>
              <a:gd name="T76" fmla="*/ 11 w 32"/>
              <a:gd name="T77" fmla="*/ 8 h 41"/>
              <a:gd name="T78" fmla="*/ 13 w 32"/>
              <a:gd name="T79" fmla="*/ 6 h 41"/>
              <a:gd name="T80" fmla="*/ 15 w 32"/>
              <a:gd name="T81" fmla="*/ 5 h 41"/>
              <a:gd name="T82" fmla="*/ 16 w 32"/>
              <a:gd name="T83" fmla="*/ 6 h 41"/>
              <a:gd name="T84" fmla="*/ 18 w 32"/>
              <a:gd name="T85" fmla="*/ 8 h 41"/>
              <a:gd name="T86" fmla="*/ 18 w 32"/>
              <a:gd name="T87" fmla="*/ 10 h 41"/>
              <a:gd name="T88" fmla="*/ 17 w 32"/>
              <a:gd name="T89" fmla="*/ 10 h 41"/>
              <a:gd name="T90" fmla="*/ 16 w 32"/>
              <a:gd name="T91" fmla="*/ 10 h 41"/>
              <a:gd name="T92" fmla="*/ 16 w 32"/>
              <a:gd name="T93" fmla="*/ 11 h 41"/>
              <a:gd name="T94" fmla="*/ 17 w 32"/>
              <a:gd name="T95" fmla="*/ 12 h 41"/>
              <a:gd name="T96" fmla="*/ 19 w 32"/>
              <a:gd name="T97" fmla="*/ 11 h 41"/>
              <a:gd name="T98" fmla="*/ 22 w 32"/>
              <a:gd name="T99" fmla="*/ 9 h 41"/>
              <a:gd name="T100" fmla="*/ 23 w 32"/>
              <a:gd name="T101" fmla="*/ 10 h 41"/>
              <a:gd name="T102" fmla="*/ 23 w 32"/>
              <a:gd name="T103" fmla="*/ 11 h 41"/>
              <a:gd name="T104" fmla="*/ 24 w 32"/>
              <a:gd name="T105" fmla="*/ 14 h 41"/>
              <a:gd name="T106" fmla="*/ 24 w 32"/>
              <a:gd name="T107" fmla="*/ 15 h 41"/>
              <a:gd name="T108" fmla="*/ 25 w 32"/>
              <a:gd name="T109" fmla="*/ 18 h 41"/>
              <a:gd name="T110" fmla="*/ 27 w 32"/>
              <a:gd name="T111" fmla="*/ 19 h 41"/>
              <a:gd name="T112" fmla="*/ 30 w 32"/>
              <a:gd name="T113" fmla="*/ 18 h 41"/>
              <a:gd name="T114" fmla="*/ 32 w 32"/>
              <a:gd name="T115" fmla="*/ 19 h 41"/>
              <a:gd name="T116" fmla="*/ 32 w 32"/>
              <a:gd name="T117" fmla="*/ 19 h 41"/>
              <a:gd name="T118" fmla="*/ 31 w 32"/>
              <a:gd name="T119" fmla="*/ 21 h 41"/>
              <a:gd name="T120" fmla="*/ 30 w 32"/>
              <a:gd name="T121" fmla="*/ 22 h 41"/>
              <a:gd name="T122" fmla="*/ 29 w 32"/>
              <a:gd name="T123" fmla="*/ 23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2" h="41">
                <a:moveTo>
                  <a:pt x="29" y="23"/>
                </a:moveTo>
                <a:lnTo>
                  <a:pt x="29" y="23"/>
                </a:lnTo>
                <a:lnTo>
                  <a:pt x="27" y="24"/>
                </a:lnTo>
                <a:lnTo>
                  <a:pt x="27" y="26"/>
                </a:lnTo>
                <a:lnTo>
                  <a:pt x="26" y="32"/>
                </a:lnTo>
                <a:lnTo>
                  <a:pt x="23" y="38"/>
                </a:lnTo>
                <a:lnTo>
                  <a:pt x="23" y="39"/>
                </a:lnTo>
                <a:lnTo>
                  <a:pt x="23" y="39"/>
                </a:lnTo>
                <a:lnTo>
                  <a:pt x="20" y="41"/>
                </a:lnTo>
                <a:lnTo>
                  <a:pt x="20" y="41"/>
                </a:lnTo>
                <a:lnTo>
                  <a:pt x="20" y="41"/>
                </a:lnTo>
                <a:lnTo>
                  <a:pt x="18" y="40"/>
                </a:lnTo>
                <a:lnTo>
                  <a:pt x="16" y="39"/>
                </a:lnTo>
                <a:lnTo>
                  <a:pt x="15" y="37"/>
                </a:lnTo>
                <a:lnTo>
                  <a:pt x="13" y="35"/>
                </a:lnTo>
                <a:lnTo>
                  <a:pt x="13" y="34"/>
                </a:lnTo>
                <a:lnTo>
                  <a:pt x="12" y="34"/>
                </a:lnTo>
                <a:lnTo>
                  <a:pt x="12" y="34"/>
                </a:lnTo>
                <a:lnTo>
                  <a:pt x="12" y="34"/>
                </a:lnTo>
                <a:lnTo>
                  <a:pt x="11" y="33"/>
                </a:lnTo>
                <a:lnTo>
                  <a:pt x="9" y="32"/>
                </a:lnTo>
                <a:lnTo>
                  <a:pt x="7" y="28"/>
                </a:lnTo>
                <a:lnTo>
                  <a:pt x="7" y="27"/>
                </a:lnTo>
                <a:lnTo>
                  <a:pt x="6" y="26"/>
                </a:lnTo>
                <a:lnTo>
                  <a:pt x="6" y="25"/>
                </a:lnTo>
                <a:lnTo>
                  <a:pt x="7" y="25"/>
                </a:lnTo>
                <a:lnTo>
                  <a:pt x="8" y="25"/>
                </a:lnTo>
                <a:lnTo>
                  <a:pt x="8" y="24"/>
                </a:lnTo>
                <a:lnTo>
                  <a:pt x="8" y="24"/>
                </a:lnTo>
                <a:lnTo>
                  <a:pt x="8" y="23"/>
                </a:lnTo>
                <a:lnTo>
                  <a:pt x="8" y="23"/>
                </a:lnTo>
                <a:lnTo>
                  <a:pt x="8" y="22"/>
                </a:lnTo>
                <a:lnTo>
                  <a:pt x="8" y="22"/>
                </a:lnTo>
                <a:lnTo>
                  <a:pt x="8" y="22"/>
                </a:lnTo>
                <a:lnTo>
                  <a:pt x="7" y="22"/>
                </a:lnTo>
                <a:lnTo>
                  <a:pt x="6" y="22"/>
                </a:lnTo>
                <a:lnTo>
                  <a:pt x="6" y="23"/>
                </a:lnTo>
                <a:lnTo>
                  <a:pt x="5" y="22"/>
                </a:lnTo>
                <a:lnTo>
                  <a:pt x="5" y="22"/>
                </a:lnTo>
                <a:lnTo>
                  <a:pt x="5" y="22"/>
                </a:lnTo>
                <a:lnTo>
                  <a:pt x="4" y="21"/>
                </a:lnTo>
                <a:lnTo>
                  <a:pt x="3" y="21"/>
                </a:lnTo>
                <a:lnTo>
                  <a:pt x="3" y="21"/>
                </a:lnTo>
                <a:lnTo>
                  <a:pt x="3" y="20"/>
                </a:lnTo>
                <a:lnTo>
                  <a:pt x="2" y="20"/>
                </a:lnTo>
                <a:lnTo>
                  <a:pt x="2" y="19"/>
                </a:lnTo>
                <a:lnTo>
                  <a:pt x="2" y="18"/>
                </a:lnTo>
                <a:lnTo>
                  <a:pt x="2" y="18"/>
                </a:lnTo>
                <a:lnTo>
                  <a:pt x="3" y="17"/>
                </a:lnTo>
                <a:lnTo>
                  <a:pt x="6" y="12"/>
                </a:lnTo>
                <a:lnTo>
                  <a:pt x="6" y="12"/>
                </a:lnTo>
                <a:lnTo>
                  <a:pt x="6" y="12"/>
                </a:lnTo>
                <a:lnTo>
                  <a:pt x="6" y="11"/>
                </a:lnTo>
                <a:lnTo>
                  <a:pt x="6" y="10"/>
                </a:lnTo>
                <a:lnTo>
                  <a:pt x="5" y="8"/>
                </a:lnTo>
                <a:lnTo>
                  <a:pt x="3" y="6"/>
                </a:lnTo>
                <a:lnTo>
                  <a:pt x="2" y="4"/>
                </a:lnTo>
                <a:lnTo>
                  <a:pt x="0" y="1"/>
                </a:lnTo>
                <a:lnTo>
                  <a:pt x="0" y="0"/>
                </a:lnTo>
                <a:lnTo>
                  <a:pt x="0" y="0"/>
                </a:lnTo>
                <a:lnTo>
                  <a:pt x="0" y="0"/>
                </a:lnTo>
                <a:lnTo>
                  <a:pt x="1" y="0"/>
                </a:lnTo>
                <a:lnTo>
                  <a:pt x="1" y="0"/>
                </a:lnTo>
                <a:lnTo>
                  <a:pt x="2" y="1"/>
                </a:lnTo>
                <a:lnTo>
                  <a:pt x="4" y="2"/>
                </a:lnTo>
                <a:lnTo>
                  <a:pt x="8" y="1"/>
                </a:lnTo>
                <a:lnTo>
                  <a:pt x="11" y="1"/>
                </a:lnTo>
                <a:lnTo>
                  <a:pt x="12" y="0"/>
                </a:lnTo>
                <a:lnTo>
                  <a:pt x="14" y="1"/>
                </a:lnTo>
                <a:lnTo>
                  <a:pt x="15" y="1"/>
                </a:lnTo>
                <a:lnTo>
                  <a:pt x="15" y="1"/>
                </a:lnTo>
                <a:lnTo>
                  <a:pt x="15" y="2"/>
                </a:lnTo>
                <a:lnTo>
                  <a:pt x="15" y="2"/>
                </a:lnTo>
                <a:lnTo>
                  <a:pt x="13" y="4"/>
                </a:lnTo>
                <a:lnTo>
                  <a:pt x="10" y="7"/>
                </a:lnTo>
                <a:lnTo>
                  <a:pt x="10" y="7"/>
                </a:lnTo>
                <a:lnTo>
                  <a:pt x="10" y="8"/>
                </a:lnTo>
                <a:lnTo>
                  <a:pt x="11" y="8"/>
                </a:lnTo>
                <a:lnTo>
                  <a:pt x="12" y="7"/>
                </a:lnTo>
                <a:lnTo>
                  <a:pt x="13" y="6"/>
                </a:lnTo>
                <a:lnTo>
                  <a:pt x="14" y="6"/>
                </a:lnTo>
                <a:lnTo>
                  <a:pt x="15" y="5"/>
                </a:lnTo>
                <a:lnTo>
                  <a:pt x="15" y="5"/>
                </a:lnTo>
                <a:lnTo>
                  <a:pt x="16" y="6"/>
                </a:lnTo>
                <a:lnTo>
                  <a:pt x="18" y="7"/>
                </a:lnTo>
                <a:lnTo>
                  <a:pt x="18" y="8"/>
                </a:lnTo>
                <a:lnTo>
                  <a:pt x="18" y="10"/>
                </a:lnTo>
                <a:lnTo>
                  <a:pt x="18" y="10"/>
                </a:lnTo>
                <a:lnTo>
                  <a:pt x="17" y="10"/>
                </a:lnTo>
                <a:lnTo>
                  <a:pt x="17" y="10"/>
                </a:lnTo>
                <a:lnTo>
                  <a:pt x="16" y="10"/>
                </a:lnTo>
                <a:lnTo>
                  <a:pt x="16" y="10"/>
                </a:lnTo>
                <a:lnTo>
                  <a:pt x="16" y="10"/>
                </a:lnTo>
                <a:lnTo>
                  <a:pt x="16" y="11"/>
                </a:lnTo>
                <a:lnTo>
                  <a:pt x="16" y="11"/>
                </a:lnTo>
                <a:lnTo>
                  <a:pt x="17" y="12"/>
                </a:lnTo>
                <a:lnTo>
                  <a:pt x="19" y="11"/>
                </a:lnTo>
                <a:lnTo>
                  <a:pt x="19" y="11"/>
                </a:lnTo>
                <a:lnTo>
                  <a:pt x="20" y="10"/>
                </a:lnTo>
                <a:lnTo>
                  <a:pt x="22" y="9"/>
                </a:lnTo>
                <a:lnTo>
                  <a:pt x="23" y="9"/>
                </a:lnTo>
                <a:lnTo>
                  <a:pt x="23" y="10"/>
                </a:lnTo>
                <a:lnTo>
                  <a:pt x="23" y="10"/>
                </a:lnTo>
                <a:lnTo>
                  <a:pt x="23" y="11"/>
                </a:lnTo>
                <a:lnTo>
                  <a:pt x="24" y="13"/>
                </a:lnTo>
                <a:lnTo>
                  <a:pt x="24" y="14"/>
                </a:lnTo>
                <a:lnTo>
                  <a:pt x="24" y="14"/>
                </a:lnTo>
                <a:lnTo>
                  <a:pt x="24" y="15"/>
                </a:lnTo>
                <a:lnTo>
                  <a:pt x="25" y="17"/>
                </a:lnTo>
                <a:lnTo>
                  <a:pt x="25" y="18"/>
                </a:lnTo>
                <a:lnTo>
                  <a:pt x="26" y="19"/>
                </a:lnTo>
                <a:lnTo>
                  <a:pt x="27" y="19"/>
                </a:lnTo>
                <a:lnTo>
                  <a:pt x="29" y="19"/>
                </a:lnTo>
                <a:lnTo>
                  <a:pt x="30" y="18"/>
                </a:lnTo>
                <a:lnTo>
                  <a:pt x="31" y="19"/>
                </a:lnTo>
                <a:lnTo>
                  <a:pt x="32" y="19"/>
                </a:lnTo>
                <a:lnTo>
                  <a:pt x="32" y="19"/>
                </a:lnTo>
                <a:lnTo>
                  <a:pt x="32" y="19"/>
                </a:lnTo>
                <a:lnTo>
                  <a:pt x="32" y="21"/>
                </a:lnTo>
                <a:lnTo>
                  <a:pt x="31" y="21"/>
                </a:lnTo>
                <a:lnTo>
                  <a:pt x="30" y="22"/>
                </a:lnTo>
                <a:lnTo>
                  <a:pt x="30" y="22"/>
                </a:lnTo>
                <a:lnTo>
                  <a:pt x="29" y="23"/>
                </a:lnTo>
                <a:lnTo>
                  <a:pt x="29" y="2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4" name="Freeform 190"/>
          <xdr:cNvSpPr>
            <a:spLocks/>
          </xdr:cNvSpPr>
        </xdr:nvSpPr>
        <xdr:spPr bwMode="auto">
          <a:xfrm>
            <a:off x="4781550" y="1933575"/>
            <a:ext cx="257175" cy="390525"/>
          </a:xfrm>
          <a:custGeom>
            <a:avLst/>
            <a:gdLst>
              <a:gd name="T0" fmla="*/ 13 w 27"/>
              <a:gd name="T1" fmla="*/ 41 h 41"/>
              <a:gd name="T2" fmla="*/ 13 w 27"/>
              <a:gd name="T3" fmla="*/ 40 h 41"/>
              <a:gd name="T4" fmla="*/ 13 w 27"/>
              <a:gd name="T5" fmla="*/ 38 h 41"/>
              <a:gd name="T6" fmla="*/ 13 w 27"/>
              <a:gd name="T7" fmla="*/ 34 h 41"/>
              <a:gd name="T8" fmla="*/ 13 w 27"/>
              <a:gd name="T9" fmla="*/ 33 h 41"/>
              <a:gd name="T10" fmla="*/ 13 w 27"/>
              <a:gd name="T11" fmla="*/ 33 h 41"/>
              <a:gd name="T12" fmla="*/ 10 w 27"/>
              <a:gd name="T13" fmla="*/ 32 h 41"/>
              <a:gd name="T14" fmla="*/ 7 w 27"/>
              <a:gd name="T15" fmla="*/ 31 h 41"/>
              <a:gd name="T16" fmla="*/ 6 w 27"/>
              <a:gd name="T17" fmla="*/ 29 h 41"/>
              <a:gd name="T18" fmla="*/ 6 w 27"/>
              <a:gd name="T19" fmla="*/ 27 h 41"/>
              <a:gd name="T20" fmla="*/ 6 w 27"/>
              <a:gd name="T21" fmla="*/ 25 h 41"/>
              <a:gd name="T22" fmla="*/ 5 w 27"/>
              <a:gd name="T23" fmla="*/ 19 h 41"/>
              <a:gd name="T24" fmla="*/ 3 w 27"/>
              <a:gd name="T25" fmla="*/ 15 h 41"/>
              <a:gd name="T26" fmla="*/ 2 w 27"/>
              <a:gd name="T27" fmla="*/ 13 h 41"/>
              <a:gd name="T28" fmla="*/ 0 w 27"/>
              <a:gd name="T29" fmla="*/ 8 h 41"/>
              <a:gd name="T30" fmla="*/ 0 w 27"/>
              <a:gd name="T31" fmla="*/ 5 h 41"/>
              <a:gd name="T32" fmla="*/ 0 w 27"/>
              <a:gd name="T33" fmla="*/ 5 h 41"/>
              <a:gd name="T34" fmla="*/ 0 w 27"/>
              <a:gd name="T35" fmla="*/ 4 h 41"/>
              <a:gd name="T36" fmla="*/ 2 w 27"/>
              <a:gd name="T37" fmla="*/ 2 h 41"/>
              <a:gd name="T38" fmla="*/ 3 w 27"/>
              <a:gd name="T39" fmla="*/ 1 h 41"/>
              <a:gd name="T40" fmla="*/ 4 w 27"/>
              <a:gd name="T41" fmla="*/ 0 h 41"/>
              <a:gd name="T42" fmla="*/ 5 w 27"/>
              <a:gd name="T43" fmla="*/ 0 h 41"/>
              <a:gd name="T44" fmla="*/ 6 w 27"/>
              <a:gd name="T45" fmla="*/ 0 h 41"/>
              <a:gd name="T46" fmla="*/ 8 w 27"/>
              <a:gd name="T47" fmla="*/ 0 h 41"/>
              <a:gd name="T48" fmla="*/ 8 w 27"/>
              <a:gd name="T49" fmla="*/ 1 h 41"/>
              <a:gd name="T50" fmla="*/ 9 w 27"/>
              <a:gd name="T51" fmla="*/ 2 h 41"/>
              <a:gd name="T52" fmla="*/ 12 w 27"/>
              <a:gd name="T53" fmla="*/ 7 h 41"/>
              <a:gd name="T54" fmla="*/ 15 w 27"/>
              <a:gd name="T55" fmla="*/ 8 h 41"/>
              <a:gd name="T56" fmla="*/ 17 w 27"/>
              <a:gd name="T57" fmla="*/ 12 h 41"/>
              <a:gd name="T58" fmla="*/ 18 w 27"/>
              <a:gd name="T59" fmla="*/ 15 h 41"/>
              <a:gd name="T60" fmla="*/ 18 w 27"/>
              <a:gd name="T61" fmla="*/ 15 h 41"/>
              <a:gd name="T62" fmla="*/ 18 w 27"/>
              <a:gd name="T63" fmla="*/ 17 h 41"/>
              <a:gd name="T64" fmla="*/ 18 w 27"/>
              <a:gd name="T65" fmla="*/ 18 h 41"/>
              <a:gd name="T66" fmla="*/ 19 w 27"/>
              <a:gd name="T67" fmla="*/ 19 h 41"/>
              <a:gd name="T68" fmla="*/ 23 w 27"/>
              <a:gd name="T69" fmla="*/ 21 h 41"/>
              <a:gd name="T70" fmla="*/ 26 w 27"/>
              <a:gd name="T71" fmla="*/ 23 h 41"/>
              <a:gd name="T72" fmla="*/ 27 w 27"/>
              <a:gd name="T73" fmla="*/ 23 h 41"/>
              <a:gd name="T74" fmla="*/ 27 w 27"/>
              <a:gd name="T75" fmla="*/ 23 h 41"/>
              <a:gd name="T76" fmla="*/ 27 w 27"/>
              <a:gd name="T77" fmla="*/ 24 h 41"/>
              <a:gd name="T78" fmla="*/ 24 w 27"/>
              <a:gd name="T79" fmla="*/ 29 h 41"/>
              <a:gd name="T80" fmla="*/ 22 w 27"/>
              <a:gd name="T81" fmla="*/ 33 h 41"/>
              <a:gd name="T82" fmla="*/ 19 w 27"/>
              <a:gd name="T83" fmla="*/ 36 h 41"/>
              <a:gd name="T84" fmla="*/ 14 w 27"/>
              <a:gd name="T85" fmla="*/ 41 h 41"/>
              <a:gd name="T86" fmla="*/ 13 w 27"/>
              <a:gd name="T87" fmla="*/ 41 h 41"/>
              <a:gd name="T88" fmla="*/ 13 w 27"/>
              <a:gd name="T89" fmla="*/ 41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27" h="41">
                <a:moveTo>
                  <a:pt x="13" y="41"/>
                </a:moveTo>
                <a:lnTo>
                  <a:pt x="13" y="40"/>
                </a:lnTo>
                <a:lnTo>
                  <a:pt x="13" y="38"/>
                </a:lnTo>
                <a:lnTo>
                  <a:pt x="13" y="34"/>
                </a:lnTo>
                <a:lnTo>
                  <a:pt x="13" y="33"/>
                </a:lnTo>
                <a:lnTo>
                  <a:pt x="13" y="33"/>
                </a:lnTo>
                <a:lnTo>
                  <a:pt x="10" y="32"/>
                </a:lnTo>
                <a:lnTo>
                  <a:pt x="7" y="31"/>
                </a:lnTo>
                <a:lnTo>
                  <a:pt x="6" y="29"/>
                </a:lnTo>
                <a:lnTo>
                  <a:pt x="6" y="27"/>
                </a:lnTo>
                <a:lnTo>
                  <a:pt x="6" y="25"/>
                </a:lnTo>
                <a:lnTo>
                  <a:pt x="5" y="19"/>
                </a:lnTo>
                <a:lnTo>
                  <a:pt x="3" y="15"/>
                </a:lnTo>
                <a:lnTo>
                  <a:pt x="2" y="13"/>
                </a:lnTo>
                <a:lnTo>
                  <a:pt x="0" y="8"/>
                </a:lnTo>
                <a:lnTo>
                  <a:pt x="0" y="5"/>
                </a:lnTo>
                <a:lnTo>
                  <a:pt x="0" y="5"/>
                </a:lnTo>
                <a:lnTo>
                  <a:pt x="0" y="4"/>
                </a:lnTo>
                <a:lnTo>
                  <a:pt x="2" y="2"/>
                </a:lnTo>
                <a:lnTo>
                  <a:pt x="3" y="1"/>
                </a:lnTo>
                <a:lnTo>
                  <a:pt x="4" y="0"/>
                </a:lnTo>
                <a:lnTo>
                  <a:pt x="5" y="0"/>
                </a:lnTo>
                <a:lnTo>
                  <a:pt x="6" y="0"/>
                </a:lnTo>
                <a:lnTo>
                  <a:pt x="8" y="0"/>
                </a:lnTo>
                <a:lnTo>
                  <a:pt x="8" y="1"/>
                </a:lnTo>
                <a:lnTo>
                  <a:pt x="9" y="2"/>
                </a:lnTo>
                <a:lnTo>
                  <a:pt x="12" y="7"/>
                </a:lnTo>
                <a:lnTo>
                  <a:pt x="15" y="8"/>
                </a:lnTo>
                <a:lnTo>
                  <a:pt x="17" y="12"/>
                </a:lnTo>
                <a:lnTo>
                  <a:pt x="18" y="15"/>
                </a:lnTo>
                <a:lnTo>
                  <a:pt x="18" y="15"/>
                </a:lnTo>
                <a:lnTo>
                  <a:pt x="18" y="17"/>
                </a:lnTo>
                <a:lnTo>
                  <a:pt x="18" y="18"/>
                </a:lnTo>
                <a:lnTo>
                  <a:pt x="19" y="19"/>
                </a:lnTo>
                <a:lnTo>
                  <a:pt x="23" y="21"/>
                </a:lnTo>
                <a:lnTo>
                  <a:pt x="26" y="23"/>
                </a:lnTo>
                <a:lnTo>
                  <a:pt x="27" y="23"/>
                </a:lnTo>
                <a:lnTo>
                  <a:pt x="27" y="23"/>
                </a:lnTo>
                <a:lnTo>
                  <a:pt x="27" y="24"/>
                </a:lnTo>
                <a:lnTo>
                  <a:pt x="24" y="29"/>
                </a:lnTo>
                <a:lnTo>
                  <a:pt x="22" y="33"/>
                </a:lnTo>
                <a:lnTo>
                  <a:pt x="19" y="36"/>
                </a:lnTo>
                <a:lnTo>
                  <a:pt x="14" y="41"/>
                </a:lnTo>
                <a:lnTo>
                  <a:pt x="13" y="41"/>
                </a:lnTo>
                <a:lnTo>
                  <a:pt x="13" y="4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5" name="Freeform 191"/>
          <xdr:cNvSpPr>
            <a:spLocks/>
          </xdr:cNvSpPr>
        </xdr:nvSpPr>
        <xdr:spPr bwMode="auto">
          <a:xfrm>
            <a:off x="6248400" y="1847850"/>
            <a:ext cx="552450" cy="533400"/>
          </a:xfrm>
          <a:custGeom>
            <a:avLst/>
            <a:gdLst>
              <a:gd name="T0" fmla="*/ 2 w 58"/>
              <a:gd name="T1" fmla="*/ 54 h 56"/>
              <a:gd name="T2" fmla="*/ 6 w 58"/>
              <a:gd name="T3" fmla="*/ 47 h 56"/>
              <a:gd name="T4" fmla="*/ 4 w 58"/>
              <a:gd name="T5" fmla="*/ 34 h 56"/>
              <a:gd name="T6" fmla="*/ 7 w 58"/>
              <a:gd name="T7" fmla="*/ 22 h 56"/>
              <a:gd name="T8" fmla="*/ 12 w 58"/>
              <a:gd name="T9" fmla="*/ 17 h 56"/>
              <a:gd name="T10" fmla="*/ 14 w 58"/>
              <a:gd name="T11" fmla="*/ 10 h 56"/>
              <a:gd name="T12" fmla="*/ 19 w 58"/>
              <a:gd name="T13" fmla="*/ 2 h 56"/>
              <a:gd name="T14" fmla="*/ 21 w 58"/>
              <a:gd name="T15" fmla="*/ 1 h 56"/>
              <a:gd name="T16" fmla="*/ 21 w 58"/>
              <a:gd name="T17" fmla="*/ 0 h 56"/>
              <a:gd name="T18" fmla="*/ 28 w 58"/>
              <a:gd name="T19" fmla="*/ 3 h 56"/>
              <a:gd name="T20" fmla="*/ 33 w 58"/>
              <a:gd name="T21" fmla="*/ 4 h 56"/>
              <a:gd name="T22" fmla="*/ 35 w 58"/>
              <a:gd name="T23" fmla="*/ 5 h 56"/>
              <a:gd name="T24" fmla="*/ 37 w 58"/>
              <a:gd name="T25" fmla="*/ 9 h 56"/>
              <a:gd name="T26" fmla="*/ 43 w 58"/>
              <a:gd name="T27" fmla="*/ 13 h 56"/>
              <a:gd name="T28" fmla="*/ 51 w 58"/>
              <a:gd name="T29" fmla="*/ 16 h 56"/>
              <a:gd name="T30" fmla="*/ 54 w 58"/>
              <a:gd name="T31" fmla="*/ 17 h 56"/>
              <a:gd name="T32" fmla="*/ 54 w 58"/>
              <a:gd name="T33" fmla="*/ 17 h 56"/>
              <a:gd name="T34" fmla="*/ 53 w 58"/>
              <a:gd name="T35" fmla="*/ 18 h 56"/>
              <a:gd name="T36" fmla="*/ 53 w 58"/>
              <a:gd name="T37" fmla="*/ 20 h 56"/>
              <a:gd name="T38" fmla="*/ 53 w 58"/>
              <a:gd name="T39" fmla="*/ 21 h 56"/>
              <a:gd name="T40" fmla="*/ 53 w 58"/>
              <a:gd name="T41" fmla="*/ 21 h 56"/>
              <a:gd name="T42" fmla="*/ 51 w 58"/>
              <a:gd name="T43" fmla="*/ 23 h 56"/>
              <a:gd name="T44" fmla="*/ 49 w 58"/>
              <a:gd name="T45" fmla="*/ 25 h 56"/>
              <a:gd name="T46" fmla="*/ 46 w 58"/>
              <a:gd name="T47" fmla="*/ 27 h 56"/>
              <a:gd name="T48" fmla="*/ 43 w 58"/>
              <a:gd name="T49" fmla="*/ 30 h 56"/>
              <a:gd name="T50" fmla="*/ 42 w 58"/>
              <a:gd name="T51" fmla="*/ 32 h 56"/>
              <a:gd name="T52" fmla="*/ 40 w 58"/>
              <a:gd name="T53" fmla="*/ 34 h 56"/>
              <a:gd name="T54" fmla="*/ 36 w 58"/>
              <a:gd name="T55" fmla="*/ 34 h 56"/>
              <a:gd name="T56" fmla="*/ 35 w 58"/>
              <a:gd name="T57" fmla="*/ 34 h 56"/>
              <a:gd name="T58" fmla="*/ 34 w 58"/>
              <a:gd name="T59" fmla="*/ 35 h 56"/>
              <a:gd name="T60" fmla="*/ 38 w 58"/>
              <a:gd name="T61" fmla="*/ 38 h 56"/>
              <a:gd name="T62" fmla="*/ 40 w 58"/>
              <a:gd name="T63" fmla="*/ 37 h 56"/>
              <a:gd name="T64" fmla="*/ 43 w 58"/>
              <a:gd name="T65" fmla="*/ 37 h 56"/>
              <a:gd name="T66" fmla="*/ 47 w 58"/>
              <a:gd name="T67" fmla="*/ 40 h 56"/>
              <a:gd name="T68" fmla="*/ 55 w 58"/>
              <a:gd name="T69" fmla="*/ 42 h 56"/>
              <a:gd name="T70" fmla="*/ 58 w 58"/>
              <a:gd name="T71" fmla="*/ 42 h 56"/>
              <a:gd name="T72" fmla="*/ 55 w 58"/>
              <a:gd name="T73" fmla="*/ 47 h 56"/>
              <a:gd name="T74" fmla="*/ 50 w 58"/>
              <a:gd name="T75" fmla="*/ 56 h 56"/>
              <a:gd name="T76" fmla="*/ 38 w 58"/>
              <a:gd name="T77" fmla="*/ 53 h 56"/>
              <a:gd name="T78" fmla="*/ 26 w 58"/>
              <a:gd name="T79" fmla="*/ 48 h 56"/>
              <a:gd name="T80" fmla="*/ 22 w 58"/>
              <a:gd name="T81" fmla="*/ 47 h 56"/>
              <a:gd name="T82" fmla="*/ 16 w 58"/>
              <a:gd name="T83" fmla="*/ 50 h 56"/>
              <a:gd name="T84" fmla="*/ 13 w 58"/>
              <a:gd name="T85" fmla="*/ 51 h 56"/>
              <a:gd name="T86" fmla="*/ 12 w 58"/>
              <a:gd name="T87" fmla="*/ 53 h 56"/>
              <a:gd name="T88" fmla="*/ 9 w 58"/>
              <a:gd name="T89" fmla="*/ 53 h 56"/>
              <a:gd name="T90" fmla="*/ 6 w 58"/>
              <a:gd name="T91" fmla="*/ 56 h 56"/>
              <a:gd name="T92" fmla="*/ 0 w 58"/>
              <a:gd name="T93" fmla="*/ 56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58" h="56">
                <a:moveTo>
                  <a:pt x="0" y="56"/>
                </a:moveTo>
                <a:lnTo>
                  <a:pt x="0" y="56"/>
                </a:lnTo>
                <a:lnTo>
                  <a:pt x="2" y="54"/>
                </a:lnTo>
                <a:lnTo>
                  <a:pt x="4" y="52"/>
                </a:lnTo>
                <a:lnTo>
                  <a:pt x="5" y="50"/>
                </a:lnTo>
                <a:lnTo>
                  <a:pt x="6" y="47"/>
                </a:lnTo>
                <a:lnTo>
                  <a:pt x="5" y="43"/>
                </a:lnTo>
                <a:lnTo>
                  <a:pt x="5" y="37"/>
                </a:lnTo>
                <a:lnTo>
                  <a:pt x="4" y="34"/>
                </a:lnTo>
                <a:lnTo>
                  <a:pt x="6" y="28"/>
                </a:lnTo>
                <a:lnTo>
                  <a:pt x="7" y="22"/>
                </a:lnTo>
                <a:lnTo>
                  <a:pt x="7" y="22"/>
                </a:lnTo>
                <a:lnTo>
                  <a:pt x="7" y="22"/>
                </a:lnTo>
                <a:lnTo>
                  <a:pt x="10" y="19"/>
                </a:lnTo>
                <a:lnTo>
                  <a:pt x="12" y="17"/>
                </a:lnTo>
                <a:lnTo>
                  <a:pt x="13" y="14"/>
                </a:lnTo>
                <a:lnTo>
                  <a:pt x="13" y="13"/>
                </a:lnTo>
                <a:lnTo>
                  <a:pt x="14" y="10"/>
                </a:lnTo>
                <a:lnTo>
                  <a:pt x="15" y="8"/>
                </a:lnTo>
                <a:lnTo>
                  <a:pt x="18" y="2"/>
                </a:lnTo>
                <a:lnTo>
                  <a:pt x="19" y="2"/>
                </a:lnTo>
                <a:lnTo>
                  <a:pt x="20" y="1"/>
                </a:lnTo>
                <a:lnTo>
                  <a:pt x="21" y="1"/>
                </a:lnTo>
                <a:lnTo>
                  <a:pt x="21" y="1"/>
                </a:lnTo>
                <a:lnTo>
                  <a:pt x="21" y="0"/>
                </a:lnTo>
                <a:lnTo>
                  <a:pt x="21" y="0"/>
                </a:lnTo>
                <a:lnTo>
                  <a:pt x="21" y="0"/>
                </a:lnTo>
                <a:lnTo>
                  <a:pt x="23" y="2"/>
                </a:lnTo>
                <a:lnTo>
                  <a:pt x="25" y="2"/>
                </a:lnTo>
                <a:lnTo>
                  <a:pt x="28" y="3"/>
                </a:lnTo>
                <a:lnTo>
                  <a:pt x="30" y="3"/>
                </a:lnTo>
                <a:lnTo>
                  <a:pt x="32" y="3"/>
                </a:lnTo>
                <a:lnTo>
                  <a:pt x="33" y="4"/>
                </a:lnTo>
                <a:lnTo>
                  <a:pt x="34" y="4"/>
                </a:lnTo>
                <a:lnTo>
                  <a:pt x="35" y="5"/>
                </a:lnTo>
                <a:lnTo>
                  <a:pt x="35" y="5"/>
                </a:lnTo>
                <a:lnTo>
                  <a:pt x="36" y="6"/>
                </a:lnTo>
                <a:lnTo>
                  <a:pt x="37" y="8"/>
                </a:lnTo>
                <a:lnTo>
                  <a:pt x="37" y="9"/>
                </a:lnTo>
                <a:lnTo>
                  <a:pt x="37" y="9"/>
                </a:lnTo>
                <a:lnTo>
                  <a:pt x="39" y="11"/>
                </a:lnTo>
                <a:lnTo>
                  <a:pt x="43" y="13"/>
                </a:lnTo>
                <a:lnTo>
                  <a:pt x="47" y="14"/>
                </a:lnTo>
                <a:lnTo>
                  <a:pt x="50" y="15"/>
                </a:lnTo>
                <a:lnTo>
                  <a:pt x="51" y="16"/>
                </a:lnTo>
                <a:lnTo>
                  <a:pt x="53" y="17"/>
                </a:lnTo>
                <a:lnTo>
                  <a:pt x="53" y="17"/>
                </a:lnTo>
                <a:lnTo>
                  <a:pt x="54" y="17"/>
                </a:lnTo>
                <a:lnTo>
                  <a:pt x="54" y="17"/>
                </a:lnTo>
                <a:lnTo>
                  <a:pt x="54" y="17"/>
                </a:lnTo>
                <a:lnTo>
                  <a:pt x="54" y="17"/>
                </a:lnTo>
                <a:lnTo>
                  <a:pt x="54" y="17"/>
                </a:lnTo>
                <a:lnTo>
                  <a:pt x="54" y="17"/>
                </a:lnTo>
                <a:lnTo>
                  <a:pt x="53" y="18"/>
                </a:lnTo>
                <a:lnTo>
                  <a:pt x="53" y="19"/>
                </a:lnTo>
                <a:lnTo>
                  <a:pt x="53" y="20"/>
                </a:lnTo>
                <a:lnTo>
                  <a:pt x="53" y="20"/>
                </a:lnTo>
                <a:lnTo>
                  <a:pt x="53" y="20"/>
                </a:lnTo>
                <a:lnTo>
                  <a:pt x="53" y="20"/>
                </a:lnTo>
                <a:lnTo>
                  <a:pt x="53" y="21"/>
                </a:lnTo>
                <a:lnTo>
                  <a:pt x="53" y="21"/>
                </a:lnTo>
                <a:lnTo>
                  <a:pt x="53" y="21"/>
                </a:lnTo>
                <a:lnTo>
                  <a:pt x="53" y="21"/>
                </a:lnTo>
                <a:lnTo>
                  <a:pt x="52" y="21"/>
                </a:lnTo>
                <a:lnTo>
                  <a:pt x="52" y="22"/>
                </a:lnTo>
                <a:lnTo>
                  <a:pt x="51" y="23"/>
                </a:lnTo>
                <a:lnTo>
                  <a:pt x="51" y="24"/>
                </a:lnTo>
                <a:lnTo>
                  <a:pt x="49" y="25"/>
                </a:lnTo>
                <a:lnTo>
                  <a:pt x="49" y="25"/>
                </a:lnTo>
                <a:lnTo>
                  <a:pt x="49" y="26"/>
                </a:lnTo>
                <a:lnTo>
                  <a:pt x="48" y="26"/>
                </a:lnTo>
                <a:lnTo>
                  <a:pt x="46" y="27"/>
                </a:lnTo>
                <a:lnTo>
                  <a:pt x="44" y="29"/>
                </a:lnTo>
                <a:lnTo>
                  <a:pt x="43" y="29"/>
                </a:lnTo>
                <a:lnTo>
                  <a:pt x="43" y="30"/>
                </a:lnTo>
                <a:lnTo>
                  <a:pt x="43" y="30"/>
                </a:lnTo>
                <a:lnTo>
                  <a:pt x="43" y="31"/>
                </a:lnTo>
                <a:lnTo>
                  <a:pt x="42" y="32"/>
                </a:lnTo>
                <a:lnTo>
                  <a:pt x="41" y="33"/>
                </a:lnTo>
                <a:lnTo>
                  <a:pt x="40" y="34"/>
                </a:lnTo>
                <a:lnTo>
                  <a:pt x="40" y="34"/>
                </a:lnTo>
                <a:lnTo>
                  <a:pt x="39" y="34"/>
                </a:lnTo>
                <a:lnTo>
                  <a:pt x="37" y="34"/>
                </a:lnTo>
                <a:lnTo>
                  <a:pt x="36" y="34"/>
                </a:lnTo>
                <a:lnTo>
                  <a:pt x="35" y="34"/>
                </a:lnTo>
                <a:lnTo>
                  <a:pt x="35" y="34"/>
                </a:lnTo>
                <a:lnTo>
                  <a:pt x="35" y="34"/>
                </a:lnTo>
                <a:lnTo>
                  <a:pt x="34" y="34"/>
                </a:lnTo>
                <a:lnTo>
                  <a:pt x="34" y="34"/>
                </a:lnTo>
                <a:lnTo>
                  <a:pt x="34" y="35"/>
                </a:lnTo>
                <a:lnTo>
                  <a:pt x="36" y="36"/>
                </a:lnTo>
                <a:lnTo>
                  <a:pt x="37" y="37"/>
                </a:lnTo>
                <a:lnTo>
                  <a:pt x="38" y="38"/>
                </a:lnTo>
                <a:lnTo>
                  <a:pt x="39" y="38"/>
                </a:lnTo>
                <a:lnTo>
                  <a:pt x="39" y="38"/>
                </a:lnTo>
                <a:lnTo>
                  <a:pt x="40" y="37"/>
                </a:lnTo>
                <a:lnTo>
                  <a:pt x="41" y="37"/>
                </a:lnTo>
                <a:lnTo>
                  <a:pt x="42" y="37"/>
                </a:lnTo>
                <a:lnTo>
                  <a:pt x="43" y="37"/>
                </a:lnTo>
                <a:lnTo>
                  <a:pt x="44" y="38"/>
                </a:lnTo>
                <a:lnTo>
                  <a:pt x="45" y="38"/>
                </a:lnTo>
                <a:lnTo>
                  <a:pt x="47" y="40"/>
                </a:lnTo>
                <a:lnTo>
                  <a:pt x="50" y="41"/>
                </a:lnTo>
                <a:lnTo>
                  <a:pt x="52" y="41"/>
                </a:lnTo>
                <a:lnTo>
                  <a:pt x="55" y="42"/>
                </a:lnTo>
                <a:lnTo>
                  <a:pt x="57" y="42"/>
                </a:lnTo>
                <a:lnTo>
                  <a:pt x="57" y="42"/>
                </a:lnTo>
                <a:lnTo>
                  <a:pt x="58" y="42"/>
                </a:lnTo>
                <a:lnTo>
                  <a:pt x="57" y="43"/>
                </a:lnTo>
                <a:lnTo>
                  <a:pt x="56" y="45"/>
                </a:lnTo>
                <a:lnTo>
                  <a:pt x="55" y="47"/>
                </a:lnTo>
                <a:lnTo>
                  <a:pt x="53" y="53"/>
                </a:lnTo>
                <a:lnTo>
                  <a:pt x="51" y="56"/>
                </a:lnTo>
                <a:lnTo>
                  <a:pt x="50" y="56"/>
                </a:lnTo>
                <a:lnTo>
                  <a:pt x="50" y="56"/>
                </a:lnTo>
                <a:lnTo>
                  <a:pt x="44" y="54"/>
                </a:lnTo>
                <a:lnTo>
                  <a:pt x="38" y="53"/>
                </a:lnTo>
                <a:lnTo>
                  <a:pt x="32" y="51"/>
                </a:lnTo>
                <a:lnTo>
                  <a:pt x="26" y="48"/>
                </a:lnTo>
                <a:lnTo>
                  <a:pt x="26" y="48"/>
                </a:lnTo>
                <a:lnTo>
                  <a:pt x="24" y="47"/>
                </a:lnTo>
                <a:lnTo>
                  <a:pt x="23" y="47"/>
                </a:lnTo>
                <a:lnTo>
                  <a:pt x="22" y="47"/>
                </a:lnTo>
                <a:lnTo>
                  <a:pt x="19" y="47"/>
                </a:lnTo>
                <a:lnTo>
                  <a:pt x="17" y="49"/>
                </a:lnTo>
                <a:lnTo>
                  <a:pt x="16" y="50"/>
                </a:lnTo>
                <a:lnTo>
                  <a:pt x="15" y="51"/>
                </a:lnTo>
                <a:lnTo>
                  <a:pt x="13" y="51"/>
                </a:lnTo>
                <a:lnTo>
                  <a:pt x="13" y="51"/>
                </a:lnTo>
                <a:lnTo>
                  <a:pt x="13" y="52"/>
                </a:lnTo>
                <a:lnTo>
                  <a:pt x="12" y="52"/>
                </a:lnTo>
                <a:lnTo>
                  <a:pt x="12" y="53"/>
                </a:lnTo>
                <a:lnTo>
                  <a:pt x="12" y="53"/>
                </a:lnTo>
                <a:lnTo>
                  <a:pt x="11" y="53"/>
                </a:lnTo>
                <a:lnTo>
                  <a:pt x="9" y="53"/>
                </a:lnTo>
                <a:lnTo>
                  <a:pt x="7" y="54"/>
                </a:lnTo>
                <a:lnTo>
                  <a:pt x="6" y="56"/>
                </a:lnTo>
                <a:lnTo>
                  <a:pt x="6" y="56"/>
                </a:lnTo>
                <a:lnTo>
                  <a:pt x="6" y="56"/>
                </a:lnTo>
                <a:lnTo>
                  <a:pt x="2" y="56"/>
                </a:lnTo>
                <a:lnTo>
                  <a:pt x="0" y="56"/>
                </a:lnTo>
                <a:lnTo>
                  <a:pt x="0" y="5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6" name="Freeform 192"/>
          <xdr:cNvSpPr>
            <a:spLocks/>
          </xdr:cNvSpPr>
        </xdr:nvSpPr>
        <xdr:spPr bwMode="auto">
          <a:xfrm>
            <a:off x="6381750" y="4343400"/>
            <a:ext cx="381000" cy="552450"/>
          </a:xfrm>
          <a:custGeom>
            <a:avLst/>
            <a:gdLst>
              <a:gd name="T0" fmla="*/ 21 w 40"/>
              <a:gd name="T1" fmla="*/ 3 h 58"/>
              <a:gd name="T2" fmla="*/ 33 w 40"/>
              <a:gd name="T3" fmla="*/ 9 h 58"/>
              <a:gd name="T4" fmla="*/ 33 w 40"/>
              <a:gd name="T5" fmla="*/ 9 h 58"/>
              <a:gd name="T6" fmla="*/ 36 w 40"/>
              <a:gd name="T7" fmla="*/ 13 h 58"/>
              <a:gd name="T8" fmla="*/ 35 w 40"/>
              <a:gd name="T9" fmla="*/ 16 h 58"/>
              <a:gd name="T10" fmla="*/ 35 w 40"/>
              <a:gd name="T11" fmla="*/ 17 h 58"/>
              <a:gd name="T12" fmla="*/ 35 w 40"/>
              <a:gd name="T13" fmla="*/ 18 h 58"/>
              <a:gd name="T14" fmla="*/ 34 w 40"/>
              <a:gd name="T15" fmla="*/ 24 h 58"/>
              <a:gd name="T16" fmla="*/ 33 w 40"/>
              <a:gd name="T17" fmla="*/ 30 h 58"/>
              <a:gd name="T18" fmla="*/ 33 w 40"/>
              <a:gd name="T19" fmla="*/ 42 h 58"/>
              <a:gd name="T20" fmla="*/ 36 w 40"/>
              <a:gd name="T21" fmla="*/ 43 h 58"/>
              <a:gd name="T22" fmla="*/ 40 w 40"/>
              <a:gd name="T23" fmla="*/ 45 h 58"/>
              <a:gd name="T24" fmla="*/ 37 w 40"/>
              <a:gd name="T25" fmla="*/ 51 h 58"/>
              <a:gd name="T26" fmla="*/ 32 w 40"/>
              <a:gd name="T27" fmla="*/ 54 h 58"/>
              <a:gd name="T28" fmla="*/ 26 w 40"/>
              <a:gd name="T29" fmla="*/ 54 h 58"/>
              <a:gd name="T30" fmla="*/ 23 w 40"/>
              <a:gd name="T31" fmla="*/ 51 h 58"/>
              <a:gd name="T32" fmla="*/ 11 w 40"/>
              <a:gd name="T33" fmla="*/ 54 h 58"/>
              <a:gd name="T34" fmla="*/ 7 w 40"/>
              <a:gd name="T35" fmla="*/ 54 h 58"/>
              <a:gd name="T36" fmla="*/ 0 w 40"/>
              <a:gd name="T37" fmla="*/ 58 h 58"/>
              <a:gd name="T38" fmla="*/ 0 w 40"/>
              <a:gd name="T39" fmla="*/ 53 h 58"/>
              <a:gd name="T40" fmla="*/ 0 w 40"/>
              <a:gd name="T41" fmla="*/ 53 h 58"/>
              <a:gd name="T42" fmla="*/ 1 w 40"/>
              <a:gd name="T43" fmla="*/ 51 h 58"/>
              <a:gd name="T44" fmla="*/ 4 w 40"/>
              <a:gd name="T45" fmla="*/ 51 h 58"/>
              <a:gd name="T46" fmla="*/ 4 w 40"/>
              <a:gd name="T47" fmla="*/ 42 h 58"/>
              <a:gd name="T48" fmla="*/ 6 w 40"/>
              <a:gd name="T49" fmla="*/ 37 h 58"/>
              <a:gd name="T50" fmla="*/ 7 w 40"/>
              <a:gd name="T51" fmla="*/ 27 h 58"/>
              <a:gd name="T52" fmla="*/ 5 w 40"/>
              <a:gd name="T53" fmla="*/ 25 h 58"/>
              <a:gd name="T54" fmla="*/ 9 w 40"/>
              <a:gd name="T55" fmla="*/ 15 h 58"/>
              <a:gd name="T56" fmla="*/ 9 w 40"/>
              <a:gd name="T57" fmla="*/ 14 h 58"/>
              <a:gd name="T58" fmla="*/ 14 w 40"/>
              <a:gd name="T59" fmla="*/ 2 h 58"/>
              <a:gd name="T60" fmla="*/ 15 w 40"/>
              <a:gd name="T61" fmla="*/ 0 h 58"/>
              <a:gd name="T62" fmla="*/ 16 w 40"/>
              <a:gd name="T63" fmla="*/ 1 h 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40" h="58">
                <a:moveTo>
                  <a:pt x="19" y="2"/>
                </a:moveTo>
                <a:lnTo>
                  <a:pt x="21" y="3"/>
                </a:lnTo>
                <a:lnTo>
                  <a:pt x="28" y="7"/>
                </a:lnTo>
                <a:lnTo>
                  <a:pt x="33" y="9"/>
                </a:lnTo>
                <a:lnTo>
                  <a:pt x="33" y="9"/>
                </a:lnTo>
                <a:lnTo>
                  <a:pt x="33" y="9"/>
                </a:lnTo>
                <a:lnTo>
                  <a:pt x="36" y="11"/>
                </a:lnTo>
                <a:lnTo>
                  <a:pt x="36" y="13"/>
                </a:lnTo>
                <a:lnTo>
                  <a:pt x="35" y="16"/>
                </a:lnTo>
                <a:lnTo>
                  <a:pt x="35" y="16"/>
                </a:lnTo>
                <a:lnTo>
                  <a:pt x="36" y="17"/>
                </a:lnTo>
                <a:lnTo>
                  <a:pt x="35" y="17"/>
                </a:lnTo>
                <a:lnTo>
                  <a:pt x="35" y="18"/>
                </a:lnTo>
                <a:lnTo>
                  <a:pt x="35" y="18"/>
                </a:lnTo>
                <a:lnTo>
                  <a:pt x="35" y="19"/>
                </a:lnTo>
                <a:lnTo>
                  <a:pt x="34" y="24"/>
                </a:lnTo>
                <a:lnTo>
                  <a:pt x="34" y="27"/>
                </a:lnTo>
                <a:lnTo>
                  <a:pt x="33" y="30"/>
                </a:lnTo>
                <a:lnTo>
                  <a:pt x="33" y="38"/>
                </a:lnTo>
                <a:lnTo>
                  <a:pt x="33" y="42"/>
                </a:lnTo>
                <a:lnTo>
                  <a:pt x="33" y="42"/>
                </a:lnTo>
                <a:lnTo>
                  <a:pt x="36" y="43"/>
                </a:lnTo>
                <a:lnTo>
                  <a:pt x="40" y="45"/>
                </a:lnTo>
                <a:lnTo>
                  <a:pt x="40" y="45"/>
                </a:lnTo>
                <a:lnTo>
                  <a:pt x="40" y="46"/>
                </a:lnTo>
                <a:lnTo>
                  <a:pt x="37" y="51"/>
                </a:lnTo>
                <a:lnTo>
                  <a:pt x="34" y="54"/>
                </a:lnTo>
                <a:lnTo>
                  <a:pt x="32" y="54"/>
                </a:lnTo>
                <a:lnTo>
                  <a:pt x="26" y="54"/>
                </a:lnTo>
                <a:lnTo>
                  <a:pt x="26" y="54"/>
                </a:lnTo>
                <a:lnTo>
                  <a:pt x="25" y="52"/>
                </a:lnTo>
                <a:lnTo>
                  <a:pt x="23" y="51"/>
                </a:lnTo>
                <a:lnTo>
                  <a:pt x="18" y="50"/>
                </a:lnTo>
                <a:lnTo>
                  <a:pt x="11" y="54"/>
                </a:lnTo>
                <a:lnTo>
                  <a:pt x="11" y="54"/>
                </a:lnTo>
                <a:lnTo>
                  <a:pt x="7" y="54"/>
                </a:lnTo>
                <a:lnTo>
                  <a:pt x="0" y="58"/>
                </a:lnTo>
                <a:lnTo>
                  <a:pt x="0" y="58"/>
                </a:lnTo>
                <a:lnTo>
                  <a:pt x="0" y="53"/>
                </a:lnTo>
                <a:lnTo>
                  <a:pt x="0" y="53"/>
                </a:lnTo>
                <a:lnTo>
                  <a:pt x="0" y="53"/>
                </a:lnTo>
                <a:lnTo>
                  <a:pt x="0" y="53"/>
                </a:lnTo>
                <a:lnTo>
                  <a:pt x="0" y="52"/>
                </a:lnTo>
                <a:lnTo>
                  <a:pt x="1" y="51"/>
                </a:lnTo>
                <a:lnTo>
                  <a:pt x="3" y="51"/>
                </a:lnTo>
                <a:lnTo>
                  <a:pt x="4" y="51"/>
                </a:lnTo>
                <a:lnTo>
                  <a:pt x="5" y="45"/>
                </a:lnTo>
                <a:lnTo>
                  <a:pt x="4" y="42"/>
                </a:lnTo>
                <a:lnTo>
                  <a:pt x="4" y="41"/>
                </a:lnTo>
                <a:lnTo>
                  <a:pt x="6" y="37"/>
                </a:lnTo>
                <a:lnTo>
                  <a:pt x="7" y="30"/>
                </a:lnTo>
                <a:lnTo>
                  <a:pt x="7" y="27"/>
                </a:lnTo>
                <a:lnTo>
                  <a:pt x="5" y="25"/>
                </a:lnTo>
                <a:lnTo>
                  <a:pt x="5" y="25"/>
                </a:lnTo>
                <a:lnTo>
                  <a:pt x="9" y="15"/>
                </a:lnTo>
                <a:lnTo>
                  <a:pt x="9" y="15"/>
                </a:lnTo>
                <a:lnTo>
                  <a:pt x="9" y="14"/>
                </a:lnTo>
                <a:lnTo>
                  <a:pt x="9" y="14"/>
                </a:lnTo>
                <a:lnTo>
                  <a:pt x="11" y="10"/>
                </a:lnTo>
                <a:lnTo>
                  <a:pt x="14" y="2"/>
                </a:lnTo>
                <a:lnTo>
                  <a:pt x="14" y="0"/>
                </a:lnTo>
                <a:lnTo>
                  <a:pt x="15" y="0"/>
                </a:lnTo>
                <a:lnTo>
                  <a:pt x="15" y="0"/>
                </a:lnTo>
                <a:lnTo>
                  <a:pt x="16" y="1"/>
                </a:lnTo>
                <a:lnTo>
                  <a:pt x="19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7" name="Freeform 193"/>
          <xdr:cNvSpPr>
            <a:spLocks/>
          </xdr:cNvSpPr>
        </xdr:nvSpPr>
        <xdr:spPr bwMode="auto">
          <a:xfrm>
            <a:off x="5562600" y="4257675"/>
            <a:ext cx="361950" cy="762000"/>
          </a:xfrm>
          <a:custGeom>
            <a:avLst/>
            <a:gdLst>
              <a:gd name="T0" fmla="*/ 3 w 38"/>
              <a:gd name="T1" fmla="*/ 13 h 80"/>
              <a:gd name="T2" fmla="*/ 5 w 38"/>
              <a:gd name="T3" fmla="*/ 11 h 80"/>
              <a:gd name="T4" fmla="*/ 8 w 38"/>
              <a:gd name="T5" fmla="*/ 3 h 80"/>
              <a:gd name="T6" fmla="*/ 9 w 38"/>
              <a:gd name="T7" fmla="*/ 0 h 80"/>
              <a:gd name="T8" fmla="*/ 10 w 38"/>
              <a:gd name="T9" fmla="*/ 0 h 80"/>
              <a:gd name="T10" fmla="*/ 11 w 38"/>
              <a:gd name="T11" fmla="*/ 1 h 80"/>
              <a:gd name="T12" fmla="*/ 13 w 38"/>
              <a:gd name="T13" fmla="*/ 3 h 80"/>
              <a:gd name="T14" fmla="*/ 12 w 38"/>
              <a:gd name="T15" fmla="*/ 4 h 80"/>
              <a:gd name="T16" fmla="*/ 12 w 38"/>
              <a:gd name="T17" fmla="*/ 5 h 80"/>
              <a:gd name="T18" fmla="*/ 19 w 38"/>
              <a:gd name="T19" fmla="*/ 7 h 80"/>
              <a:gd name="T20" fmla="*/ 24 w 38"/>
              <a:gd name="T21" fmla="*/ 8 h 80"/>
              <a:gd name="T22" fmla="*/ 24 w 38"/>
              <a:gd name="T23" fmla="*/ 9 h 80"/>
              <a:gd name="T24" fmla="*/ 27 w 38"/>
              <a:gd name="T25" fmla="*/ 12 h 80"/>
              <a:gd name="T26" fmla="*/ 36 w 38"/>
              <a:gd name="T27" fmla="*/ 16 h 80"/>
              <a:gd name="T28" fmla="*/ 38 w 38"/>
              <a:gd name="T29" fmla="*/ 18 h 80"/>
              <a:gd name="T30" fmla="*/ 37 w 38"/>
              <a:gd name="T31" fmla="*/ 22 h 80"/>
              <a:gd name="T32" fmla="*/ 37 w 38"/>
              <a:gd name="T33" fmla="*/ 25 h 80"/>
              <a:gd name="T34" fmla="*/ 37 w 38"/>
              <a:gd name="T35" fmla="*/ 37 h 80"/>
              <a:gd name="T36" fmla="*/ 37 w 38"/>
              <a:gd name="T37" fmla="*/ 41 h 80"/>
              <a:gd name="T38" fmla="*/ 38 w 38"/>
              <a:gd name="T39" fmla="*/ 45 h 80"/>
              <a:gd name="T40" fmla="*/ 37 w 38"/>
              <a:gd name="T41" fmla="*/ 47 h 80"/>
              <a:gd name="T42" fmla="*/ 36 w 38"/>
              <a:gd name="T43" fmla="*/ 51 h 80"/>
              <a:gd name="T44" fmla="*/ 35 w 38"/>
              <a:gd name="T45" fmla="*/ 53 h 80"/>
              <a:gd name="T46" fmla="*/ 36 w 38"/>
              <a:gd name="T47" fmla="*/ 58 h 80"/>
              <a:gd name="T48" fmla="*/ 36 w 38"/>
              <a:gd name="T49" fmla="*/ 66 h 80"/>
              <a:gd name="T50" fmla="*/ 35 w 38"/>
              <a:gd name="T51" fmla="*/ 70 h 80"/>
              <a:gd name="T52" fmla="*/ 35 w 38"/>
              <a:gd name="T53" fmla="*/ 76 h 80"/>
              <a:gd name="T54" fmla="*/ 35 w 38"/>
              <a:gd name="T55" fmla="*/ 76 h 80"/>
              <a:gd name="T56" fmla="*/ 28 w 38"/>
              <a:gd name="T57" fmla="*/ 79 h 80"/>
              <a:gd name="T58" fmla="*/ 18 w 38"/>
              <a:gd name="T59" fmla="*/ 80 h 80"/>
              <a:gd name="T60" fmla="*/ 18 w 38"/>
              <a:gd name="T61" fmla="*/ 80 h 80"/>
              <a:gd name="T62" fmla="*/ 16 w 38"/>
              <a:gd name="T63" fmla="*/ 72 h 80"/>
              <a:gd name="T64" fmla="*/ 16 w 38"/>
              <a:gd name="T65" fmla="*/ 66 h 80"/>
              <a:gd name="T66" fmla="*/ 14 w 38"/>
              <a:gd name="T67" fmla="*/ 56 h 80"/>
              <a:gd name="T68" fmla="*/ 13 w 38"/>
              <a:gd name="T69" fmla="*/ 53 h 80"/>
              <a:gd name="T70" fmla="*/ 11 w 38"/>
              <a:gd name="T71" fmla="*/ 51 h 80"/>
              <a:gd name="T72" fmla="*/ 6 w 38"/>
              <a:gd name="T73" fmla="*/ 46 h 80"/>
              <a:gd name="T74" fmla="*/ 4 w 38"/>
              <a:gd name="T75" fmla="*/ 41 h 80"/>
              <a:gd name="T76" fmla="*/ 2 w 38"/>
              <a:gd name="T77" fmla="*/ 36 h 80"/>
              <a:gd name="T78" fmla="*/ 1 w 38"/>
              <a:gd name="T79" fmla="*/ 34 h 80"/>
              <a:gd name="T80" fmla="*/ 4 w 38"/>
              <a:gd name="T81" fmla="*/ 31 h 80"/>
              <a:gd name="T82" fmla="*/ 5 w 38"/>
              <a:gd name="T83" fmla="*/ 28 h 80"/>
              <a:gd name="T84" fmla="*/ 5 w 38"/>
              <a:gd name="T85" fmla="*/ 27 h 80"/>
              <a:gd name="T86" fmla="*/ 1 w 38"/>
              <a:gd name="T87" fmla="*/ 23 h 80"/>
              <a:gd name="T88" fmla="*/ 2 w 38"/>
              <a:gd name="T89" fmla="*/ 18 h 80"/>
              <a:gd name="T90" fmla="*/ 3 w 38"/>
              <a:gd name="T91" fmla="*/ 13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38" h="80">
                <a:moveTo>
                  <a:pt x="3" y="13"/>
                </a:moveTo>
                <a:lnTo>
                  <a:pt x="3" y="13"/>
                </a:lnTo>
                <a:lnTo>
                  <a:pt x="5" y="12"/>
                </a:lnTo>
                <a:lnTo>
                  <a:pt x="5" y="11"/>
                </a:lnTo>
                <a:lnTo>
                  <a:pt x="6" y="6"/>
                </a:lnTo>
                <a:lnTo>
                  <a:pt x="8" y="3"/>
                </a:lnTo>
                <a:lnTo>
                  <a:pt x="9" y="0"/>
                </a:lnTo>
                <a:lnTo>
                  <a:pt x="9" y="0"/>
                </a:lnTo>
                <a:lnTo>
                  <a:pt x="10" y="0"/>
                </a:lnTo>
                <a:lnTo>
                  <a:pt x="10" y="0"/>
                </a:lnTo>
                <a:lnTo>
                  <a:pt x="11" y="1"/>
                </a:lnTo>
                <a:lnTo>
                  <a:pt x="11" y="1"/>
                </a:lnTo>
                <a:lnTo>
                  <a:pt x="12" y="2"/>
                </a:lnTo>
                <a:lnTo>
                  <a:pt x="13" y="3"/>
                </a:lnTo>
                <a:lnTo>
                  <a:pt x="13" y="3"/>
                </a:lnTo>
                <a:lnTo>
                  <a:pt x="12" y="4"/>
                </a:lnTo>
                <a:lnTo>
                  <a:pt x="12" y="5"/>
                </a:lnTo>
                <a:lnTo>
                  <a:pt x="12" y="5"/>
                </a:lnTo>
                <a:lnTo>
                  <a:pt x="17" y="7"/>
                </a:lnTo>
                <a:lnTo>
                  <a:pt x="19" y="7"/>
                </a:lnTo>
                <a:lnTo>
                  <a:pt x="21" y="7"/>
                </a:lnTo>
                <a:lnTo>
                  <a:pt x="24" y="8"/>
                </a:lnTo>
                <a:lnTo>
                  <a:pt x="24" y="9"/>
                </a:lnTo>
                <a:lnTo>
                  <a:pt x="24" y="9"/>
                </a:lnTo>
                <a:lnTo>
                  <a:pt x="24" y="9"/>
                </a:lnTo>
                <a:lnTo>
                  <a:pt x="27" y="12"/>
                </a:lnTo>
                <a:lnTo>
                  <a:pt x="30" y="13"/>
                </a:lnTo>
                <a:lnTo>
                  <a:pt x="36" y="16"/>
                </a:lnTo>
                <a:lnTo>
                  <a:pt x="38" y="17"/>
                </a:lnTo>
                <a:lnTo>
                  <a:pt x="38" y="18"/>
                </a:lnTo>
                <a:lnTo>
                  <a:pt x="37" y="21"/>
                </a:lnTo>
                <a:lnTo>
                  <a:pt x="37" y="22"/>
                </a:lnTo>
                <a:lnTo>
                  <a:pt x="37" y="24"/>
                </a:lnTo>
                <a:lnTo>
                  <a:pt x="37" y="25"/>
                </a:lnTo>
                <a:lnTo>
                  <a:pt x="37" y="33"/>
                </a:lnTo>
                <a:lnTo>
                  <a:pt x="37" y="37"/>
                </a:lnTo>
                <a:lnTo>
                  <a:pt x="37" y="40"/>
                </a:lnTo>
                <a:lnTo>
                  <a:pt x="37" y="41"/>
                </a:lnTo>
                <a:lnTo>
                  <a:pt x="37" y="43"/>
                </a:lnTo>
                <a:lnTo>
                  <a:pt x="38" y="45"/>
                </a:lnTo>
                <a:lnTo>
                  <a:pt x="38" y="45"/>
                </a:lnTo>
                <a:lnTo>
                  <a:pt x="37" y="47"/>
                </a:lnTo>
                <a:lnTo>
                  <a:pt x="37" y="48"/>
                </a:lnTo>
                <a:lnTo>
                  <a:pt x="36" y="51"/>
                </a:lnTo>
                <a:lnTo>
                  <a:pt x="36" y="52"/>
                </a:lnTo>
                <a:lnTo>
                  <a:pt x="35" y="53"/>
                </a:lnTo>
                <a:lnTo>
                  <a:pt x="35" y="54"/>
                </a:lnTo>
                <a:lnTo>
                  <a:pt x="36" y="58"/>
                </a:lnTo>
                <a:lnTo>
                  <a:pt x="36" y="63"/>
                </a:lnTo>
                <a:lnTo>
                  <a:pt x="36" y="66"/>
                </a:lnTo>
                <a:lnTo>
                  <a:pt x="36" y="68"/>
                </a:lnTo>
                <a:lnTo>
                  <a:pt x="35" y="70"/>
                </a:lnTo>
                <a:lnTo>
                  <a:pt x="35" y="73"/>
                </a:lnTo>
                <a:lnTo>
                  <a:pt x="35" y="76"/>
                </a:lnTo>
                <a:lnTo>
                  <a:pt x="35" y="76"/>
                </a:lnTo>
                <a:lnTo>
                  <a:pt x="35" y="76"/>
                </a:lnTo>
                <a:lnTo>
                  <a:pt x="32" y="77"/>
                </a:lnTo>
                <a:lnTo>
                  <a:pt x="28" y="79"/>
                </a:lnTo>
                <a:lnTo>
                  <a:pt x="22" y="80"/>
                </a:lnTo>
                <a:lnTo>
                  <a:pt x="18" y="80"/>
                </a:lnTo>
                <a:lnTo>
                  <a:pt x="18" y="80"/>
                </a:lnTo>
                <a:lnTo>
                  <a:pt x="18" y="80"/>
                </a:lnTo>
                <a:lnTo>
                  <a:pt x="16" y="77"/>
                </a:lnTo>
                <a:lnTo>
                  <a:pt x="16" y="72"/>
                </a:lnTo>
                <a:lnTo>
                  <a:pt x="16" y="67"/>
                </a:lnTo>
                <a:lnTo>
                  <a:pt x="16" y="66"/>
                </a:lnTo>
                <a:lnTo>
                  <a:pt x="15" y="62"/>
                </a:lnTo>
                <a:lnTo>
                  <a:pt x="14" y="56"/>
                </a:lnTo>
                <a:lnTo>
                  <a:pt x="13" y="55"/>
                </a:lnTo>
                <a:lnTo>
                  <a:pt x="13" y="53"/>
                </a:lnTo>
                <a:lnTo>
                  <a:pt x="13" y="53"/>
                </a:lnTo>
                <a:lnTo>
                  <a:pt x="11" y="51"/>
                </a:lnTo>
                <a:lnTo>
                  <a:pt x="8" y="48"/>
                </a:lnTo>
                <a:lnTo>
                  <a:pt x="6" y="46"/>
                </a:lnTo>
                <a:lnTo>
                  <a:pt x="5" y="43"/>
                </a:lnTo>
                <a:lnTo>
                  <a:pt x="4" y="41"/>
                </a:lnTo>
                <a:lnTo>
                  <a:pt x="4" y="38"/>
                </a:lnTo>
                <a:lnTo>
                  <a:pt x="2" y="36"/>
                </a:lnTo>
                <a:lnTo>
                  <a:pt x="2" y="35"/>
                </a:lnTo>
                <a:lnTo>
                  <a:pt x="1" y="34"/>
                </a:lnTo>
                <a:lnTo>
                  <a:pt x="1" y="34"/>
                </a:lnTo>
                <a:lnTo>
                  <a:pt x="4" y="31"/>
                </a:lnTo>
                <a:lnTo>
                  <a:pt x="5" y="28"/>
                </a:lnTo>
                <a:lnTo>
                  <a:pt x="5" y="28"/>
                </a:lnTo>
                <a:lnTo>
                  <a:pt x="5" y="28"/>
                </a:lnTo>
                <a:lnTo>
                  <a:pt x="5" y="27"/>
                </a:lnTo>
                <a:lnTo>
                  <a:pt x="3" y="25"/>
                </a:lnTo>
                <a:lnTo>
                  <a:pt x="1" y="23"/>
                </a:lnTo>
                <a:lnTo>
                  <a:pt x="0" y="21"/>
                </a:lnTo>
                <a:lnTo>
                  <a:pt x="2" y="18"/>
                </a:lnTo>
                <a:lnTo>
                  <a:pt x="3" y="14"/>
                </a:lnTo>
                <a:lnTo>
                  <a:pt x="3" y="13"/>
                </a:lnTo>
                <a:lnTo>
                  <a:pt x="3" y="13"/>
                </a:lnTo>
                <a:close/>
              </a:path>
            </a:pathLst>
          </a:custGeom>
          <a:solidFill>
            <a:schemeClr val="bg1">
              <a:lumMod val="85000"/>
            </a:schemeClr>
          </a:solidFill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8" name="Freeform 194"/>
          <xdr:cNvSpPr>
            <a:spLocks/>
          </xdr:cNvSpPr>
        </xdr:nvSpPr>
        <xdr:spPr bwMode="auto">
          <a:xfrm>
            <a:off x="7239000" y="2047875"/>
            <a:ext cx="514350" cy="400050"/>
          </a:xfrm>
          <a:custGeom>
            <a:avLst/>
            <a:gdLst>
              <a:gd name="T0" fmla="*/ 54 w 54"/>
              <a:gd name="T1" fmla="*/ 5 h 42"/>
              <a:gd name="T2" fmla="*/ 51 w 54"/>
              <a:gd name="T3" fmla="*/ 10 h 42"/>
              <a:gd name="T4" fmla="*/ 47 w 54"/>
              <a:gd name="T5" fmla="*/ 13 h 42"/>
              <a:gd name="T6" fmla="*/ 45 w 54"/>
              <a:gd name="T7" fmla="*/ 16 h 42"/>
              <a:gd name="T8" fmla="*/ 42 w 54"/>
              <a:gd name="T9" fmla="*/ 17 h 42"/>
              <a:gd name="T10" fmla="*/ 40 w 54"/>
              <a:gd name="T11" fmla="*/ 18 h 42"/>
              <a:gd name="T12" fmla="*/ 38 w 54"/>
              <a:gd name="T13" fmla="*/ 21 h 42"/>
              <a:gd name="T14" fmla="*/ 38 w 54"/>
              <a:gd name="T15" fmla="*/ 23 h 42"/>
              <a:gd name="T16" fmla="*/ 42 w 54"/>
              <a:gd name="T17" fmla="*/ 24 h 42"/>
              <a:gd name="T18" fmla="*/ 44 w 54"/>
              <a:gd name="T19" fmla="*/ 25 h 42"/>
              <a:gd name="T20" fmla="*/ 45 w 54"/>
              <a:gd name="T21" fmla="*/ 26 h 42"/>
              <a:gd name="T22" fmla="*/ 45 w 54"/>
              <a:gd name="T23" fmla="*/ 27 h 42"/>
              <a:gd name="T24" fmla="*/ 42 w 54"/>
              <a:gd name="T25" fmla="*/ 29 h 42"/>
              <a:gd name="T26" fmla="*/ 39 w 54"/>
              <a:gd name="T27" fmla="*/ 31 h 42"/>
              <a:gd name="T28" fmla="*/ 35 w 54"/>
              <a:gd name="T29" fmla="*/ 30 h 42"/>
              <a:gd name="T30" fmla="*/ 30 w 54"/>
              <a:gd name="T31" fmla="*/ 32 h 42"/>
              <a:gd name="T32" fmla="*/ 29 w 54"/>
              <a:gd name="T33" fmla="*/ 32 h 42"/>
              <a:gd name="T34" fmla="*/ 25 w 54"/>
              <a:gd name="T35" fmla="*/ 33 h 42"/>
              <a:gd name="T36" fmla="*/ 24 w 54"/>
              <a:gd name="T37" fmla="*/ 33 h 42"/>
              <a:gd name="T38" fmla="*/ 22 w 54"/>
              <a:gd name="T39" fmla="*/ 33 h 42"/>
              <a:gd name="T40" fmla="*/ 21 w 54"/>
              <a:gd name="T41" fmla="*/ 33 h 42"/>
              <a:gd name="T42" fmla="*/ 13 w 54"/>
              <a:gd name="T43" fmla="*/ 39 h 42"/>
              <a:gd name="T44" fmla="*/ 10 w 54"/>
              <a:gd name="T45" fmla="*/ 42 h 42"/>
              <a:gd name="T46" fmla="*/ 8 w 54"/>
              <a:gd name="T47" fmla="*/ 42 h 42"/>
              <a:gd name="T48" fmla="*/ 6 w 54"/>
              <a:gd name="T49" fmla="*/ 42 h 42"/>
              <a:gd name="T50" fmla="*/ 6 w 54"/>
              <a:gd name="T51" fmla="*/ 41 h 42"/>
              <a:gd name="T52" fmla="*/ 5 w 54"/>
              <a:gd name="T53" fmla="*/ 38 h 42"/>
              <a:gd name="T54" fmla="*/ 1 w 54"/>
              <a:gd name="T55" fmla="*/ 36 h 42"/>
              <a:gd name="T56" fmla="*/ 0 w 54"/>
              <a:gd name="T57" fmla="*/ 35 h 42"/>
              <a:gd name="T58" fmla="*/ 1 w 54"/>
              <a:gd name="T59" fmla="*/ 34 h 42"/>
              <a:gd name="T60" fmla="*/ 4 w 54"/>
              <a:gd name="T61" fmla="*/ 29 h 42"/>
              <a:gd name="T62" fmla="*/ 5 w 54"/>
              <a:gd name="T63" fmla="*/ 28 h 42"/>
              <a:gd name="T64" fmla="*/ 7 w 54"/>
              <a:gd name="T65" fmla="*/ 23 h 42"/>
              <a:gd name="T66" fmla="*/ 7 w 54"/>
              <a:gd name="T67" fmla="*/ 22 h 42"/>
              <a:gd name="T68" fmla="*/ 7 w 54"/>
              <a:gd name="T69" fmla="*/ 15 h 42"/>
              <a:gd name="T70" fmla="*/ 7 w 54"/>
              <a:gd name="T71" fmla="*/ 12 h 42"/>
              <a:gd name="T72" fmla="*/ 9 w 54"/>
              <a:gd name="T73" fmla="*/ 7 h 42"/>
              <a:gd name="T74" fmla="*/ 10 w 54"/>
              <a:gd name="T75" fmla="*/ 6 h 42"/>
              <a:gd name="T76" fmla="*/ 13 w 54"/>
              <a:gd name="T77" fmla="*/ 5 h 42"/>
              <a:gd name="T78" fmla="*/ 24 w 54"/>
              <a:gd name="T79" fmla="*/ 0 h 42"/>
              <a:gd name="T80" fmla="*/ 25 w 54"/>
              <a:gd name="T81" fmla="*/ 0 h 42"/>
              <a:gd name="T82" fmla="*/ 27 w 54"/>
              <a:gd name="T83" fmla="*/ 1 h 42"/>
              <a:gd name="T84" fmla="*/ 40 w 54"/>
              <a:gd name="T85" fmla="*/ 1 h 42"/>
              <a:gd name="T86" fmla="*/ 47 w 54"/>
              <a:gd name="T87" fmla="*/ 3 h 42"/>
              <a:gd name="T88" fmla="*/ 54 w 54"/>
              <a:gd name="T89" fmla="*/ 5 h 42"/>
              <a:gd name="T90" fmla="*/ 54 w 54"/>
              <a:gd name="T91" fmla="*/ 5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54" h="42">
                <a:moveTo>
                  <a:pt x="54" y="5"/>
                </a:moveTo>
                <a:lnTo>
                  <a:pt x="54" y="5"/>
                </a:lnTo>
                <a:lnTo>
                  <a:pt x="52" y="9"/>
                </a:lnTo>
                <a:lnTo>
                  <a:pt x="51" y="10"/>
                </a:lnTo>
                <a:lnTo>
                  <a:pt x="51" y="10"/>
                </a:lnTo>
                <a:lnTo>
                  <a:pt x="47" y="13"/>
                </a:lnTo>
                <a:lnTo>
                  <a:pt x="47" y="14"/>
                </a:lnTo>
                <a:lnTo>
                  <a:pt x="45" y="16"/>
                </a:lnTo>
                <a:lnTo>
                  <a:pt x="42" y="17"/>
                </a:lnTo>
                <a:lnTo>
                  <a:pt x="42" y="17"/>
                </a:lnTo>
                <a:lnTo>
                  <a:pt x="41" y="18"/>
                </a:lnTo>
                <a:lnTo>
                  <a:pt x="40" y="18"/>
                </a:lnTo>
                <a:lnTo>
                  <a:pt x="39" y="20"/>
                </a:lnTo>
                <a:lnTo>
                  <a:pt x="38" y="21"/>
                </a:lnTo>
                <a:lnTo>
                  <a:pt x="38" y="23"/>
                </a:lnTo>
                <a:lnTo>
                  <a:pt x="38" y="23"/>
                </a:lnTo>
                <a:lnTo>
                  <a:pt x="39" y="23"/>
                </a:lnTo>
                <a:lnTo>
                  <a:pt x="42" y="24"/>
                </a:lnTo>
                <a:lnTo>
                  <a:pt x="44" y="25"/>
                </a:lnTo>
                <a:lnTo>
                  <a:pt x="44" y="25"/>
                </a:lnTo>
                <a:lnTo>
                  <a:pt x="45" y="26"/>
                </a:lnTo>
                <a:lnTo>
                  <a:pt x="45" y="26"/>
                </a:lnTo>
                <a:lnTo>
                  <a:pt x="45" y="26"/>
                </a:lnTo>
                <a:lnTo>
                  <a:pt x="45" y="27"/>
                </a:lnTo>
                <a:lnTo>
                  <a:pt x="43" y="29"/>
                </a:lnTo>
                <a:lnTo>
                  <a:pt x="42" y="29"/>
                </a:lnTo>
                <a:lnTo>
                  <a:pt x="39" y="31"/>
                </a:lnTo>
                <a:lnTo>
                  <a:pt x="39" y="31"/>
                </a:lnTo>
                <a:lnTo>
                  <a:pt x="38" y="31"/>
                </a:lnTo>
                <a:lnTo>
                  <a:pt x="35" y="30"/>
                </a:lnTo>
                <a:lnTo>
                  <a:pt x="30" y="31"/>
                </a:lnTo>
                <a:lnTo>
                  <a:pt x="30" y="32"/>
                </a:lnTo>
                <a:lnTo>
                  <a:pt x="29" y="32"/>
                </a:lnTo>
                <a:lnTo>
                  <a:pt x="29" y="32"/>
                </a:lnTo>
                <a:lnTo>
                  <a:pt x="27" y="33"/>
                </a:lnTo>
                <a:lnTo>
                  <a:pt x="25" y="33"/>
                </a:lnTo>
                <a:lnTo>
                  <a:pt x="24" y="33"/>
                </a:lnTo>
                <a:lnTo>
                  <a:pt x="24" y="33"/>
                </a:lnTo>
                <a:lnTo>
                  <a:pt x="23" y="33"/>
                </a:lnTo>
                <a:lnTo>
                  <a:pt x="22" y="33"/>
                </a:lnTo>
                <a:lnTo>
                  <a:pt x="21" y="33"/>
                </a:lnTo>
                <a:lnTo>
                  <a:pt x="21" y="33"/>
                </a:lnTo>
                <a:lnTo>
                  <a:pt x="16" y="36"/>
                </a:lnTo>
                <a:lnTo>
                  <a:pt x="13" y="39"/>
                </a:lnTo>
                <a:lnTo>
                  <a:pt x="10" y="42"/>
                </a:lnTo>
                <a:lnTo>
                  <a:pt x="10" y="42"/>
                </a:lnTo>
                <a:lnTo>
                  <a:pt x="9" y="42"/>
                </a:lnTo>
                <a:lnTo>
                  <a:pt x="8" y="42"/>
                </a:lnTo>
                <a:lnTo>
                  <a:pt x="7" y="42"/>
                </a:lnTo>
                <a:lnTo>
                  <a:pt x="6" y="42"/>
                </a:lnTo>
                <a:lnTo>
                  <a:pt x="6" y="42"/>
                </a:lnTo>
                <a:lnTo>
                  <a:pt x="6" y="41"/>
                </a:lnTo>
                <a:lnTo>
                  <a:pt x="6" y="41"/>
                </a:lnTo>
                <a:lnTo>
                  <a:pt x="5" y="38"/>
                </a:lnTo>
                <a:lnTo>
                  <a:pt x="3" y="37"/>
                </a:lnTo>
                <a:lnTo>
                  <a:pt x="1" y="36"/>
                </a:lnTo>
                <a:lnTo>
                  <a:pt x="0" y="36"/>
                </a:lnTo>
                <a:lnTo>
                  <a:pt x="0" y="35"/>
                </a:lnTo>
                <a:lnTo>
                  <a:pt x="0" y="35"/>
                </a:lnTo>
                <a:lnTo>
                  <a:pt x="1" y="34"/>
                </a:lnTo>
                <a:lnTo>
                  <a:pt x="2" y="31"/>
                </a:lnTo>
                <a:lnTo>
                  <a:pt x="4" y="29"/>
                </a:lnTo>
                <a:lnTo>
                  <a:pt x="4" y="29"/>
                </a:lnTo>
                <a:lnTo>
                  <a:pt x="5" y="28"/>
                </a:lnTo>
                <a:lnTo>
                  <a:pt x="7" y="24"/>
                </a:lnTo>
                <a:lnTo>
                  <a:pt x="7" y="23"/>
                </a:lnTo>
                <a:lnTo>
                  <a:pt x="7" y="23"/>
                </a:lnTo>
                <a:lnTo>
                  <a:pt x="7" y="22"/>
                </a:lnTo>
                <a:lnTo>
                  <a:pt x="7" y="16"/>
                </a:lnTo>
                <a:lnTo>
                  <a:pt x="7" y="15"/>
                </a:lnTo>
                <a:lnTo>
                  <a:pt x="7" y="15"/>
                </a:lnTo>
                <a:lnTo>
                  <a:pt x="7" y="12"/>
                </a:lnTo>
                <a:lnTo>
                  <a:pt x="8" y="10"/>
                </a:lnTo>
                <a:lnTo>
                  <a:pt x="9" y="7"/>
                </a:lnTo>
                <a:lnTo>
                  <a:pt x="9" y="7"/>
                </a:lnTo>
                <a:lnTo>
                  <a:pt x="10" y="6"/>
                </a:lnTo>
                <a:lnTo>
                  <a:pt x="11" y="6"/>
                </a:lnTo>
                <a:lnTo>
                  <a:pt x="13" y="5"/>
                </a:lnTo>
                <a:lnTo>
                  <a:pt x="18" y="4"/>
                </a:lnTo>
                <a:lnTo>
                  <a:pt x="24" y="0"/>
                </a:lnTo>
                <a:lnTo>
                  <a:pt x="24" y="0"/>
                </a:lnTo>
                <a:lnTo>
                  <a:pt x="25" y="0"/>
                </a:lnTo>
                <a:lnTo>
                  <a:pt x="25" y="0"/>
                </a:lnTo>
                <a:lnTo>
                  <a:pt x="27" y="1"/>
                </a:lnTo>
                <a:lnTo>
                  <a:pt x="34" y="2"/>
                </a:lnTo>
                <a:lnTo>
                  <a:pt x="40" y="1"/>
                </a:lnTo>
                <a:lnTo>
                  <a:pt x="40" y="1"/>
                </a:lnTo>
                <a:lnTo>
                  <a:pt x="47" y="3"/>
                </a:lnTo>
                <a:lnTo>
                  <a:pt x="53" y="5"/>
                </a:lnTo>
                <a:lnTo>
                  <a:pt x="54" y="5"/>
                </a:lnTo>
                <a:lnTo>
                  <a:pt x="54" y="5"/>
                </a:lnTo>
                <a:lnTo>
                  <a:pt x="54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19" name="Freeform 195"/>
          <xdr:cNvSpPr>
            <a:spLocks/>
          </xdr:cNvSpPr>
        </xdr:nvSpPr>
        <xdr:spPr bwMode="auto">
          <a:xfrm>
            <a:off x="6972300" y="3752850"/>
            <a:ext cx="266700" cy="200025"/>
          </a:xfrm>
          <a:custGeom>
            <a:avLst/>
            <a:gdLst>
              <a:gd name="T0" fmla="*/ 1 w 28"/>
              <a:gd name="T1" fmla="*/ 9 h 21"/>
              <a:gd name="T2" fmla="*/ 2 w 28"/>
              <a:gd name="T3" fmla="*/ 6 h 21"/>
              <a:gd name="T4" fmla="*/ 6 w 28"/>
              <a:gd name="T5" fmla="*/ 2 h 21"/>
              <a:gd name="T6" fmla="*/ 7 w 28"/>
              <a:gd name="T7" fmla="*/ 1 h 21"/>
              <a:gd name="T8" fmla="*/ 8 w 28"/>
              <a:gd name="T9" fmla="*/ 1 h 21"/>
              <a:gd name="T10" fmla="*/ 9 w 28"/>
              <a:gd name="T11" fmla="*/ 1 h 21"/>
              <a:gd name="T12" fmla="*/ 10 w 28"/>
              <a:gd name="T13" fmla="*/ 0 h 21"/>
              <a:gd name="T14" fmla="*/ 10 w 28"/>
              <a:gd name="T15" fmla="*/ 0 h 21"/>
              <a:gd name="T16" fmla="*/ 10 w 28"/>
              <a:gd name="T17" fmla="*/ 0 h 21"/>
              <a:gd name="T18" fmla="*/ 12 w 28"/>
              <a:gd name="T19" fmla="*/ 1 h 21"/>
              <a:gd name="T20" fmla="*/ 14 w 28"/>
              <a:gd name="T21" fmla="*/ 1 h 21"/>
              <a:gd name="T22" fmla="*/ 15 w 28"/>
              <a:gd name="T23" fmla="*/ 1 h 21"/>
              <a:gd name="T24" fmla="*/ 17 w 28"/>
              <a:gd name="T25" fmla="*/ 1 h 21"/>
              <a:gd name="T26" fmla="*/ 18 w 28"/>
              <a:gd name="T27" fmla="*/ 2 h 21"/>
              <a:gd name="T28" fmla="*/ 21 w 28"/>
              <a:gd name="T29" fmla="*/ 2 h 21"/>
              <a:gd name="T30" fmla="*/ 21 w 28"/>
              <a:gd name="T31" fmla="*/ 2 h 21"/>
              <a:gd name="T32" fmla="*/ 23 w 28"/>
              <a:gd name="T33" fmla="*/ 5 h 21"/>
              <a:gd name="T34" fmla="*/ 25 w 28"/>
              <a:gd name="T35" fmla="*/ 7 h 21"/>
              <a:gd name="T36" fmla="*/ 28 w 28"/>
              <a:gd name="T37" fmla="*/ 11 h 21"/>
              <a:gd name="T38" fmla="*/ 28 w 28"/>
              <a:gd name="T39" fmla="*/ 11 h 21"/>
              <a:gd name="T40" fmla="*/ 28 w 28"/>
              <a:gd name="T41" fmla="*/ 11 h 21"/>
              <a:gd name="T42" fmla="*/ 26 w 28"/>
              <a:gd name="T43" fmla="*/ 12 h 21"/>
              <a:gd name="T44" fmla="*/ 23 w 28"/>
              <a:gd name="T45" fmla="*/ 14 h 21"/>
              <a:gd name="T46" fmla="*/ 17 w 28"/>
              <a:gd name="T47" fmla="*/ 18 h 21"/>
              <a:gd name="T48" fmla="*/ 16 w 28"/>
              <a:gd name="T49" fmla="*/ 18 h 21"/>
              <a:gd name="T50" fmla="*/ 15 w 28"/>
              <a:gd name="T51" fmla="*/ 19 h 21"/>
              <a:gd name="T52" fmla="*/ 15 w 28"/>
              <a:gd name="T53" fmla="*/ 20 h 21"/>
              <a:gd name="T54" fmla="*/ 12 w 28"/>
              <a:gd name="T55" fmla="*/ 21 h 21"/>
              <a:gd name="T56" fmla="*/ 10 w 28"/>
              <a:gd name="T57" fmla="*/ 20 h 21"/>
              <a:gd name="T58" fmla="*/ 9 w 28"/>
              <a:gd name="T59" fmla="*/ 20 h 21"/>
              <a:gd name="T60" fmla="*/ 3 w 28"/>
              <a:gd name="T61" fmla="*/ 21 h 21"/>
              <a:gd name="T62" fmla="*/ 3 w 28"/>
              <a:gd name="T63" fmla="*/ 21 h 21"/>
              <a:gd name="T64" fmla="*/ 2 w 28"/>
              <a:gd name="T65" fmla="*/ 20 h 21"/>
              <a:gd name="T66" fmla="*/ 0 w 28"/>
              <a:gd name="T67" fmla="*/ 19 h 21"/>
              <a:gd name="T68" fmla="*/ 2 w 28"/>
              <a:gd name="T69" fmla="*/ 16 h 21"/>
              <a:gd name="T70" fmla="*/ 3 w 28"/>
              <a:gd name="T71" fmla="*/ 14 h 21"/>
              <a:gd name="T72" fmla="*/ 2 w 28"/>
              <a:gd name="T73" fmla="*/ 9 h 21"/>
              <a:gd name="T74" fmla="*/ 1 w 28"/>
              <a:gd name="T75" fmla="*/ 9 h 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28" h="21">
                <a:moveTo>
                  <a:pt x="1" y="9"/>
                </a:moveTo>
                <a:lnTo>
                  <a:pt x="2" y="6"/>
                </a:lnTo>
                <a:lnTo>
                  <a:pt x="6" y="2"/>
                </a:lnTo>
                <a:lnTo>
                  <a:pt x="7" y="1"/>
                </a:lnTo>
                <a:lnTo>
                  <a:pt x="8" y="1"/>
                </a:lnTo>
                <a:lnTo>
                  <a:pt x="9" y="1"/>
                </a:lnTo>
                <a:lnTo>
                  <a:pt x="10" y="0"/>
                </a:lnTo>
                <a:lnTo>
                  <a:pt x="10" y="0"/>
                </a:lnTo>
                <a:lnTo>
                  <a:pt x="10" y="0"/>
                </a:lnTo>
                <a:lnTo>
                  <a:pt x="12" y="1"/>
                </a:lnTo>
                <a:lnTo>
                  <a:pt x="14" y="1"/>
                </a:lnTo>
                <a:lnTo>
                  <a:pt x="15" y="1"/>
                </a:lnTo>
                <a:lnTo>
                  <a:pt x="17" y="1"/>
                </a:lnTo>
                <a:lnTo>
                  <a:pt x="18" y="2"/>
                </a:lnTo>
                <a:lnTo>
                  <a:pt x="21" y="2"/>
                </a:lnTo>
                <a:lnTo>
                  <a:pt x="21" y="2"/>
                </a:lnTo>
                <a:lnTo>
                  <a:pt x="23" y="5"/>
                </a:lnTo>
                <a:lnTo>
                  <a:pt x="25" y="7"/>
                </a:lnTo>
                <a:lnTo>
                  <a:pt x="28" y="11"/>
                </a:lnTo>
                <a:lnTo>
                  <a:pt x="28" y="11"/>
                </a:lnTo>
                <a:lnTo>
                  <a:pt x="28" y="11"/>
                </a:lnTo>
                <a:lnTo>
                  <a:pt x="26" y="12"/>
                </a:lnTo>
                <a:lnTo>
                  <a:pt x="23" y="14"/>
                </a:lnTo>
                <a:lnTo>
                  <a:pt x="17" y="18"/>
                </a:lnTo>
                <a:lnTo>
                  <a:pt x="16" y="18"/>
                </a:lnTo>
                <a:lnTo>
                  <a:pt x="15" y="19"/>
                </a:lnTo>
                <a:lnTo>
                  <a:pt x="15" y="20"/>
                </a:lnTo>
                <a:lnTo>
                  <a:pt x="12" y="21"/>
                </a:lnTo>
                <a:lnTo>
                  <a:pt x="10" y="20"/>
                </a:lnTo>
                <a:lnTo>
                  <a:pt x="9" y="20"/>
                </a:lnTo>
                <a:lnTo>
                  <a:pt x="3" y="21"/>
                </a:lnTo>
                <a:lnTo>
                  <a:pt x="3" y="21"/>
                </a:lnTo>
                <a:lnTo>
                  <a:pt x="2" y="20"/>
                </a:lnTo>
                <a:lnTo>
                  <a:pt x="0" y="19"/>
                </a:lnTo>
                <a:lnTo>
                  <a:pt x="2" y="16"/>
                </a:lnTo>
                <a:lnTo>
                  <a:pt x="3" y="14"/>
                </a:lnTo>
                <a:lnTo>
                  <a:pt x="2" y="9"/>
                </a:lnTo>
                <a:lnTo>
                  <a:pt x="1" y="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0" name="Freeform 196"/>
          <xdr:cNvSpPr>
            <a:spLocks/>
          </xdr:cNvSpPr>
        </xdr:nvSpPr>
        <xdr:spPr bwMode="auto">
          <a:xfrm>
            <a:off x="5210175" y="476250"/>
            <a:ext cx="438150" cy="457200"/>
          </a:xfrm>
          <a:custGeom>
            <a:avLst/>
            <a:gdLst>
              <a:gd name="T0" fmla="*/ 35 w 46"/>
              <a:gd name="T1" fmla="*/ 45 h 48"/>
              <a:gd name="T2" fmla="*/ 33 w 46"/>
              <a:gd name="T3" fmla="*/ 42 h 48"/>
              <a:gd name="T4" fmla="*/ 30 w 46"/>
              <a:gd name="T5" fmla="*/ 42 h 48"/>
              <a:gd name="T6" fmla="*/ 28 w 46"/>
              <a:gd name="T7" fmla="*/ 40 h 48"/>
              <a:gd name="T8" fmla="*/ 25 w 46"/>
              <a:gd name="T9" fmla="*/ 40 h 48"/>
              <a:gd name="T10" fmla="*/ 21 w 46"/>
              <a:gd name="T11" fmla="*/ 45 h 48"/>
              <a:gd name="T12" fmla="*/ 21 w 46"/>
              <a:gd name="T13" fmla="*/ 45 h 48"/>
              <a:gd name="T14" fmla="*/ 16 w 46"/>
              <a:gd name="T15" fmla="*/ 44 h 48"/>
              <a:gd name="T16" fmla="*/ 11 w 46"/>
              <a:gd name="T17" fmla="*/ 42 h 48"/>
              <a:gd name="T18" fmla="*/ 8 w 46"/>
              <a:gd name="T19" fmla="*/ 42 h 48"/>
              <a:gd name="T20" fmla="*/ 7 w 46"/>
              <a:gd name="T21" fmla="*/ 41 h 48"/>
              <a:gd name="T22" fmla="*/ 3 w 46"/>
              <a:gd name="T23" fmla="*/ 38 h 48"/>
              <a:gd name="T24" fmla="*/ 2 w 46"/>
              <a:gd name="T25" fmla="*/ 37 h 48"/>
              <a:gd name="T26" fmla="*/ 1 w 46"/>
              <a:gd name="T27" fmla="*/ 36 h 48"/>
              <a:gd name="T28" fmla="*/ 1 w 46"/>
              <a:gd name="T29" fmla="*/ 34 h 48"/>
              <a:gd name="T30" fmla="*/ 2 w 46"/>
              <a:gd name="T31" fmla="*/ 33 h 48"/>
              <a:gd name="T32" fmla="*/ 4 w 46"/>
              <a:gd name="T33" fmla="*/ 31 h 48"/>
              <a:gd name="T34" fmla="*/ 6 w 46"/>
              <a:gd name="T35" fmla="*/ 25 h 48"/>
              <a:gd name="T36" fmla="*/ 6 w 46"/>
              <a:gd name="T37" fmla="*/ 24 h 48"/>
              <a:gd name="T38" fmla="*/ 6 w 46"/>
              <a:gd name="T39" fmla="*/ 16 h 48"/>
              <a:gd name="T40" fmla="*/ 2 w 46"/>
              <a:gd name="T41" fmla="*/ 11 h 48"/>
              <a:gd name="T42" fmla="*/ 2 w 46"/>
              <a:gd name="T43" fmla="*/ 10 h 48"/>
              <a:gd name="T44" fmla="*/ 1 w 46"/>
              <a:gd name="T45" fmla="*/ 8 h 48"/>
              <a:gd name="T46" fmla="*/ 2 w 46"/>
              <a:gd name="T47" fmla="*/ 7 h 48"/>
              <a:gd name="T48" fmla="*/ 3 w 46"/>
              <a:gd name="T49" fmla="*/ 7 h 48"/>
              <a:gd name="T50" fmla="*/ 3 w 46"/>
              <a:gd name="T51" fmla="*/ 7 h 48"/>
              <a:gd name="T52" fmla="*/ 13 w 46"/>
              <a:gd name="T53" fmla="*/ 4 h 48"/>
              <a:gd name="T54" fmla="*/ 16 w 46"/>
              <a:gd name="T55" fmla="*/ 2 h 48"/>
              <a:gd name="T56" fmla="*/ 16 w 46"/>
              <a:gd name="T57" fmla="*/ 0 h 48"/>
              <a:gd name="T58" fmla="*/ 21 w 46"/>
              <a:gd name="T59" fmla="*/ 2 h 48"/>
              <a:gd name="T60" fmla="*/ 28 w 46"/>
              <a:gd name="T61" fmla="*/ 8 h 48"/>
              <a:gd name="T62" fmla="*/ 30 w 46"/>
              <a:gd name="T63" fmla="*/ 9 h 48"/>
              <a:gd name="T64" fmla="*/ 36 w 46"/>
              <a:gd name="T65" fmla="*/ 8 h 48"/>
              <a:gd name="T66" fmla="*/ 37 w 46"/>
              <a:gd name="T67" fmla="*/ 8 h 48"/>
              <a:gd name="T68" fmla="*/ 38 w 46"/>
              <a:gd name="T69" fmla="*/ 9 h 48"/>
              <a:gd name="T70" fmla="*/ 40 w 46"/>
              <a:gd name="T71" fmla="*/ 13 h 48"/>
              <a:gd name="T72" fmla="*/ 42 w 46"/>
              <a:gd name="T73" fmla="*/ 18 h 48"/>
              <a:gd name="T74" fmla="*/ 43 w 46"/>
              <a:gd name="T75" fmla="*/ 23 h 48"/>
              <a:gd name="T76" fmla="*/ 45 w 46"/>
              <a:gd name="T77" fmla="*/ 25 h 48"/>
              <a:gd name="T78" fmla="*/ 45 w 46"/>
              <a:gd name="T79" fmla="*/ 25 h 48"/>
              <a:gd name="T80" fmla="*/ 45 w 46"/>
              <a:gd name="T81" fmla="*/ 30 h 48"/>
              <a:gd name="T82" fmla="*/ 43 w 46"/>
              <a:gd name="T83" fmla="*/ 31 h 48"/>
              <a:gd name="T84" fmla="*/ 41 w 46"/>
              <a:gd name="T85" fmla="*/ 33 h 48"/>
              <a:gd name="T86" fmla="*/ 40 w 46"/>
              <a:gd name="T87" fmla="*/ 33 h 48"/>
              <a:gd name="T88" fmla="*/ 40 w 46"/>
              <a:gd name="T89" fmla="*/ 34 h 48"/>
              <a:gd name="T90" fmla="*/ 40 w 46"/>
              <a:gd name="T91" fmla="*/ 34 h 48"/>
              <a:gd name="T92" fmla="*/ 42 w 46"/>
              <a:gd name="T93" fmla="*/ 36 h 48"/>
              <a:gd name="T94" fmla="*/ 44 w 46"/>
              <a:gd name="T95" fmla="*/ 36 h 48"/>
              <a:gd name="T96" fmla="*/ 44 w 46"/>
              <a:gd name="T97" fmla="*/ 36 h 48"/>
              <a:gd name="T98" fmla="*/ 37 w 46"/>
              <a:gd name="T99" fmla="*/ 45 h 48"/>
              <a:gd name="T100" fmla="*/ 35 w 46"/>
              <a:gd name="T101" fmla="*/ 48 h 48"/>
              <a:gd name="T102" fmla="*/ 34 w 46"/>
              <a:gd name="T103" fmla="*/ 47 h 4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46" h="48">
                <a:moveTo>
                  <a:pt x="34" y="47"/>
                </a:moveTo>
                <a:lnTo>
                  <a:pt x="35" y="45"/>
                </a:lnTo>
                <a:lnTo>
                  <a:pt x="34" y="45"/>
                </a:lnTo>
                <a:lnTo>
                  <a:pt x="33" y="42"/>
                </a:lnTo>
                <a:lnTo>
                  <a:pt x="32" y="42"/>
                </a:lnTo>
                <a:lnTo>
                  <a:pt x="30" y="42"/>
                </a:lnTo>
                <a:lnTo>
                  <a:pt x="29" y="41"/>
                </a:lnTo>
                <a:lnTo>
                  <a:pt x="28" y="40"/>
                </a:lnTo>
                <a:lnTo>
                  <a:pt x="26" y="40"/>
                </a:lnTo>
                <a:lnTo>
                  <a:pt x="25" y="40"/>
                </a:lnTo>
                <a:lnTo>
                  <a:pt x="22" y="42"/>
                </a:lnTo>
                <a:lnTo>
                  <a:pt x="21" y="45"/>
                </a:lnTo>
                <a:lnTo>
                  <a:pt x="21" y="45"/>
                </a:lnTo>
                <a:lnTo>
                  <a:pt x="21" y="45"/>
                </a:lnTo>
                <a:lnTo>
                  <a:pt x="19" y="45"/>
                </a:lnTo>
                <a:lnTo>
                  <a:pt x="16" y="44"/>
                </a:lnTo>
                <a:lnTo>
                  <a:pt x="14" y="43"/>
                </a:lnTo>
                <a:lnTo>
                  <a:pt x="11" y="42"/>
                </a:lnTo>
                <a:lnTo>
                  <a:pt x="8" y="42"/>
                </a:lnTo>
                <a:lnTo>
                  <a:pt x="8" y="42"/>
                </a:lnTo>
                <a:lnTo>
                  <a:pt x="8" y="41"/>
                </a:lnTo>
                <a:lnTo>
                  <a:pt x="7" y="41"/>
                </a:lnTo>
                <a:lnTo>
                  <a:pt x="5" y="39"/>
                </a:lnTo>
                <a:lnTo>
                  <a:pt x="3" y="38"/>
                </a:lnTo>
                <a:lnTo>
                  <a:pt x="2" y="38"/>
                </a:lnTo>
                <a:lnTo>
                  <a:pt x="2" y="37"/>
                </a:lnTo>
                <a:lnTo>
                  <a:pt x="1" y="36"/>
                </a:lnTo>
                <a:lnTo>
                  <a:pt x="1" y="36"/>
                </a:lnTo>
                <a:lnTo>
                  <a:pt x="0" y="34"/>
                </a:lnTo>
                <a:lnTo>
                  <a:pt x="1" y="34"/>
                </a:lnTo>
                <a:lnTo>
                  <a:pt x="1" y="33"/>
                </a:lnTo>
                <a:lnTo>
                  <a:pt x="2" y="33"/>
                </a:lnTo>
                <a:lnTo>
                  <a:pt x="3" y="32"/>
                </a:lnTo>
                <a:lnTo>
                  <a:pt x="4" y="31"/>
                </a:lnTo>
                <a:lnTo>
                  <a:pt x="6" y="28"/>
                </a:lnTo>
                <a:lnTo>
                  <a:pt x="6" y="25"/>
                </a:lnTo>
                <a:lnTo>
                  <a:pt x="6" y="24"/>
                </a:lnTo>
                <a:lnTo>
                  <a:pt x="6" y="24"/>
                </a:lnTo>
                <a:lnTo>
                  <a:pt x="6" y="21"/>
                </a:lnTo>
                <a:lnTo>
                  <a:pt x="6" y="16"/>
                </a:lnTo>
                <a:lnTo>
                  <a:pt x="4" y="14"/>
                </a:lnTo>
                <a:lnTo>
                  <a:pt x="2" y="11"/>
                </a:lnTo>
                <a:lnTo>
                  <a:pt x="2" y="11"/>
                </a:lnTo>
                <a:lnTo>
                  <a:pt x="2" y="10"/>
                </a:lnTo>
                <a:lnTo>
                  <a:pt x="1" y="9"/>
                </a:lnTo>
                <a:lnTo>
                  <a:pt x="1" y="8"/>
                </a:lnTo>
                <a:lnTo>
                  <a:pt x="2" y="8"/>
                </a:lnTo>
                <a:lnTo>
                  <a:pt x="2" y="7"/>
                </a:lnTo>
                <a:lnTo>
                  <a:pt x="2" y="7"/>
                </a:lnTo>
                <a:lnTo>
                  <a:pt x="3" y="7"/>
                </a:lnTo>
                <a:lnTo>
                  <a:pt x="3" y="7"/>
                </a:lnTo>
                <a:lnTo>
                  <a:pt x="3" y="7"/>
                </a:lnTo>
                <a:lnTo>
                  <a:pt x="7" y="3"/>
                </a:lnTo>
                <a:lnTo>
                  <a:pt x="13" y="4"/>
                </a:lnTo>
                <a:lnTo>
                  <a:pt x="17" y="2"/>
                </a:lnTo>
                <a:lnTo>
                  <a:pt x="16" y="2"/>
                </a:lnTo>
                <a:lnTo>
                  <a:pt x="16" y="1"/>
                </a:lnTo>
                <a:lnTo>
                  <a:pt x="16" y="0"/>
                </a:lnTo>
                <a:lnTo>
                  <a:pt x="17" y="0"/>
                </a:lnTo>
                <a:lnTo>
                  <a:pt x="21" y="2"/>
                </a:lnTo>
                <a:lnTo>
                  <a:pt x="24" y="5"/>
                </a:lnTo>
                <a:lnTo>
                  <a:pt x="28" y="8"/>
                </a:lnTo>
                <a:lnTo>
                  <a:pt x="29" y="8"/>
                </a:lnTo>
                <a:lnTo>
                  <a:pt x="30" y="9"/>
                </a:lnTo>
                <a:lnTo>
                  <a:pt x="31" y="9"/>
                </a:lnTo>
                <a:lnTo>
                  <a:pt x="36" y="8"/>
                </a:lnTo>
                <a:lnTo>
                  <a:pt x="37" y="8"/>
                </a:lnTo>
                <a:lnTo>
                  <a:pt x="37" y="8"/>
                </a:lnTo>
                <a:lnTo>
                  <a:pt x="37" y="8"/>
                </a:lnTo>
                <a:lnTo>
                  <a:pt x="38" y="9"/>
                </a:lnTo>
                <a:lnTo>
                  <a:pt x="39" y="10"/>
                </a:lnTo>
                <a:lnTo>
                  <a:pt x="40" y="13"/>
                </a:lnTo>
                <a:lnTo>
                  <a:pt x="40" y="17"/>
                </a:lnTo>
                <a:lnTo>
                  <a:pt x="42" y="18"/>
                </a:lnTo>
                <a:lnTo>
                  <a:pt x="43" y="20"/>
                </a:lnTo>
                <a:lnTo>
                  <a:pt x="43" y="23"/>
                </a:lnTo>
                <a:lnTo>
                  <a:pt x="45" y="25"/>
                </a:lnTo>
                <a:lnTo>
                  <a:pt x="45" y="25"/>
                </a:lnTo>
                <a:lnTo>
                  <a:pt x="45" y="25"/>
                </a:lnTo>
                <a:lnTo>
                  <a:pt x="45" y="25"/>
                </a:lnTo>
                <a:lnTo>
                  <a:pt x="46" y="26"/>
                </a:lnTo>
                <a:lnTo>
                  <a:pt x="45" y="30"/>
                </a:lnTo>
                <a:lnTo>
                  <a:pt x="44" y="31"/>
                </a:lnTo>
                <a:lnTo>
                  <a:pt x="43" y="31"/>
                </a:lnTo>
                <a:lnTo>
                  <a:pt x="42" y="32"/>
                </a:lnTo>
                <a:lnTo>
                  <a:pt x="41" y="33"/>
                </a:lnTo>
                <a:lnTo>
                  <a:pt x="41" y="33"/>
                </a:lnTo>
                <a:lnTo>
                  <a:pt x="40" y="33"/>
                </a:lnTo>
                <a:lnTo>
                  <a:pt x="40" y="34"/>
                </a:lnTo>
                <a:lnTo>
                  <a:pt x="40" y="34"/>
                </a:lnTo>
                <a:lnTo>
                  <a:pt x="40" y="34"/>
                </a:lnTo>
                <a:lnTo>
                  <a:pt x="40" y="34"/>
                </a:lnTo>
                <a:lnTo>
                  <a:pt x="41" y="35"/>
                </a:lnTo>
                <a:lnTo>
                  <a:pt x="42" y="36"/>
                </a:lnTo>
                <a:lnTo>
                  <a:pt x="43" y="36"/>
                </a:lnTo>
                <a:lnTo>
                  <a:pt x="44" y="36"/>
                </a:lnTo>
                <a:lnTo>
                  <a:pt x="44" y="36"/>
                </a:lnTo>
                <a:lnTo>
                  <a:pt x="44" y="36"/>
                </a:lnTo>
                <a:lnTo>
                  <a:pt x="41" y="41"/>
                </a:lnTo>
                <a:lnTo>
                  <a:pt x="37" y="45"/>
                </a:lnTo>
                <a:lnTo>
                  <a:pt x="36" y="47"/>
                </a:lnTo>
                <a:lnTo>
                  <a:pt x="35" y="48"/>
                </a:lnTo>
                <a:lnTo>
                  <a:pt x="34" y="47"/>
                </a:lnTo>
                <a:lnTo>
                  <a:pt x="34" y="47"/>
                </a:lnTo>
                <a:lnTo>
                  <a:pt x="34" y="4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1" name="Freeform 197"/>
          <xdr:cNvSpPr>
            <a:spLocks/>
          </xdr:cNvSpPr>
        </xdr:nvSpPr>
        <xdr:spPr bwMode="auto">
          <a:xfrm>
            <a:off x="2743200" y="942975"/>
            <a:ext cx="247650" cy="323850"/>
          </a:xfrm>
          <a:custGeom>
            <a:avLst/>
            <a:gdLst>
              <a:gd name="T0" fmla="*/ 6 w 26"/>
              <a:gd name="T1" fmla="*/ 0 h 34"/>
              <a:gd name="T2" fmla="*/ 6 w 26"/>
              <a:gd name="T3" fmla="*/ 0 h 34"/>
              <a:gd name="T4" fmla="*/ 7 w 26"/>
              <a:gd name="T5" fmla="*/ 1 h 34"/>
              <a:gd name="T6" fmla="*/ 7 w 26"/>
              <a:gd name="T7" fmla="*/ 2 h 34"/>
              <a:gd name="T8" fmla="*/ 8 w 26"/>
              <a:gd name="T9" fmla="*/ 4 h 34"/>
              <a:gd name="T10" fmla="*/ 9 w 26"/>
              <a:gd name="T11" fmla="*/ 5 h 34"/>
              <a:gd name="T12" fmla="*/ 11 w 26"/>
              <a:gd name="T13" fmla="*/ 7 h 34"/>
              <a:gd name="T14" fmla="*/ 13 w 26"/>
              <a:gd name="T15" fmla="*/ 7 h 34"/>
              <a:gd name="T16" fmla="*/ 13 w 26"/>
              <a:gd name="T17" fmla="*/ 7 h 34"/>
              <a:gd name="T18" fmla="*/ 18 w 26"/>
              <a:gd name="T19" fmla="*/ 8 h 34"/>
              <a:gd name="T20" fmla="*/ 20 w 26"/>
              <a:gd name="T21" fmla="*/ 9 h 34"/>
              <a:gd name="T22" fmla="*/ 22 w 26"/>
              <a:gd name="T23" fmla="*/ 13 h 34"/>
              <a:gd name="T24" fmla="*/ 22 w 26"/>
              <a:gd name="T25" fmla="*/ 17 h 34"/>
              <a:gd name="T26" fmla="*/ 22 w 26"/>
              <a:gd name="T27" fmla="*/ 19 h 34"/>
              <a:gd name="T28" fmla="*/ 23 w 26"/>
              <a:gd name="T29" fmla="*/ 21 h 34"/>
              <a:gd name="T30" fmla="*/ 26 w 26"/>
              <a:gd name="T31" fmla="*/ 24 h 34"/>
              <a:gd name="T32" fmla="*/ 26 w 26"/>
              <a:gd name="T33" fmla="*/ 25 h 34"/>
              <a:gd name="T34" fmla="*/ 26 w 26"/>
              <a:gd name="T35" fmla="*/ 25 h 34"/>
              <a:gd name="T36" fmla="*/ 25 w 26"/>
              <a:gd name="T37" fmla="*/ 29 h 34"/>
              <a:gd name="T38" fmla="*/ 23 w 26"/>
              <a:gd name="T39" fmla="*/ 33 h 34"/>
              <a:gd name="T40" fmla="*/ 23 w 26"/>
              <a:gd name="T41" fmla="*/ 33 h 34"/>
              <a:gd name="T42" fmla="*/ 23 w 26"/>
              <a:gd name="T43" fmla="*/ 33 h 34"/>
              <a:gd name="T44" fmla="*/ 23 w 26"/>
              <a:gd name="T45" fmla="*/ 34 h 34"/>
              <a:gd name="T46" fmla="*/ 17 w 26"/>
              <a:gd name="T47" fmla="*/ 34 h 34"/>
              <a:gd name="T48" fmla="*/ 12 w 26"/>
              <a:gd name="T49" fmla="*/ 33 h 34"/>
              <a:gd name="T50" fmla="*/ 8 w 26"/>
              <a:gd name="T51" fmla="*/ 33 h 34"/>
              <a:gd name="T52" fmla="*/ 7 w 26"/>
              <a:gd name="T53" fmla="*/ 33 h 34"/>
              <a:gd name="T54" fmla="*/ 6 w 26"/>
              <a:gd name="T55" fmla="*/ 33 h 34"/>
              <a:gd name="T56" fmla="*/ 6 w 26"/>
              <a:gd name="T57" fmla="*/ 33 h 34"/>
              <a:gd name="T58" fmla="*/ 5 w 26"/>
              <a:gd name="T59" fmla="*/ 29 h 34"/>
              <a:gd name="T60" fmla="*/ 5 w 26"/>
              <a:gd name="T61" fmla="*/ 26 h 34"/>
              <a:gd name="T62" fmla="*/ 5 w 26"/>
              <a:gd name="T63" fmla="*/ 25 h 34"/>
              <a:gd name="T64" fmla="*/ 4 w 26"/>
              <a:gd name="T65" fmla="*/ 23 h 34"/>
              <a:gd name="T66" fmla="*/ 3 w 26"/>
              <a:gd name="T67" fmla="*/ 20 h 34"/>
              <a:gd name="T68" fmla="*/ 2 w 26"/>
              <a:gd name="T69" fmla="*/ 19 h 34"/>
              <a:gd name="T70" fmla="*/ 0 w 26"/>
              <a:gd name="T71" fmla="*/ 18 h 34"/>
              <a:gd name="T72" fmla="*/ 0 w 26"/>
              <a:gd name="T73" fmla="*/ 14 h 34"/>
              <a:gd name="T74" fmla="*/ 1 w 26"/>
              <a:gd name="T75" fmla="*/ 9 h 34"/>
              <a:gd name="T76" fmla="*/ 2 w 26"/>
              <a:gd name="T77" fmla="*/ 5 h 34"/>
              <a:gd name="T78" fmla="*/ 3 w 26"/>
              <a:gd name="T79" fmla="*/ 4 h 34"/>
              <a:gd name="T80" fmla="*/ 4 w 26"/>
              <a:gd name="T81" fmla="*/ 3 h 34"/>
              <a:gd name="T82" fmla="*/ 4 w 26"/>
              <a:gd name="T83" fmla="*/ 3 h 34"/>
              <a:gd name="T84" fmla="*/ 5 w 26"/>
              <a:gd name="T85" fmla="*/ 1 h 34"/>
              <a:gd name="T86" fmla="*/ 6 w 26"/>
              <a:gd name="T87" fmla="*/ 0 h 34"/>
              <a:gd name="T88" fmla="*/ 6 w 26"/>
              <a:gd name="T89" fmla="*/ 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26" h="34">
                <a:moveTo>
                  <a:pt x="6" y="0"/>
                </a:moveTo>
                <a:lnTo>
                  <a:pt x="6" y="0"/>
                </a:lnTo>
                <a:lnTo>
                  <a:pt x="7" y="1"/>
                </a:lnTo>
                <a:lnTo>
                  <a:pt x="7" y="2"/>
                </a:lnTo>
                <a:lnTo>
                  <a:pt x="8" y="4"/>
                </a:lnTo>
                <a:lnTo>
                  <a:pt x="9" y="5"/>
                </a:lnTo>
                <a:lnTo>
                  <a:pt x="11" y="7"/>
                </a:lnTo>
                <a:lnTo>
                  <a:pt x="13" y="7"/>
                </a:lnTo>
                <a:lnTo>
                  <a:pt x="13" y="7"/>
                </a:lnTo>
                <a:lnTo>
                  <a:pt x="18" y="8"/>
                </a:lnTo>
                <a:lnTo>
                  <a:pt x="20" y="9"/>
                </a:lnTo>
                <a:lnTo>
                  <a:pt x="22" y="13"/>
                </a:lnTo>
                <a:lnTo>
                  <a:pt x="22" y="17"/>
                </a:lnTo>
                <a:lnTo>
                  <a:pt x="22" y="19"/>
                </a:lnTo>
                <a:lnTo>
                  <a:pt x="23" y="21"/>
                </a:lnTo>
                <a:lnTo>
                  <a:pt x="26" y="24"/>
                </a:lnTo>
                <a:lnTo>
                  <a:pt x="26" y="25"/>
                </a:lnTo>
                <a:lnTo>
                  <a:pt x="26" y="25"/>
                </a:lnTo>
                <a:lnTo>
                  <a:pt x="25" y="29"/>
                </a:lnTo>
                <a:lnTo>
                  <a:pt x="23" y="33"/>
                </a:lnTo>
                <a:lnTo>
                  <a:pt x="23" y="33"/>
                </a:lnTo>
                <a:lnTo>
                  <a:pt x="23" y="33"/>
                </a:lnTo>
                <a:lnTo>
                  <a:pt x="23" y="34"/>
                </a:lnTo>
                <a:lnTo>
                  <a:pt x="17" y="34"/>
                </a:lnTo>
                <a:lnTo>
                  <a:pt x="12" y="33"/>
                </a:lnTo>
                <a:lnTo>
                  <a:pt x="8" y="33"/>
                </a:lnTo>
                <a:lnTo>
                  <a:pt x="7" y="33"/>
                </a:lnTo>
                <a:lnTo>
                  <a:pt x="6" y="33"/>
                </a:lnTo>
                <a:lnTo>
                  <a:pt x="6" y="33"/>
                </a:lnTo>
                <a:lnTo>
                  <a:pt x="5" y="29"/>
                </a:lnTo>
                <a:lnTo>
                  <a:pt x="5" y="26"/>
                </a:lnTo>
                <a:lnTo>
                  <a:pt x="5" y="25"/>
                </a:lnTo>
                <a:lnTo>
                  <a:pt x="4" y="23"/>
                </a:lnTo>
                <a:lnTo>
                  <a:pt x="3" y="20"/>
                </a:lnTo>
                <a:lnTo>
                  <a:pt x="2" y="19"/>
                </a:lnTo>
                <a:lnTo>
                  <a:pt x="0" y="18"/>
                </a:lnTo>
                <a:lnTo>
                  <a:pt x="0" y="14"/>
                </a:lnTo>
                <a:lnTo>
                  <a:pt x="1" y="9"/>
                </a:lnTo>
                <a:lnTo>
                  <a:pt x="2" y="5"/>
                </a:lnTo>
                <a:lnTo>
                  <a:pt x="3" y="4"/>
                </a:lnTo>
                <a:lnTo>
                  <a:pt x="4" y="3"/>
                </a:lnTo>
                <a:lnTo>
                  <a:pt x="4" y="3"/>
                </a:lnTo>
                <a:lnTo>
                  <a:pt x="5" y="1"/>
                </a:lnTo>
                <a:lnTo>
                  <a:pt x="6" y="0"/>
                </a:lnTo>
                <a:lnTo>
                  <a:pt x="6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2" name="Freeform 198"/>
          <xdr:cNvSpPr>
            <a:spLocks/>
          </xdr:cNvSpPr>
        </xdr:nvSpPr>
        <xdr:spPr bwMode="auto">
          <a:xfrm>
            <a:off x="5257800" y="4067175"/>
            <a:ext cx="161925" cy="219075"/>
          </a:xfrm>
          <a:custGeom>
            <a:avLst/>
            <a:gdLst>
              <a:gd name="T0" fmla="*/ 0 w 17"/>
              <a:gd name="T1" fmla="*/ 10 h 23"/>
              <a:gd name="T2" fmla="*/ 0 w 17"/>
              <a:gd name="T3" fmla="*/ 10 h 23"/>
              <a:gd name="T4" fmla="*/ 4 w 17"/>
              <a:gd name="T5" fmla="*/ 6 h 23"/>
              <a:gd name="T6" fmla="*/ 4 w 17"/>
              <a:gd name="T7" fmla="*/ 5 h 23"/>
              <a:gd name="T8" fmla="*/ 5 w 17"/>
              <a:gd name="T9" fmla="*/ 5 h 23"/>
              <a:gd name="T10" fmla="*/ 5 w 17"/>
              <a:gd name="T11" fmla="*/ 4 h 23"/>
              <a:gd name="T12" fmla="*/ 6 w 17"/>
              <a:gd name="T13" fmla="*/ 3 h 23"/>
              <a:gd name="T14" fmla="*/ 11 w 17"/>
              <a:gd name="T15" fmla="*/ 1 h 23"/>
              <a:gd name="T16" fmla="*/ 15 w 17"/>
              <a:gd name="T17" fmla="*/ 1 h 23"/>
              <a:gd name="T18" fmla="*/ 16 w 17"/>
              <a:gd name="T19" fmla="*/ 0 h 23"/>
              <a:gd name="T20" fmla="*/ 16 w 17"/>
              <a:gd name="T21" fmla="*/ 1 h 23"/>
              <a:gd name="T22" fmla="*/ 17 w 17"/>
              <a:gd name="T23" fmla="*/ 1 h 23"/>
              <a:gd name="T24" fmla="*/ 17 w 17"/>
              <a:gd name="T25" fmla="*/ 2 h 23"/>
              <a:gd name="T26" fmla="*/ 17 w 17"/>
              <a:gd name="T27" fmla="*/ 4 h 23"/>
              <a:gd name="T28" fmla="*/ 16 w 17"/>
              <a:gd name="T29" fmla="*/ 5 h 23"/>
              <a:gd name="T30" fmla="*/ 16 w 17"/>
              <a:gd name="T31" fmla="*/ 11 h 23"/>
              <a:gd name="T32" fmla="*/ 15 w 17"/>
              <a:gd name="T33" fmla="*/ 13 h 23"/>
              <a:gd name="T34" fmla="*/ 13 w 17"/>
              <a:gd name="T35" fmla="*/ 20 h 23"/>
              <a:gd name="T36" fmla="*/ 12 w 17"/>
              <a:gd name="T37" fmla="*/ 23 h 23"/>
              <a:gd name="T38" fmla="*/ 12 w 17"/>
              <a:gd name="T39" fmla="*/ 23 h 23"/>
              <a:gd name="T40" fmla="*/ 12 w 17"/>
              <a:gd name="T41" fmla="*/ 23 h 23"/>
              <a:gd name="T42" fmla="*/ 11 w 17"/>
              <a:gd name="T43" fmla="*/ 23 h 23"/>
              <a:gd name="T44" fmla="*/ 10 w 17"/>
              <a:gd name="T45" fmla="*/ 22 h 23"/>
              <a:gd name="T46" fmla="*/ 10 w 17"/>
              <a:gd name="T47" fmla="*/ 21 h 23"/>
              <a:gd name="T48" fmla="*/ 5 w 17"/>
              <a:gd name="T49" fmla="*/ 15 h 23"/>
              <a:gd name="T50" fmla="*/ 5 w 17"/>
              <a:gd name="T51" fmla="*/ 14 h 23"/>
              <a:gd name="T52" fmla="*/ 5 w 17"/>
              <a:gd name="T53" fmla="*/ 13 h 23"/>
              <a:gd name="T54" fmla="*/ 5 w 17"/>
              <a:gd name="T55" fmla="*/ 12 h 23"/>
              <a:gd name="T56" fmla="*/ 4 w 17"/>
              <a:gd name="T57" fmla="*/ 12 h 23"/>
              <a:gd name="T58" fmla="*/ 3 w 17"/>
              <a:gd name="T59" fmla="*/ 11 h 23"/>
              <a:gd name="T60" fmla="*/ 2 w 17"/>
              <a:gd name="T61" fmla="*/ 11 h 23"/>
              <a:gd name="T62" fmla="*/ 0 w 17"/>
              <a:gd name="T63" fmla="*/ 10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17" h="23">
                <a:moveTo>
                  <a:pt x="0" y="10"/>
                </a:moveTo>
                <a:lnTo>
                  <a:pt x="0" y="10"/>
                </a:lnTo>
                <a:lnTo>
                  <a:pt x="4" y="6"/>
                </a:lnTo>
                <a:lnTo>
                  <a:pt x="4" y="5"/>
                </a:lnTo>
                <a:lnTo>
                  <a:pt x="5" y="5"/>
                </a:lnTo>
                <a:lnTo>
                  <a:pt x="5" y="4"/>
                </a:lnTo>
                <a:lnTo>
                  <a:pt x="6" y="3"/>
                </a:lnTo>
                <a:lnTo>
                  <a:pt x="11" y="1"/>
                </a:lnTo>
                <a:lnTo>
                  <a:pt x="15" y="1"/>
                </a:lnTo>
                <a:lnTo>
                  <a:pt x="16" y="0"/>
                </a:lnTo>
                <a:lnTo>
                  <a:pt x="16" y="1"/>
                </a:lnTo>
                <a:lnTo>
                  <a:pt x="17" y="1"/>
                </a:lnTo>
                <a:lnTo>
                  <a:pt x="17" y="2"/>
                </a:lnTo>
                <a:lnTo>
                  <a:pt x="17" y="4"/>
                </a:lnTo>
                <a:lnTo>
                  <a:pt x="16" y="5"/>
                </a:lnTo>
                <a:lnTo>
                  <a:pt x="16" y="11"/>
                </a:lnTo>
                <a:lnTo>
                  <a:pt x="15" y="13"/>
                </a:lnTo>
                <a:lnTo>
                  <a:pt x="13" y="20"/>
                </a:lnTo>
                <a:lnTo>
                  <a:pt x="12" y="23"/>
                </a:lnTo>
                <a:lnTo>
                  <a:pt x="12" y="23"/>
                </a:lnTo>
                <a:lnTo>
                  <a:pt x="12" y="23"/>
                </a:lnTo>
                <a:lnTo>
                  <a:pt x="11" y="23"/>
                </a:lnTo>
                <a:lnTo>
                  <a:pt x="10" y="22"/>
                </a:lnTo>
                <a:lnTo>
                  <a:pt x="10" y="21"/>
                </a:lnTo>
                <a:lnTo>
                  <a:pt x="5" y="15"/>
                </a:lnTo>
                <a:lnTo>
                  <a:pt x="5" y="14"/>
                </a:lnTo>
                <a:lnTo>
                  <a:pt x="5" y="13"/>
                </a:lnTo>
                <a:lnTo>
                  <a:pt x="5" y="12"/>
                </a:lnTo>
                <a:lnTo>
                  <a:pt x="4" y="12"/>
                </a:lnTo>
                <a:lnTo>
                  <a:pt x="3" y="11"/>
                </a:lnTo>
                <a:lnTo>
                  <a:pt x="2" y="11"/>
                </a:lnTo>
                <a:lnTo>
                  <a:pt x="0" y="1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3" name="Freeform 199"/>
          <xdr:cNvSpPr>
            <a:spLocks/>
          </xdr:cNvSpPr>
        </xdr:nvSpPr>
        <xdr:spPr bwMode="auto">
          <a:xfrm>
            <a:off x="5048250" y="1095375"/>
            <a:ext cx="304800" cy="361950"/>
          </a:xfrm>
          <a:custGeom>
            <a:avLst/>
            <a:gdLst>
              <a:gd name="T0" fmla="*/ 0 w 32"/>
              <a:gd name="T1" fmla="*/ 23 h 38"/>
              <a:gd name="T2" fmla="*/ 1 w 32"/>
              <a:gd name="T3" fmla="*/ 22 h 38"/>
              <a:gd name="T4" fmla="*/ 5 w 32"/>
              <a:gd name="T5" fmla="*/ 22 h 38"/>
              <a:gd name="T6" fmla="*/ 7 w 32"/>
              <a:gd name="T7" fmla="*/ 21 h 38"/>
              <a:gd name="T8" fmla="*/ 7 w 32"/>
              <a:gd name="T9" fmla="*/ 20 h 38"/>
              <a:gd name="T10" fmla="*/ 10 w 32"/>
              <a:gd name="T11" fmla="*/ 16 h 38"/>
              <a:gd name="T12" fmla="*/ 11 w 32"/>
              <a:gd name="T13" fmla="*/ 13 h 38"/>
              <a:gd name="T14" fmla="*/ 11 w 32"/>
              <a:gd name="T15" fmla="*/ 12 h 38"/>
              <a:gd name="T16" fmla="*/ 11 w 32"/>
              <a:gd name="T17" fmla="*/ 11 h 38"/>
              <a:gd name="T18" fmla="*/ 12 w 32"/>
              <a:gd name="T19" fmla="*/ 8 h 38"/>
              <a:gd name="T20" fmla="*/ 14 w 32"/>
              <a:gd name="T21" fmla="*/ 6 h 38"/>
              <a:gd name="T22" fmla="*/ 16 w 32"/>
              <a:gd name="T23" fmla="*/ 3 h 38"/>
              <a:gd name="T24" fmla="*/ 17 w 32"/>
              <a:gd name="T25" fmla="*/ 0 h 38"/>
              <a:gd name="T26" fmla="*/ 17 w 32"/>
              <a:gd name="T27" fmla="*/ 0 h 38"/>
              <a:gd name="T28" fmla="*/ 17 w 32"/>
              <a:gd name="T29" fmla="*/ 0 h 38"/>
              <a:gd name="T30" fmla="*/ 18 w 32"/>
              <a:gd name="T31" fmla="*/ 0 h 38"/>
              <a:gd name="T32" fmla="*/ 21 w 32"/>
              <a:gd name="T33" fmla="*/ 1 h 38"/>
              <a:gd name="T34" fmla="*/ 25 w 32"/>
              <a:gd name="T35" fmla="*/ 5 h 38"/>
              <a:gd name="T36" fmla="*/ 30 w 32"/>
              <a:gd name="T37" fmla="*/ 7 h 38"/>
              <a:gd name="T38" fmla="*/ 30 w 32"/>
              <a:gd name="T39" fmla="*/ 7 h 38"/>
              <a:gd name="T40" fmla="*/ 32 w 32"/>
              <a:gd name="T41" fmla="*/ 6 h 38"/>
              <a:gd name="T42" fmla="*/ 32 w 32"/>
              <a:gd name="T43" fmla="*/ 6 h 38"/>
              <a:gd name="T44" fmla="*/ 32 w 32"/>
              <a:gd name="T45" fmla="*/ 7 h 38"/>
              <a:gd name="T46" fmla="*/ 32 w 32"/>
              <a:gd name="T47" fmla="*/ 8 h 38"/>
              <a:gd name="T48" fmla="*/ 32 w 32"/>
              <a:gd name="T49" fmla="*/ 11 h 38"/>
              <a:gd name="T50" fmla="*/ 31 w 32"/>
              <a:gd name="T51" fmla="*/ 15 h 38"/>
              <a:gd name="T52" fmla="*/ 30 w 32"/>
              <a:gd name="T53" fmla="*/ 18 h 38"/>
              <a:gd name="T54" fmla="*/ 30 w 32"/>
              <a:gd name="T55" fmla="*/ 20 h 38"/>
              <a:gd name="T56" fmla="*/ 29 w 32"/>
              <a:gd name="T57" fmla="*/ 21 h 38"/>
              <a:gd name="T58" fmla="*/ 26 w 32"/>
              <a:gd name="T59" fmla="*/ 25 h 38"/>
              <a:gd name="T60" fmla="*/ 24 w 32"/>
              <a:gd name="T61" fmla="*/ 27 h 38"/>
              <a:gd name="T62" fmla="*/ 23 w 32"/>
              <a:gd name="T63" fmla="*/ 28 h 38"/>
              <a:gd name="T64" fmla="*/ 23 w 32"/>
              <a:gd name="T65" fmla="*/ 28 h 38"/>
              <a:gd name="T66" fmla="*/ 22 w 32"/>
              <a:gd name="T67" fmla="*/ 28 h 38"/>
              <a:gd name="T68" fmla="*/ 19 w 32"/>
              <a:gd name="T69" fmla="*/ 28 h 38"/>
              <a:gd name="T70" fmla="*/ 14 w 32"/>
              <a:gd name="T71" fmla="*/ 32 h 38"/>
              <a:gd name="T72" fmla="*/ 13 w 32"/>
              <a:gd name="T73" fmla="*/ 32 h 38"/>
              <a:gd name="T74" fmla="*/ 13 w 32"/>
              <a:gd name="T75" fmla="*/ 33 h 38"/>
              <a:gd name="T76" fmla="*/ 13 w 32"/>
              <a:gd name="T77" fmla="*/ 34 h 38"/>
              <a:gd name="T78" fmla="*/ 12 w 32"/>
              <a:gd name="T79" fmla="*/ 37 h 38"/>
              <a:gd name="T80" fmla="*/ 12 w 32"/>
              <a:gd name="T81" fmla="*/ 38 h 38"/>
              <a:gd name="T82" fmla="*/ 12 w 32"/>
              <a:gd name="T83" fmla="*/ 38 h 38"/>
              <a:gd name="T84" fmla="*/ 12 w 32"/>
              <a:gd name="T85" fmla="*/ 38 h 38"/>
              <a:gd name="T86" fmla="*/ 12 w 32"/>
              <a:gd name="T87" fmla="*/ 38 h 38"/>
              <a:gd name="T88" fmla="*/ 10 w 32"/>
              <a:gd name="T89" fmla="*/ 36 h 38"/>
              <a:gd name="T90" fmla="*/ 9 w 32"/>
              <a:gd name="T91" fmla="*/ 35 h 38"/>
              <a:gd name="T92" fmla="*/ 7 w 32"/>
              <a:gd name="T93" fmla="*/ 32 h 38"/>
              <a:gd name="T94" fmla="*/ 6 w 32"/>
              <a:gd name="T95" fmla="*/ 30 h 38"/>
              <a:gd name="T96" fmla="*/ 4 w 32"/>
              <a:gd name="T97" fmla="*/ 28 h 38"/>
              <a:gd name="T98" fmla="*/ 3 w 32"/>
              <a:gd name="T99" fmla="*/ 28 h 38"/>
              <a:gd name="T100" fmla="*/ 1 w 32"/>
              <a:gd name="T101" fmla="*/ 25 h 38"/>
              <a:gd name="T102" fmla="*/ 0 w 32"/>
              <a:gd name="T103" fmla="*/ 23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" h="38">
                <a:moveTo>
                  <a:pt x="0" y="23"/>
                </a:moveTo>
                <a:lnTo>
                  <a:pt x="1" y="22"/>
                </a:lnTo>
                <a:lnTo>
                  <a:pt x="5" y="22"/>
                </a:lnTo>
                <a:lnTo>
                  <a:pt x="7" y="21"/>
                </a:lnTo>
                <a:lnTo>
                  <a:pt x="7" y="20"/>
                </a:lnTo>
                <a:lnTo>
                  <a:pt x="10" y="16"/>
                </a:lnTo>
                <a:lnTo>
                  <a:pt x="11" y="13"/>
                </a:lnTo>
                <a:lnTo>
                  <a:pt x="11" y="12"/>
                </a:lnTo>
                <a:lnTo>
                  <a:pt x="11" y="11"/>
                </a:lnTo>
                <a:lnTo>
                  <a:pt x="12" y="8"/>
                </a:lnTo>
                <a:lnTo>
                  <a:pt x="14" y="6"/>
                </a:lnTo>
                <a:lnTo>
                  <a:pt x="16" y="3"/>
                </a:lnTo>
                <a:lnTo>
                  <a:pt x="17" y="0"/>
                </a:lnTo>
                <a:lnTo>
                  <a:pt x="17" y="0"/>
                </a:lnTo>
                <a:lnTo>
                  <a:pt x="17" y="0"/>
                </a:lnTo>
                <a:lnTo>
                  <a:pt x="18" y="0"/>
                </a:lnTo>
                <a:lnTo>
                  <a:pt x="21" y="1"/>
                </a:lnTo>
                <a:lnTo>
                  <a:pt x="25" y="5"/>
                </a:lnTo>
                <a:lnTo>
                  <a:pt x="30" y="7"/>
                </a:lnTo>
                <a:lnTo>
                  <a:pt x="30" y="7"/>
                </a:lnTo>
                <a:lnTo>
                  <a:pt x="32" y="6"/>
                </a:lnTo>
                <a:lnTo>
                  <a:pt x="32" y="6"/>
                </a:lnTo>
                <a:lnTo>
                  <a:pt x="32" y="7"/>
                </a:lnTo>
                <a:lnTo>
                  <a:pt x="32" y="8"/>
                </a:lnTo>
                <a:lnTo>
                  <a:pt x="32" y="11"/>
                </a:lnTo>
                <a:lnTo>
                  <a:pt x="31" y="15"/>
                </a:lnTo>
                <a:lnTo>
                  <a:pt x="30" y="18"/>
                </a:lnTo>
                <a:lnTo>
                  <a:pt x="30" y="20"/>
                </a:lnTo>
                <a:lnTo>
                  <a:pt x="29" y="21"/>
                </a:lnTo>
                <a:lnTo>
                  <a:pt x="26" y="25"/>
                </a:lnTo>
                <a:lnTo>
                  <a:pt x="24" y="27"/>
                </a:lnTo>
                <a:lnTo>
                  <a:pt x="23" y="28"/>
                </a:lnTo>
                <a:lnTo>
                  <a:pt x="23" y="28"/>
                </a:lnTo>
                <a:lnTo>
                  <a:pt x="22" y="28"/>
                </a:lnTo>
                <a:lnTo>
                  <a:pt x="19" y="28"/>
                </a:lnTo>
                <a:lnTo>
                  <a:pt x="14" y="32"/>
                </a:lnTo>
                <a:lnTo>
                  <a:pt x="13" y="32"/>
                </a:lnTo>
                <a:lnTo>
                  <a:pt x="13" y="33"/>
                </a:lnTo>
                <a:lnTo>
                  <a:pt x="13" y="34"/>
                </a:lnTo>
                <a:lnTo>
                  <a:pt x="12" y="37"/>
                </a:lnTo>
                <a:lnTo>
                  <a:pt x="12" y="38"/>
                </a:lnTo>
                <a:lnTo>
                  <a:pt x="12" y="38"/>
                </a:lnTo>
                <a:lnTo>
                  <a:pt x="12" y="38"/>
                </a:lnTo>
                <a:lnTo>
                  <a:pt x="12" y="38"/>
                </a:lnTo>
                <a:lnTo>
                  <a:pt x="10" y="36"/>
                </a:lnTo>
                <a:lnTo>
                  <a:pt x="9" y="35"/>
                </a:lnTo>
                <a:lnTo>
                  <a:pt x="7" y="32"/>
                </a:lnTo>
                <a:lnTo>
                  <a:pt x="6" y="30"/>
                </a:lnTo>
                <a:lnTo>
                  <a:pt x="4" y="28"/>
                </a:lnTo>
                <a:lnTo>
                  <a:pt x="3" y="28"/>
                </a:lnTo>
                <a:lnTo>
                  <a:pt x="1" y="25"/>
                </a:lnTo>
                <a:lnTo>
                  <a:pt x="0" y="2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4" name="Freeform 200"/>
          <xdr:cNvSpPr>
            <a:spLocks/>
          </xdr:cNvSpPr>
        </xdr:nvSpPr>
        <xdr:spPr bwMode="auto">
          <a:xfrm>
            <a:off x="4857750" y="4133850"/>
            <a:ext cx="285750" cy="209550"/>
          </a:xfrm>
          <a:custGeom>
            <a:avLst/>
            <a:gdLst>
              <a:gd name="T0" fmla="*/ 15 w 30"/>
              <a:gd name="T1" fmla="*/ 20 h 22"/>
              <a:gd name="T2" fmla="*/ 15 w 30"/>
              <a:gd name="T3" fmla="*/ 20 h 22"/>
              <a:gd name="T4" fmla="*/ 8 w 30"/>
              <a:gd name="T5" fmla="*/ 21 h 22"/>
              <a:gd name="T6" fmla="*/ 7 w 30"/>
              <a:gd name="T7" fmla="*/ 21 h 22"/>
              <a:gd name="T8" fmla="*/ 6 w 30"/>
              <a:gd name="T9" fmla="*/ 21 h 22"/>
              <a:gd name="T10" fmla="*/ 2 w 30"/>
              <a:gd name="T11" fmla="*/ 21 h 22"/>
              <a:gd name="T12" fmla="*/ 1 w 30"/>
              <a:gd name="T13" fmla="*/ 21 h 22"/>
              <a:gd name="T14" fmla="*/ 1 w 30"/>
              <a:gd name="T15" fmla="*/ 21 h 22"/>
              <a:gd name="T16" fmla="*/ 0 w 30"/>
              <a:gd name="T17" fmla="*/ 22 h 22"/>
              <a:gd name="T18" fmla="*/ 0 w 30"/>
              <a:gd name="T19" fmla="*/ 22 h 22"/>
              <a:gd name="T20" fmla="*/ 1 w 30"/>
              <a:gd name="T21" fmla="*/ 15 h 22"/>
              <a:gd name="T22" fmla="*/ 1 w 30"/>
              <a:gd name="T23" fmla="*/ 10 h 22"/>
              <a:gd name="T24" fmla="*/ 1 w 30"/>
              <a:gd name="T25" fmla="*/ 10 h 22"/>
              <a:gd name="T26" fmla="*/ 1 w 30"/>
              <a:gd name="T27" fmla="*/ 10 h 22"/>
              <a:gd name="T28" fmla="*/ 6 w 30"/>
              <a:gd name="T29" fmla="*/ 9 h 22"/>
              <a:gd name="T30" fmla="*/ 7 w 30"/>
              <a:gd name="T31" fmla="*/ 6 h 22"/>
              <a:gd name="T32" fmla="*/ 9 w 30"/>
              <a:gd name="T33" fmla="*/ 4 h 22"/>
              <a:gd name="T34" fmla="*/ 15 w 30"/>
              <a:gd name="T35" fmla="*/ 1 h 22"/>
              <a:gd name="T36" fmla="*/ 19 w 30"/>
              <a:gd name="T37" fmla="*/ 0 h 22"/>
              <a:gd name="T38" fmla="*/ 20 w 30"/>
              <a:gd name="T39" fmla="*/ 0 h 22"/>
              <a:gd name="T40" fmla="*/ 21 w 30"/>
              <a:gd name="T41" fmla="*/ 0 h 22"/>
              <a:gd name="T42" fmla="*/ 21 w 30"/>
              <a:gd name="T43" fmla="*/ 0 h 22"/>
              <a:gd name="T44" fmla="*/ 22 w 30"/>
              <a:gd name="T45" fmla="*/ 1 h 22"/>
              <a:gd name="T46" fmla="*/ 23 w 30"/>
              <a:gd name="T47" fmla="*/ 2 h 22"/>
              <a:gd name="T48" fmla="*/ 24 w 30"/>
              <a:gd name="T49" fmla="*/ 3 h 22"/>
              <a:gd name="T50" fmla="*/ 25 w 30"/>
              <a:gd name="T51" fmla="*/ 4 h 22"/>
              <a:gd name="T52" fmla="*/ 26 w 30"/>
              <a:gd name="T53" fmla="*/ 4 h 22"/>
              <a:gd name="T54" fmla="*/ 27 w 30"/>
              <a:gd name="T55" fmla="*/ 6 h 22"/>
              <a:gd name="T56" fmla="*/ 30 w 30"/>
              <a:gd name="T57" fmla="*/ 10 h 22"/>
              <a:gd name="T58" fmla="*/ 30 w 30"/>
              <a:gd name="T59" fmla="*/ 10 h 22"/>
              <a:gd name="T60" fmla="*/ 30 w 30"/>
              <a:gd name="T61" fmla="*/ 11 h 22"/>
              <a:gd name="T62" fmla="*/ 29 w 30"/>
              <a:gd name="T63" fmla="*/ 11 h 22"/>
              <a:gd name="T64" fmla="*/ 27 w 30"/>
              <a:gd name="T65" fmla="*/ 11 h 22"/>
              <a:gd name="T66" fmla="*/ 27 w 30"/>
              <a:gd name="T67" fmla="*/ 11 h 22"/>
              <a:gd name="T68" fmla="*/ 26 w 30"/>
              <a:gd name="T69" fmla="*/ 12 h 22"/>
              <a:gd name="T70" fmla="*/ 26 w 30"/>
              <a:gd name="T71" fmla="*/ 12 h 22"/>
              <a:gd name="T72" fmla="*/ 23 w 30"/>
              <a:gd name="T73" fmla="*/ 13 h 22"/>
              <a:gd name="T74" fmla="*/ 22 w 30"/>
              <a:gd name="T75" fmla="*/ 15 h 22"/>
              <a:gd name="T76" fmla="*/ 15 w 30"/>
              <a:gd name="T77" fmla="*/ 20 h 22"/>
              <a:gd name="T78" fmla="*/ 15 w 30"/>
              <a:gd name="T79" fmla="*/ 20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30" h="22">
                <a:moveTo>
                  <a:pt x="15" y="20"/>
                </a:moveTo>
                <a:lnTo>
                  <a:pt x="15" y="20"/>
                </a:lnTo>
                <a:lnTo>
                  <a:pt x="8" y="21"/>
                </a:lnTo>
                <a:lnTo>
                  <a:pt x="7" y="21"/>
                </a:lnTo>
                <a:lnTo>
                  <a:pt x="6" y="21"/>
                </a:lnTo>
                <a:lnTo>
                  <a:pt x="2" y="21"/>
                </a:lnTo>
                <a:lnTo>
                  <a:pt x="1" y="21"/>
                </a:lnTo>
                <a:lnTo>
                  <a:pt x="1" y="21"/>
                </a:lnTo>
                <a:lnTo>
                  <a:pt x="0" y="22"/>
                </a:lnTo>
                <a:lnTo>
                  <a:pt x="0" y="22"/>
                </a:lnTo>
                <a:lnTo>
                  <a:pt x="1" y="15"/>
                </a:lnTo>
                <a:lnTo>
                  <a:pt x="1" y="10"/>
                </a:lnTo>
                <a:lnTo>
                  <a:pt x="1" y="10"/>
                </a:lnTo>
                <a:lnTo>
                  <a:pt x="1" y="10"/>
                </a:lnTo>
                <a:lnTo>
                  <a:pt x="6" y="9"/>
                </a:lnTo>
                <a:lnTo>
                  <a:pt x="7" y="6"/>
                </a:lnTo>
                <a:lnTo>
                  <a:pt x="9" y="4"/>
                </a:lnTo>
                <a:lnTo>
                  <a:pt x="15" y="1"/>
                </a:lnTo>
                <a:lnTo>
                  <a:pt x="19" y="0"/>
                </a:lnTo>
                <a:lnTo>
                  <a:pt x="20" y="0"/>
                </a:lnTo>
                <a:lnTo>
                  <a:pt x="21" y="0"/>
                </a:lnTo>
                <a:lnTo>
                  <a:pt x="21" y="0"/>
                </a:lnTo>
                <a:lnTo>
                  <a:pt x="22" y="1"/>
                </a:lnTo>
                <a:lnTo>
                  <a:pt x="23" y="2"/>
                </a:lnTo>
                <a:lnTo>
                  <a:pt x="24" y="3"/>
                </a:lnTo>
                <a:lnTo>
                  <a:pt x="25" y="4"/>
                </a:lnTo>
                <a:lnTo>
                  <a:pt x="26" y="4"/>
                </a:lnTo>
                <a:lnTo>
                  <a:pt x="27" y="6"/>
                </a:lnTo>
                <a:lnTo>
                  <a:pt x="30" y="10"/>
                </a:lnTo>
                <a:lnTo>
                  <a:pt x="30" y="10"/>
                </a:lnTo>
                <a:lnTo>
                  <a:pt x="30" y="11"/>
                </a:lnTo>
                <a:lnTo>
                  <a:pt x="29" y="11"/>
                </a:lnTo>
                <a:lnTo>
                  <a:pt x="27" y="11"/>
                </a:lnTo>
                <a:lnTo>
                  <a:pt x="27" y="11"/>
                </a:lnTo>
                <a:lnTo>
                  <a:pt x="26" y="12"/>
                </a:lnTo>
                <a:lnTo>
                  <a:pt x="26" y="12"/>
                </a:lnTo>
                <a:lnTo>
                  <a:pt x="23" y="13"/>
                </a:lnTo>
                <a:lnTo>
                  <a:pt x="22" y="15"/>
                </a:lnTo>
                <a:lnTo>
                  <a:pt x="15" y="20"/>
                </a:lnTo>
                <a:lnTo>
                  <a:pt x="15" y="2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5" name="Freeform 201"/>
          <xdr:cNvSpPr>
            <a:spLocks/>
          </xdr:cNvSpPr>
        </xdr:nvSpPr>
        <xdr:spPr bwMode="auto">
          <a:xfrm>
            <a:off x="4467225" y="466725"/>
            <a:ext cx="390525" cy="571500"/>
          </a:xfrm>
          <a:custGeom>
            <a:avLst/>
            <a:gdLst>
              <a:gd name="T0" fmla="*/ 26 w 41"/>
              <a:gd name="T1" fmla="*/ 0 h 60"/>
              <a:gd name="T2" fmla="*/ 27 w 41"/>
              <a:gd name="T3" fmla="*/ 0 h 60"/>
              <a:gd name="T4" fmla="*/ 27 w 41"/>
              <a:gd name="T5" fmla="*/ 0 h 60"/>
              <a:gd name="T6" fmla="*/ 28 w 41"/>
              <a:gd name="T7" fmla="*/ 0 h 60"/>
              <a:gd name="T8" fmla="*/ 32 w 41"/>
              <a:gd name="T9" fmla="*/ 1 h 60"/>
              <a:gd name="T10" fmla="*/ 33 w 41"/>
              <a:gd name="T11" fmla="*/ 3 h 60"/>
              <a:gd name="T12" fmla="*/ 34 w 41"/>
              <a:gd name="T13" fmla="*/ 4 h 60"/>
              <a:gd name="T14" fmla="*/ 34 w 41"/>
              <a:gd name="T15" fmla="*/ 4 h 60"/>
              <a:gd name="T16" fmla="*/ 37 w 41"/>
              <a:gd name="T17" fmla="*/ 17 h 60"/>
              <a:gd name="T18" fmla="*/ 38 w 41"/>
              <a:gd name="T19" fmla="*/ 26 h 60"/>
              <a:gd name="T20" fmla="*/ 40 w 41"/>
              <a:gd name="T21" fmla="*/ 30 h 60"/>
              <a:gd name="T22" fmla="*/ 41 w 41"/>
              <a:gd name="T23" fmla="*/ 32 h 60"/>
              <a:gd name="T24" fmla="*/ 41 w 41"/>
              <a:gd name="T25" fmla="*/ 33 h 60"/>
              <a:gd name="T26" fmla="*/ 41 w 41"/>
              <a:gd name="T27" fmla="*/ 34 h 60"/>
              <a:gd name="T28" fmla="*/ 40 w 41"/>
              <a:gd name="T29" fmla="*/ 35 h 60"/>
              <a:gd name="T30" fmla="*/ 38 w 41"/>
              <a:gd name="T31" fmla="*/ 35 h 60"/>
              <a:gd name="T32" fmla="*/ 36 w 41"/>
              <a:gd name="T33" fmla="*/ 35 h 60"/>
              <a:gd name="T34" fmla="*/ 34 w 41"/>
              <a:gd name="T35" fmla="*/ 38 h 60"/>
              <a:gd name="T36" fmla="*/ 35 w 41"/>
              <a:gd name="T37" fmla="*/ 45 h 60"/>
              <a:gd name="T38" fmla="*/ 35 w 41"/>
              <a:gd name="T39" fmla="*/ 47 h 60"/>
              <a:gd name="T40" fmla="*/ 37 w 41"/>
              <a:gd name="T41" fmla="*/ 50 h 60"/>
              <a:gd name="T42" fmla="*/ 40 w 41"/>
              <a:gd name="T43" fmla="*/ 52 h 60"/>
              <a:gd name="T44" fmla="*/ 40 w 41"/>
              <a:gd name="T45" fmla="*/ 53 h 60"/>
              <a:gd name="T46" fmla="*/ 41 w 41"/>
              <a:gd name="T47" fmla="*/ 55 h 60"/>
              <a:gd name="T48" fmla="*/ 41 w 41"/>
              <a:gd name="T49" fmla="*/ 56 h 60"/>
              <a:gd name="T50" fmla="*/ 34 w 41"/>
              <a:gd name="T51" fmla="*/ 57 h 60"/>
              <a:gd name="T52" fmla="*/ 30 w 41"/>
              <a:gd name="T53" fmla="*/ 54 h 60"/>
              <a:gd name="T54" fmla="*/ 26 w 41"/>
              <a:gd name="T55" fmla="*/ 59 h 60"/>
              <a:gd name="T56" fmla="*/ 24 w 41"/>
              <a:gd name="T57" fmla="*/ 59 h 60"/>
              <a:gd name="T58" fmla="*/ 21 w 41"/>
              <a:gd name="T59" fmla="*/ 60 h 60"/>
              <a:gd name="T60" fmla="*/ 16 w 41"/>
              <a:gd name="T61" fmla="*/ 59 h 60"/>
              <a:gd name="T62" fmla="*/ 12 w 41"/>
              <a:gd name="T63" fmla="*/ 54 h 60"/>
              <a:gd name="T64" fmla="*/ 8 w 41"/>
              <a:gd name="T65" fmla="*/ 52 h 60"/>
              <a:gd name="T66" fmla="*/ 3 w 41"/>
              <a:gd name="T67" fmla="*/ 51 h 60"/>
              <a:gd name="T68" fmla="*/ 2 w 41"/>
              <a:gd name="T69" fmla="*/ 44 h 60"/>
              <a:gd name="T70" fmla="*/ 0 w 41"/>
              <a:gd name="T71" fmla="*/ 37 h 60"/>
              <a:gd name="T72" fmla="*/ 1 w 41"/>
              <a:gd name="T73" fmla="*/ 31 h 60"/>
              <a:gd name="T74" fmla="*/ 3 w 41"/>
              <a:gd name="T75" fmla="*/ 27 h 60"/>
              <a:gd name="T76" fmla="*/ 4 w 41"/>
              <a:gd name="T77" fmla="*/ 27 h 60"/>
              <a:gd name="T78" fmla="*/ 4 w 41"/>
              <a:gd name="T79" fmla="*/ 27 h 60"/>
              <a:gd name="T80" fmla="*/ 5 w 41"/>
              <a:gd name="T81" fmla="*/ 26 h 60"/>
              <a:gd name="T82" fmla="*/ 5 w 41"/>
              <a:gd name="T83" fmla="*/ 25 h 60"/>
              <a:gd name="T84" fmla="*/ 5 w 41"/>
              <a:gd name="T85" fmla="*/ 23 h 60"/>
              <a:gd name="T86" fmla="*/ 4 w 41"/>
              <a:gd name="T87" fmla="*/ 22 h 60"/>
              <a:gd name="T88" fmla="*/ 2 w 41"/>
              <a:gd name="T89" fmla="*/ 20 h 60"/>
              <a:gd name="T90" fmla="*/ 0 w 41"/>
              <a:gd name="T91" fmla="*/ 17 h 60"/>
              <a:gd name="T92" fmla="*/ 0 w 41"/>
              <a:gd name="T93" fmla="*/ 15 h 60"/>
              <a:gd name="T94" fmla="*/ 2 w 41"/>
              <a:gd name="T95" fmla="*/ 13 h 60"/>
              <a:gd name="T96" fmla="*/ 8 w 41"/>
              <a:gd name="T97" fmla="*/ 11 h 60"/>
              <a:gd name="T98" fmla="*/ 11 w 41"/>
              <a:gd name="T99" fmla="*/ 11 h 60"/>
              <a:gd name="T100" fmla="*/ 12 w 41"/>
              <a:gd name="T101" fmla="*/ 11 h 60"/>
              <a:gd name="T102" fmla="*/ 14 w 41"/>
              <a:gd name="T103" fmla="*/ 11 h 60"/>
              <a:gd name="T104" fmla="*/ 18 w 41"/>
              <a:gd name="T105" fmla="*/ 8 h 60"/>
              <a:gd name="T106" fmla="*/ 20 w 41"/>
              <a:gd name="T107" fmla="*/ 5 h 60"/>
              <a:gd name="T108" fmla="*/ 22 w 41"/>
              <a:gd name="T109" fmla="*/ 3 h 60"/>
              <a:gd name="T110" fmla="*/ 25 w 41"/>
              <a:gd name="T111" fmla="*/ 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1" h="60">
                <a:moveTo>
                  <a:pt x="25" y="0"/>
                </a:moveTo>
                <a:lnTo>
                  <a:pt x="26" y="0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28" y="0"/>
                </a:lnTo>
                <a:lnTo>
                  <a:pt x="29" y="0"/>
                </a:lnTo>
                <a:lnTo>
                  <a:pt x="32" y="1"/>
                </a:lnTo>
                <a:lnTo>
                  <a:pt x="32" y="1"/>
                </a:lnTo>
                <a:lnTo>
                  <a:pt x="33" y="3"/>
                </a:lnTo>
                <a:lnTo>
                  <a:pt x="34" y="3"/>
                </a:lnTo>
                <a:lnTo>
                  <a:pt x="34" y="4"/>
                </a:lnTo>
                <a:lnTo>
                  <a:pt x="34" y="4"/>
                </a:lnTo>
                <a:lnTo>
                  <a:pt x="34" y="4"/>
                </a:lnTo>
                <a:lnTo>
                  <a:pt x="36" y="10"/>
                </a:lnTo>
                <a:lnTo>
                  <a:pt x="37" y="17"/>
                </a:lnTo>
                <a:lnTo>
                  <a:pt x="37" y="23"/>
                </a:lnTo>
                <a:lnTo>
                  <a:pt x="38" y="26"/>
                </a:lnTo>
                <a:lnTo>
                  <a:pt x="39" y="27"/>
                </a:lnTo>
                <a:lnTo>
                  <a:pt x="40" y="30"/>
                </a:lnTo>
                <a:lnTo>
                  <a:pt x="40" y="30"/>
                </a:lnTo>
                <a:lnTo>
                  <a:pt x="41" y="32"/>
                </a:lnTo>
                <a:lnTo>
                  <a:pt x="41" y="33"/>
                </a:lnTo>
                <a:lnTo>
                  <a:pt x="41" y="33"/>
                </a:lnTo>
                <a:lnTo>
                  <a:pt x="41" y="34"/>
                </a:lnTo>
                <a:lnTo>
                  <a:pt x="41" y="34"/>
                </a:lnTo>
                <a:lnTo>
                  <a:pt x="40" y="35"/>
                </a:lnTo>
                <a:lnTo>
                  <a:pt x="40" y="35"/>
                </a:lnTo>
                <a:lnTo>
                  <a:pt x="39" y="35"/>
                </a:lnTo>
                <a:lnTo>
                  <a:pt x="38" y="35"/>
                </a:lnTo>
                <a:lnTo>
                  <a:pt x="37" y="35"/>
                </a:lnTo>
                <a:lnTo>
                  <a:pt x="36" y="35"/>
                </a:lnTo>
                <a:lnTo>
                  <a:pt x="35" y="35"/>
                </a:lnTo>
                <a:lnTo>
                  <a:pt x="34" y="38"/>
                </a:lnTo>
                <a:lnTo>
                  <a:pt x="35" y="41"/>
                </a:lnTo>
                <a:lnTo>
                  <a:pt x="35" y="45"/>
                </a:lnTo>
                <a:lnTo>
                  <a:pt x="35" y="46"/>
                </a:lnTo>
                <a:lnTo>
                  <a:pt x="35" y="47"/>
                </a:lnTo>
                <a:lnTo>
                  <a:pt x="36" y="49"/>
                </a:lnTo>
                <a:lnTo>
                  <a:pt x="37" y="50"/>
                </a:lnTo>
                <a:lnTo>
                  <a:pt x="39" y="51"/>
                </a:lnTo>
                <a:lnTo>
                  <a:pt x="40" y="52"/>
                </a:lnTo>
                <a:lnTo>
                  <a:pt x="40" y="52"/>
                </a:lnTo>
                <a:lnTo>
                  <a:pt x="40" y="53"/>
                </a:lnTo>
                <a:lnTo>
                  <a:pt x="40" y="54"/>
                </a:lnTo>
                <a:lnTo>
                  <a:pt x="41" y="55"/>
                </a:lnTo>
                <a:lnTo>
                  <a:pt x="41" y="56"/>
                </a:lnTo>
                <a:lnTo>
                  <a:pt x="41" y="56"/>
                </a:lnTo>
                <a:lnTo>
                  <a:pt x="40" y="56"/>
                </a:lnTo>
                <a:lnTo>
                  <a:pt x="34" y="57"/>
                </a:lnTo>
                <a:lnTo>
                  <a:pt x="32" y="55"/>
                </a:lnTo>
                <a:lnTo>
                  <a:pt x="30" y="54"/>
                </a:lnTo>
                <a:lnTo>
                  <a:pt x="28" y="56"/>
                </a:lnTo>
                <a:lnTo>
                  <a:pt x="26" y="59"/>
                </a:lnTo>
                <a:lnTo>
                  <a:pt x="25" y="59"/>
                </a:lnTo>
                <a:lnTo>
                  <a:pt x="24" y="59"/>
                </a:lnTo>
                <a:lnTo>
                  <a:pt x="23" y="60"/>
                </a:lnTo>
                <a:lnTo>
                  <a:pt x="21" y="60"/>
                </a:lnTo>
                <a:lnTo>
                  <a:pt x="18" y="60"/>
                </a:lnTo>
                <a:lnTo>
                  <a:pt x="16" y="59"/>
                </a:lnTo>
                <a:lnTo>
                  <a:pt x="13" y="55"/>
                </a:lnTo>
                <a:lnTo>
                  <a:pt x="12" y="54"/>
                </a:lnTo>
                <a:lnTo>
                  <a:pt x="12" y="54"/>
                </a:lnTo>
                <a:lnTo>
                  <a:pt x="8" y="52"/>
                </a:lnTo>
                <a:lnTo>
                  <a:pt x="4" y="51"/>
                </a:lnTo>
                <a:lnTo>
                  <a:pt x="3" y="51"/>
                </a:lnTo>
                <a:lnTo>
                  <a:pt x="4" y="50"/>
                </a:lnTo>
                <a:lnTo>
                  <a:pt x="2" y="44"/>
                </a:lnTo>
                <a:lnTo>
                  <a:pt x="1" y="42"/>
                </a:lnTo>
                <a:lnTo>
                  <a:pt x="0" y="37"/>
                </a:lnTo>
                <a:lnTo>
                  <a:pt x="1" y="31"/>
                </a:lnTo>
                <a:lnTo>
                  <a:pt x="1" y="31"/>
                </a:lnTo>
                <a:lnTo>
                  <a:pt x="1" y="30"/>
                </a:lnTo>
                <a:lnTo>
                  <a:pt x="3" y="27"/>
                </a:lnTo>
                <a:lnTo>
                  <a:pt x="3" y="27"/>
                </a:lnTo>
                <a:lnTo>
                  <a:pt x="4" y="27"/>
                </a:lnTo>
                <a:lnTo>
                  <a:pt x="4" y="27"/>
                </a:lnTo>
                <a:lnTo>
                  <a:pt x="4" y="27"/>
                </a:lnTo>
                <a:lnTo>
                  <a:pt x="4" y="27"/>
                </a:lnTo>
                <a:lnTo>
                  <a:pt x="5" y="26"/>
                </a:lnTo>
                <a:lnTo>
                  <a:pt x="5" y="25"/>
                </a:lnTo>
                <a:lnTo>
                  <a:pt x="5" y="25"/>
                </a:lnTo>
                <a:lnTo>
                  <a:pt x="5" y="24"/>
                </a:lnTo>
                <a:lnTo>
                  <a:pt x="5" y="23"/>
                </a:lnTo>
                <a:lnTo>
                  <a:pt x="5" y="23"/>
                </a:lnTo>
                <a:lnTo>
                  <a:pt x="4" y="22"/>
                </a:lnTo>
                <a:lnTo>
                  <a:pt x="2" y="20"/>
                </a:lnTo>
                <a:lnTo>
                  <a:pt x="2" y="20"/>
                </a:lnTo>
                <a:lnTo>
                  <a:pt x="0" y="18"/>
                </a:lnTo>
                <a:lnTo>
                  <a:pt x="0" y="17"/>
                </a:lnTo>
                <a:lnTo>
                  <a:pt x="0" y="17"/>
                </a:lnTo>
                <a:lnTo>
                  <a:pt x="0" y="15"/>
                </a:lnTo>
                <a:lnTo>
                  <a:pt x="1" y="13"/>
                </a:lnTo>
                <a:lnTo>
                  <a:pt x="2" y="13"/>
                </a:lnTo>
                <a:lnTo>
                  <a:pt x="2" y="13"/>
                </a:lnTo>
                <a:lnTo>
                  <a:pt x="8" y="11"/>
                </a:lnTo>
                <a:lnTo>
                  <a:pt x="11" y="11"/>
                </a:lnTo>
                <a:lnTo>
                  <a:pt x="11" y="11"/>
                </a:lnTo>
                <a:lnTo>
                  <a:pt x="12" y="11"/>
                </a:lnTo>
                <a:lnTo>
                  <a:pt x="12" y="11"/>
                </a:lnTo>
                <a:lnTo>
                  <a:pt x="13" y="11"/>
                </a:lnTo>
                <a:lnTo>
                  <a:pt x="14" y="11"/>
                </a:lnTo>
                <a:lnTo>
                  <a:pt x="17" y="9"/>
                </a:lnTo>
                <a:lnTo>
                  <a:pt x="18" y="8"/>
                </a:lnTo>
                <a:lnTo>
                  <a:pt x="19" y="7"/>
                </a:lnTo>
                <a:lnTo>
                  <a:pt x="20" y="5"/>
                </a:lnTo>
                <a:lnTo>
                  <a:pt x="20" y="4"/>
                </a:lnTo>
                <a:lnTo>
                  <a:pt x="22" y="3"/>
                </a:lnTo>
                <a:lnTo>
                  <a:pt x="25" y="0"/>
                </a:lnTo>
                <a:lnTo>
                  <a:pt x="25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6" name="Freeform 202"/>
          <xdr:cNvSpPr>
            <a:spLocks/>
          </xdr:cNvSpPr>
        </xdr:nvSpPr>
        <xdr:spPr bwMode="auto">
          <a:xfrm>
            <a:off x="5276850" y="3238500"/>
            <a:ext cx="561975" cy="361950"/>
          </a:xfrm>
          <a:custGeom>
            <a:avLst/>
            <a:gdLst>
              <a:gd name="T0" fmla="*/ 0 w 59"/>
              <a:gd name="T1" fmla="*/ 15 h 38"/>
              <a:gd name="T2" fmla="*/ 2 w 59"/>
              <a:gd name="T3" fmla="*/ 11 h 38"/>
              <a:gd name="T4" fmla="*/ 7 w 59"/>
              <a:gd name="T5" fmla="*/ 9 h 38"/>
              <a:gd name="T6" fmla="*/ 11 w 59"/>
              <a:gd name="T7" fmla="*/ 9 h 38"/>
              <a:gd name="T8" fmla="*/ 13 w 59"/>
              <a:gd name="T9" fmla="*/ 11 h 38"/>
              <a:gd name="T10" fmla="*/ 16 w 59"/>
              <a:gd name="T11" fmla="*/ 14 h 38"/>
              <a:gd name="T12" fmla="*/ 20 w 59"/>
              <a:gd name="T13" fmla="*/ 13 h 38"/>
              <a:gd name="T14" fmla="*/ 25 w 59"/>
              <a:gd name="T15" fmla="*/ 12 h 38"/>
              <a:gd name="T16" fmla="*/ 26 w 59"/>
              <a:gd name="T17" fmla="*/ 12 h 38"/>
              <a:gd name="T18" fmla="*/ 27 w 59"/>
              <a:gd name="T19" fmla="*/ 10 h 38"/>
              <a:gd name="T20" fmla="*/ 28 w 59"/>
              <a:gd name="T21" fmla="*/ 10 h 38"/>
              <a:gd name="T22" fmla="*/ 29 w 59"/>
              <a:gd name="T23" fmla="*/ 6 h 38"/>
              <a:gd name="T24" fmla="*/ 30 w 59"/>
              <a:gd name="T25" fmla="*/ 4 h 38"/>
              <a:gd name="T26" fmla="*/ 34 w 59"/>
              <a:gd name="T27" fmla="*/ 3 h 38"/>
              <a:gd name="T28" fmla="*/ 36 w 59"/>
              <a:gd name="T29" fmla="*/ 3 h 38"/>
              <a:gd name="T30" fmla="*/ 40 w 59"/>
              <a:gd name="T31" fmla="*/ 1 h 38"/>
              <a:gd name="T32" fmla="*/ 45 w 59"/>
              <a:gd name="T33" fmla="*/ 0 h 38"/>
              <a:gd name="T34" fmla="*/ 50 w 59"/>
              <a:gd name="T35" fmla="*/ 5 h 38"/>
              <a:gd name="T36" fmla="*/ 54 w 59"/>
              <a:gd name="T37" fmla="*/ 9 h 38"/>
              <a:gd name="T38" fmla="*/ 55 w 59"/>
              <a:gd name="T39" fmla="*/ 8 h 38"/>
              <a:gd name="T40" fmla="*/ 57 w 59"/>
              <a:gd name="T41" fmla="*/ 10 h 38"/>
              <a:gd name="T42" fmla="*/ 59 w 59"/>
              <a:gd name="T43" fmla="*/ 20 h 38"/>
              <a:gd name="T44" fmla="*/ 59 w 59"/>
              <a:gd name="T45" fmla="*/ 20 h 38"/>
              <a:gd name="T46" fmla="*/ 55 w 59"/>
              <a:gd name="T47" fmla="*/ 23 h 38"/>
              <a:gd name="T48" fmla="*/ 51 w 59"/>
              <a:gd name="T49" fmla="*/ 28 h 38"/>
              <a:gd name="T50" fmla="*/ 50 w 59"/>
              <a:gd name="T51" fmla="*/ 30 h 38"/>
              <a:gd name="T52" fmla="*/ 50 w 59"/>
              <a:gd name="T53" fmla="*/ 31 h 38"/>
              <a:gd name="T54" fmla="*/ 50 w 59"/>
              <a:gd name="T55" fmla="*/ 31 h 38"/>
              <a:gd name="T56" fmla="*/ 46 w 59"/>
              <a:gd name="T57" fmla="*/ 37 h 38"/>
              <a:gd name="T58" fmla="*/ 45 w 59"/>
              <a:gd name="T59" fmla="*/ 38 h 38"/>
              <a:gd name="T60" fmla="*/ 45 w 59"/>
              <a:gd name="T61" fmla="*/ 38 h 38"/>
              <a:gd name="T62" fmla="*/ 44 w 59"/>
              <a:gd name="T63" fmla="*/ 38 h 38"/>
              <a:gd name="T64" fmla="*/ 44 w 59"/>
              <a:gd name="T65" fmla="*/ 36 h 38"/>
              <a:gd name="T66" fmla="*/ 43 w 59"/>
              <a:gd name="T67" fmla="*/ 32 h 38"/>
              <a:gd name="T68" fmla="*/ 38 w 59"/>
              <a:gd name="T69" fmla="*/ 30 h 38"/>
              <a:gd name="T70" fmla="*/ 38 w 59"/>
              <a:gd name="T71" fmla="*/ 30 h 38"/>
              <a:gd name="T72" fmla="*/ 35 w 59"/>
              <a:gd name="T73" fmla="*/ 32 h 38"/>
              <a:gd name="T74" fmla="*/ 34 w 59"/>
              <a:gd name="T75" fmla="*/ 33 h 38"/>
              <a:gd name="T76" fmla="*/ 34 w 59"/>
              <a:gd name="T77" fmla="*/ 34 h 38"/>
              <a:gd name="T78" fmla="*/ 31 w 59"/>
              <a:gd name="T79" fmla="*/ 35 h 38"/>
              <a:gd name="T80" fmla="*/ 22 w 59"/>
              <a:gd name="T81" fmla="*/ 31 h 38"/>
              <a:gd name="T82" fmla="*/ 17 w 59"/>
              <a:gd name="T83" fmla="*/ 29 h 38"/>
              <a:gd name="T84" fmla="*/ 14 w 59"/>
              <a:gd name="T85" fmla="*/ 28 h 38"/>
              <a:gd name="T86" fmla="*/ 12 w 59"/>
              <a:gd name="T87" fmla="*/ 28 h 38"/>
              <a:gd name="T88" fmla="*/ 10 w 59"/>
              <a:gd name="T89" fmla="*/ 29 h 38"/>
              <a:gd name="T90" fmla="*/ 11 w 59"/>
              <a:gd name="T91" fmla="*/ 26 h 38"/>
              <a:gd name="T92" fmla="*/ 11 w 59"/>
              <a:gd name="T93" fmla="*/ 25 h 38"/>
              <a:gd name="T94" fmla="*/ 10 w 59"/>
              <a:gd name="T95" fmla="*/ 23 h 38"/>
              <a:gd name="T96" fmla="*/ 2 w 59"/>
              <a:gd name="T97" fmla="*/ 17 h 38"/>
              <a:gd name="T98" fmla="*/ 0 w 59"/>
              <a:gd name="T99" fmla="*/ 15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59" h="38">
                <a:moveTo>
                  <a:pt x="0" y="15"/>
                </a:moveTo>
                <a:lnTo>
                  <a:pt x="0" y="15"/>
                </a:lnTo>
                <a:lnTo>
                  <a:pt x="1" y="13"/>
                </a:lnTo>
                <a:lnTo>
                  <a:pt x="2" y="11"/>
                </a:lnTo>
                <a:lnTo>
                  <a:pt x="7" y="9"/>
                </a:lnTo>
                <a:lnTo>
                  <a:pt x="7" y="9"/>
                </a:lnTo>
                <a:lnTo>
                  <a:pt x="8" y="9"/>
                </a:lnTo>
                <a:lnTo>
                  <a:pt x="11" y="9"/>
                </a:lnTo>
                <a:lnTo>
                  <a:pt x="11" y="9"/>
                </a:lnTo>
                <a:lnTo>
                  <a:pt x="13" y="11"/>
                </a:lnTo>
                <a:lnTo>
                  <a:pt x="14" y="13"/>
                </a:lnTo>
                <a:lnTo>
                  <a:pt x="16" y="14"/>
                </a:lnTo>
                <a:lnTo>
                  <a:pt x="17" y="13"/>
                </a:lnTo>
                <a:lnTo>
                  <a:pt x="20" y="13"/>
                </a:lnTo>
                <a:lnTo>
                  <a:pt x="25" y="12"/>
                </a:lnTo>
                <a:lnTo>
                  <a:pt x="25" y="12"/>
                </a:lnTo>
                <a:lnTo>
                  <a:pt x="26" y="12"/>
                </a:lnTo>
                <a:lnTo>
                  <a:pt x="26" y="12"/>
                </a:lnTo>
                <a:lnTo>
                  <a:pt x="27" y="11"/>
                </a:lnTo>
                <a:lnTo>
                  <a:pt x="27" y="10"/>
                </a:lnTo>
                <a:lnTo>
                  <a:pt x="28" y="10"/>
                </a:lnTo>
                <a:lnTo>
                  <a:pt x="28" y="10"/>
                </a:lnTo>
                <a:lnTo>
                  <a:pt x="28" y="8"/>
                </a:lnTo>
                <a:lnTo>
                  <a:pt x="29" y="6"/>
                </a:lnTo>
                <a:lnTo>
                  <a:pt x="29" y="5"/>
                </a:lnTo>
                <a:lnTo>
                  <a:pt x="30" y="4"/>
                </a:lnTo>
                <a:lnTo>
                  <a:pt x="31" y="3"/>
                </a:lnTo>
                <a:lnTo>
                  <a:pt x="34" y="3"/>
                </a:lnTo>
                <a:lnTo>
                  <a:pt x="35" y="3"/>
                </a:lnTo>
                <a:lnTo>
                  <a:pt x="36" y="3"/>
                </a:lnTo>
                <a:lnTo>
                  <a:pt x="38" y="2"/>
                </a:lnTo>
                <a:lnTo>
                  <a:pt x="40" y="1"/>
                </a:lnTo>
                <a:lnTo>
                  <a:pt x="43" y="0"/>
                </a:lnTo>
                <a:lnTo>
                  <a:pt x="45" y="0"/>
                </a:lnTo>
                <a:lnTo>
                  <a:pt x="49" y="4"/>
                </a:lnTo>
                <a:lnTo>
                  <a:pt x="50" y="5"/>
                </a:lnTo>
                <a:lnTo>
                  <a:pt x="52" y="7"/>
                </a:lnTo>
                <a:lnTo>
                  <a:pt x="54" y="9"/>
                </a:lnTo>
                <a:lnTo>
                  <a:pt x="54" y="9"/>
                </a:lnTo>
                <a:lnTo>
                  <a:pt x="55" y="8"/>
                </a:lnTo>
                <a:lnTo>
                  <a:pt x="55" y="8"/>
                </a:lnTo>
                <a:lnTo>
                  <a:pt x="57" y="10"/>
                </a:lnTo>
                <a:lnTo>
                  <a:pt x="59" y="15"/>
                </a:lnTo>
                <a:lnTo>
                  <a:pt x="59" y="20"/>
                </a:lnTo>
                <a:lnTo>
                  <a:pt x="59" y="20"/>
                </a:lnTo>
                <a:lnTo>
                  <a:pt x="59" y="20"/>
                </a:lnTo>
                <a:lnTo>
                  <a:pt x="57" y="22"/>
                </a:lnTo>
                <a:lnTo>
                  <a:pt x="55" y="23"/>
                </a:lnTo>
                <a:lnTo>
                  <a:pt x="53" y="24"/>
                </a:lnTo>
                <a:lnTo>
                  <a:pt x="51" y="28"/>
                </a:lnTo>
                <a:lnTo>
                  <a:pt x="50" y="29"/>
                </a:lnTo>
                <a:lnTo>
                  <a:pt x="50" y="30"/>
                </a:lnTo>
                <a:lnTo>
                  <a:pt x="50" y="31"/>
                </a:lnTo>
                <a:lnTo>
                  <a:pt x="50" y="31"/>
                </a:lnTo>
                <a:lnTo>
                  <a:pt x="50" y="31"/>
                </a:lnTo>
                <a:lnTo>
                  <a:pt x="50" y="31"/>
                </a:lnTo>
                <a:lnTo>
                  <a:pt x="48" y="34"/>
                </a:lnTo>
                <a:lnTo>
                  <a:pt x="46" y="37"/>
                </a:lnTo>
                <a:lnTo>
                  <a:pt x="45" y="38"/>
                </a:lnTo>
                <a:lnTo>
                  <a:pt x="45" y="38"/>
                </a:lnTo>
                <a:lnTo>
                  <a:pt x="45" y="38"/>
                </a:lnTo>
                <a:lnTo>
                  <a:pt x="45" y="38"/>
                </a:lnTo>
                <a:lnTo>
                  <a:pt x="44" y="38"/>
                </a:lnTo>
                <a:lnTo>
                  <a:pt x="44" y="38"/>
                </a:lnTo>
                <a:lnTo>
                  <a:pt x="44" y="37"/>
                </a:lnTo>
                <a:lnTo>
                  <a:pt x="44" y="36"/>
                </a:lnTo>
                <a:lnTo>
                  <a:pt x="44" y="33"/>
                </a:lnTo>
                <a:lnTo>
                  <a:pt x="43" y="32"/>
                </a:lnTo>
                <a:lnTo>
                  <a:pt x="39" y="30"/>
                </a:lnTo>
                <a:lnTo>
                  <a:pt x="38" y="30"/>
                </a:lnTo>
                <a:lnTo>
                  <a:pt x="38" y="30"/>
                </a:lnTo>
                <a:lnTo>
                  <a:pt x="38" y="30"/>
                </a:lnTo>
                <a:lnTo>
                  <a:pt x="37" y="30"/>
                </a:lnTo>
                <a:lnTo>
                  <a:pt x="35" y="32"/>
                </a:lnTo>
                <a:lnTo>
                  <a:pt x="35" y="32"/>
                </a:lnTo>
                <a:lnTo>
                  <a:pt x="34" y="33"/>
                </a:lnTo>
                <a:lnTo>
                  <a:pt x="34" y="34"/>
                </a:lnTo>
                <a:lnTo>
                  <a:pt x="34" y="34"/>
                </a:lnTo>
                <a:lnTo>
                  <a:pt x="32" y="34"/>
                </a:lnTo>
                <a:lnTo>
                  <a:pt x="31" y="35"/>
                </a:lnTo>
                <a:lnTo>
                  <a:pt x="26" y="33"/>
                </a:lnTo>
                <a:lnTo>
                  <a:pt x="22" y="31"/>
                </a:lnTo>
                <a:lnTo>
                  <a:pt x="18" y="29"/>
                </a:lnTo>
                <a:lnTo>
                  <a:pt x="17" y="29"/>
                </a:lnTo>
                <a:lnTo>
                  <a:pt x="17" y="29"/>
                </a:lnTo>
                <a:lnTo>
                  <a:pt x="14" y="28"/>
                </a:lnTo>
                <a:lnTo>
                  <a:pt x="13" y="28"/>
                </a:lnTo>
                <a:lnTo>
                  <a:pt x="12" y="28"/>
                </a:lnTo>
                <a:lnTo>
                  <a:pt x="11" y="28"/>
                </a:lnTo>
                <a:lnTo>
                  <a:pt x="10" y="29"/>
                </a:lnTo>
                <a:lnTo>
                  <a:pt x="10" y="28"/>
                </a:lnTo>
                <a:lnTo>
                  <a:pt x="11" y="26"/>
                </a:lnTo>
                <a:lnTo>
                  <a:pt x="11" y="25"/>
                </a:lnTo>
                <a:lnTo>
                  <a:pt x="11" y="25"/>
                </a:lnTo>
                <a:lnTo>
                  <a:pt x="11" y="24"/>
                </a:lnTo>
                <a:lnTo>
                  <a:pt x="10" y="23"/>
                </a:lnTo>
                <a:lnTo>
                  <a:pt x="6" y="21"/>
                </a:lnTo>
                <a:lnTo>
                  <a:pt x="2" y="17"/>
                </a:lnTo>
                <a:lnTo>
                  <a:pt x="0" y="15"/>
                </a:lnTo>
                <a:lnTo>
                  <a:pt x="0" y="1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7" name="Freeform 203"/>
          <xdr:cNvSpPr>
            <a:spLocks/>
          </xdr:cNvSpPr>
        </xdr:nvSpPr>
        <xdr:spPr bwMode="auto">
          <a:xfrm>
            <a:off x="5991225" y="2238375"/>
            <a:ext cx="457200" cy="495300"/>
          </a:xfrm>
          <a:custGeom>
            <a:avLst/>
            <a:gdLst>
              <a:gd name="T0" fmla="*/ 27 w 48"/>
              <a:gd name="T1" fmla="*/ 15 h 52"/>
              <a:gd name="T2" fmla="*/ 33 w 48"/>
              <a:gd name="T3" fmla="*/ 15 h 52"/>
              <a:gd name="T4" fmla="*/ 33 w 48"/>
              <a:gd name="T5" fmla="*/ 16 h 52"/>
              <a:gd name="T6" fmla="*/ 36 w 48"/>
              <a:gd name="T7" fmla="*/ 24 h 52"/>
              <a:gd name="T8" fmla="*/ 39 w 48"/>
              <a:gd name="T9" fmla="*/ 29 h 52"/>
              <a:gd name="T10" fmla="*/ 40 w 48"/>
              <a:gd name="T11" fmla="*/ 29 h 52"/>
              <a:gd name="T12" fmla="*/ 41 w 48"/>
              <a:gd name="T13" fmla="*/ 30 h 52"/>
              <a:gd name="T14" fmla="*/ 43 w 48"/>
              <a:gd name="T15" fmla="*/ 32 h 52"/>
              <a:gd name="T16" fmla="*/ 44 w 48"/>
              <a:gd name="T17" fmla="*/ 33 h 52"/>
              <a:gd name="T18" fmla="*/ 45 w 48"/>
              <a:gd name="T19" fmla="*/ 33 h 52"/>
              <a:gd name="T20" fmla="*/ 46 w 48"/>
              <a:gd name="T21" fmla="*/ 34 h 52"/>
              <a:gd name="T22" fmla="*/ 48 w 48"/>
              <a:gd name="T23" fmla="*/ 38 h 52"/>
              <a:gd name="T24" fmla="*/ 48 w 48"/>
              <a:gd name="T25" fmla="*/ 39 h 52"/>
              <a:gd name="T26" fmla="*/ 48 w 48"/>
              <a:gd name="T27" fmla="*/ 41 h 52"/>
              <a:gd name="T28" fmla="*/ 43 w 48"/>
              <a:gd name="T29" fmla="*/ 41 h 52"/>
              <a:gd name="T30" fmla="*/ 39 w 48"/>
              <a:gd name="T31" fmla="*/ 41 h 52"/>
              <a:gd name="T32" fmla="*/ 32 w 48"/>
              <a:gd name="T33" fmla="*/ 46 h 52"/>
              <a:gd name="T34" fmla="*/ 24 w 48"/>
              <a:gd name="T35" fmla="*/ 52 h 52"/>
              <a:gd name="T36" fmla="*/ 24 w 48"/>
              <a:gd name="T37" fmla="*/ 51 h 52"/>
              <a:gd name="T38" fmla="*/ 25 w 48"/>
              <a:gd name="T39" fmla="*/ 47 h 52"/>
              <a:gd name="T40" fmla="*/ 24 w 48"/>
              <a:gd name="T41" fmla="*/ 43 h 52"/>
              <a:gd name="T42" fmla="*/ 21 w 48"/>
              <a:gd name="T43" fmla="*/ 42 h 52"/>
              <a:gd name="T44" fmla="*/ 17 w 48"/>
              <a:gd name="T45" fmla="*/ 38 h 52"/>
              <a:gd name="T46" fmla="*/ 16 w 48"/>
              <a:gd name="T47" fmla="*/ 38 h 52"/>
              <a:gd name="T48" fmla="*/ 11 w 48"/>
              <a:gd name="T49" fmla="*/ 36 h 52"/>
              <a:gd name="T50" fmla="*/ 10 w 48"/>
              <a:gd name="T51" fmla="*/ 36 h 52"/>
              <a:gd name="T52" fmla="*/ 13 w 48"/>
              <a:gd name="T53" fmla="*/ 33 h 52"/>
              <a:gd name="T54" fmla="*/ 16 w 48"/>
              <a:gd name="T55" fmla="*/ 28 h 52"/>
              <a:gd name="T56" fmla="*/ 11 w 48"/>
              <a:gd name="T57" fmla="*/ 23 h 52"/>
              <a:gd name="T58" fmla="*/ 11 w 48"/>
              <a:gd name="T59" fmla="*/ 20 h 52"/>
              <a:gd name="T60" fmla="*/ 10 w 48"/>
              <a:gd name="T61" fmla="*/ 17 h 52"/>
              <a:gd name="T62" fmla="*/ 8 w 48"/>
              <a:gd name="T63" fmla="*/ 15 h 52"/>
              <a:gd name="T64" fmla="*/ 6 w 48"/>
              <a:gd name="T65" fmla="*/ 16 h 52"/>
              <a:gd name="T66" fmla="*/ 5 w 48"/>
              <a:gd name="T67" fmla="*/ 16 h 52"/>
              <a:gd name="T68" fmla="*/ 4 w 48"/>
              <a:gd name="T69" fmla="*/ 17 h 52"/>
              <a:gd name="T70" fmla="*/ 2 w 48"/>
              <a:gd name="T71" fmla="*/ 17 h 52"/>
              <a:gd name="T72" fmla="*/ 0 w 48"/>
              <a:gd name="T73" fmla="*/ 15 h 52"/>
              <a:gd name="T74" fmla="*/ 0 w 48"/>
              <a:gd name="T75" fmla="*/ 14 h 52"/>
              <a:gd name="T76" fmla="*/ 0 w 48"/>
              <a:gd name="T77" fmla="*/ 10 h 52"/>
              <a:gd name="T78" fmla="*/ 0 w 48"/>
              <a:gd name="T79" fmla="*/ 9 h 52"/>
              <a:gd name="T80" fmla="*/ 1 w 48"/>
              <a:gd name="T81" fmla="*/ 9 h 52"/>
              <a:gd name="T82" fmla="*/ 3 w 48"/>
              <a:gd name="T83" fmla="*/ 8 h 52"/>
              <a:gd name="T84" fmla="*/ 5 w 48"/>
              <a:gd name="T85" fmla="*/ 4 h 52"/>
              <a:gd name="T86" fmla="*/ 5 w 48"/>
              <a:gd name="T87" fmla="*/ 4 h 52"/>
              <a:gd name="T88" fmla="*/ 11 w 48"/>
              <a:gd name="T89" fmla="*/ 1 h 52"/>
              <a:gd name="T90" fmla="*/ 13 w 48"/>
              <a:gd name="T91" fmla="*/ 0 h 52"/>
              <a:gd name="T92" fmla="*/ 16 w 48"/>
              <a:gd name="T93" fmla="*/ 0 h 52"/>
              <a:gd name="T94" fmla="*/ 21 w 48"/>
              <a:gd name="T95" fmla="*/ 2 h 52"/>
              <a:gd name="T96" fmla="*/ 22 w 48"/>
              <a:gd name="T97" fmla="*/ 3 h 52"/>
              <a:gd name="T98" fmla="*/ 24 w 48"/>
              <a:gd name="T99" fmla="*/ 8 h 52"/>
              <a:gd name="T100" fmla="*/ 25 w 48"/>
              <a:gd name="T101" fmla="*/ 12 h 52"/>
              <a:gd name="T102" fmla="*/ 24 w 48"/>
              <a:gd name="T103" fmla="*/ 14 h 52"/>
              <a:gd name="T104" fmla="*/ 26 w 48"/>
              <a:gd name="T105" fmla="*/ 15 h 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48" h="52">
                <a:moveTo>
                  <a:pt x="27" y="15"/>
                </a:moveTo>
                <a:lnTo>
                  <a:pt x="27" y="15"/>
                </a:lnTo>
                <a:lnTo>
                  <a:pt x="29" y="15"/>
                </a:lnTo>
                <a:lnTo>
                  <a:pt x="33" y="15"/>
                </a:lnTo>
                <a:lnTo>
                  <a:pt x="33" y="15"/>
                </a:lnTo>
                <a:lnTo>
                  <a:pt x="33" y="16"/>
                </a:lnTo>
                <a:lnTo>
                  <a:pt x="35" y="20"/>
                </a:lnTo>
                <a:lnTo>
                  <a:pt x="36" y="24"/>
                </a:lnTo>
                <a:lnTo>
                  <a:pt x="39" y="28"/>
                </a:lnTo>
                <a:lnTo>
                  <a:pt x="39" y="29"/>
                </a:lnTo>
                <a:lnTo>
                  <a:pt x="40" y="29"/>
                </a:lnTo>
                <a:lnTo>
                  <a:pt x="40" y="29"/>
                </a:lnTo>
                <a:lnTo>
                  <a:pt x="41" y="29"/>
                </a:lnTo>
                <a:lnTo>
                  <a:pt x="41" y="30"/>
                </a:lnTo>
                <a:lnTo>
                  <a:pt x="41" y="30"/>
                </a:lnTo>
                <a:lnTo>
                  <a:pt x="43" y="32"/>
                </a:lnTo>
                <a:lnTo>
                  <a:pt x="43" y="32"/>
                </a:lnTo>
                <a:lnTo>
                  <a:pt x="44" y="33"/>
                </a:lnTo>
                <a:lnTo>
                  <a:pt x="45" y="33"/>
                </a:lnTo>
                <a:lnTo>
                  <a:pt x="45" y="33"/>
                </a:lnTo>
                <a:lnTo>
                  <a:pt x="45" y="33"/>
                </a:lnTo>
                <a:lnTo>
                  <a:pt x="46" y="34"/>
                </a:lnTo>
                <a:lnTo>
                  <a:pt x="47" y="36"/>
                </a:lnTo>
                <a:lnTo>
                  <a:pt x="48" y="38"/>
                </a:lnTo>
                <a:lnTo>
                  <a:pt x="48" y="38"/>
                </a:lnTo>
                <a:lnTo>
                  <a:pt x="48" y="39"/>
                </a:lnTo>
                <a:lnTo>
                  <a:pt x="47" y="39"/>
                </a:lnTo>
                <a:lnTo>
                  <a:pt x="48" y="41"/>
                </a:lnTo>
                <a:lnTo>
                  <a:pt x="45" y="41"/>
                </a:lnTo>
                <a:lnTo>
                  <a:pt x="43" y="41"/>
                </a:lnTo>
                <a:lnTo>
                  <a:pt x="40" y="40"/>
                </a:lnTo>
                <a:lnTo>
                  <a:pt x="39" y="41"/>
                </a:lnTo>
                <a:lnTo>
                  <a:pt x="36" y="44"/>
                </a:lnTo>
                <a:lnTo>
                  <a:pt x="32" y="46"/>
                </a:lnTo>
                <a:lnTo>
                  <a:pt x="29" y="49"/>
                </a:lnTo>
                <a:lnTo>
                  <a:pt x="24" y="52"/>
                </a:lnTo>
                <a:lnTo>
                  <a:pt x="24" y="52"/>
                </a:lnTo>
                <a:lnTo>
                  <a:pt x="24" y="51"/>
                </a:lnTo>
                <a:lnTo>
                  <a:pt x="24" y="50"/>
                </a:lnTo>
                <a:lnTo>
                  <a:pt x="25" y="47"/>
                </a:lnTo>
                <a:lnTo>
                  <a:pt x="25" y="44"/>
                </a:lnTo>
                <a:lnTo>
                  <a:pt x="24" y="43"/>
                </a:lnTo>
                <a:lnTo>
                  <a:pt x="23" y="43"/>
                </a:lnTo>
                <a:lnTo>
                  <a:pt x="21" y="42"/>
                </a:lnTo>
                <a:lnTo>
                  <a:pt x="19" y="39"/>
                </a:lnTo>
                <a:lnTo>
                  <a:pt x="17" y="38"/>
                </a:lnTo>
                <a:lnTo>
                  <a:pt x="17" y="38"/>
                </a:lnTo>
                <a:lnTo>
                  <a:pt x="16" y="38"/>
                </a:lnTo>
                <a:lnTo>
                  <a:pt x="13" y="37"/>
                </a:lnTo>
                <a:lnTo>
                  <a:pt x="11" y="36"/>
                </a:lnTo>
                <a:lnTo>
                  <a:pt x="11" y="36"/>
                </a:lnTo>
                <a:lnTo>
                  <a:pt x="10" y="36"/>
                </a:lnTo>
                <a:lnTo>
                  <a:pt x="10" y="35"/>
                </a:lnTo>
                <a:lnTo>
                  <a:pt x="13" y="33"/>
                </a:lnTo>
                <a:lnTo>
                  <a:pt x="15" y="30"/>
                </a:lnTo>
                <a:lnTo>
                  <a:pt x="16" y="28"/>
                </a:lnTo>
                <a:lnTo>
                  <a:pt x="13" y="26"/>
                </a:lnTo>
                <a:lnTo>
                  <a:pt x="11" y="23"/>
                </a:lnTo>
                <a:lnTo>
                  <a:pt x="10" y="21"/>
                </a:lnTo>
                <a:lnTo>
                  <a:pt x="11" y="20"/>
                </a:lnTo>
                <a:lnTo>
                  <a:pt x="11" y="18"/>
                </a:lnTo>
                <a:lnTo>
                  <a:pt x="10" y="17"/>
                </a:lnTo>
                <a:lnTo>
                  <a:pt x="9" y="16"/>
                </a:lnTo>
                <a:lnTo>
                  <a:pt x="8" y="15"/>
                </a:lnTo>
                <a:lnTo>
                  <a:pt x="7" y="15"/>
                </a:lnTo>
                <a:lnTo>
                  <a:pt x="6" y="16"/>
                </a:lnTo>
                <a:lnTo>
                  <a:pt x="5" y="16"/>
                </a:lnTo>
                <a:lnTo>
                  <a:pt x="5" y="16"/>
                </a:lnTo>
                <a:lnTo>
                  <a:pt x="4" y="17"/>
                </a:lnTo>
                <a:lnTo>
                  <a:pt x="4" y="17"/>
                </a:lnTo>
                <a:lnTo>
                  <a:pt x="3" y="18"/>
                </a:lnTo>
                <a:lnTo>
                  <a:pt x="2" y="17"/>
                </a:lnTo>
                <a:lnTo>
                  <a:pt x="1" y="17"/>
                </a:lnTo>
                <a:lnTo>
                  <a:pt x="0" y="15"/>
                </a:lnTo>
                <a:lnTo>
                  <a:pt x="0" y="15"/>
                </a:lnTo>
                <a:lnTo>
                  <a:pt x="0" y="14"/>
                </a:lnTo>
                <a:lnTo>
                  <a:pt x="0" y="11"/>
                </a:lnTo>
                <a:lnTo>
                  <a:pt x="0" y="10"/>
                </a:lnTo>
                <a:lnTo>
                  <a:pt x="0" y="10"/>
                </a:lnTo>
                <a:lnTo>
                  <a:pt x="0" y="9"/>
                </a:lnTo>
                <a:lnTo>
                  <a:pt x="0" y="9"/>
                </a:lnTo>
                <a:lnTo>
                  <a:pt x="1" y="9"/>
                </a:lnTo>
                <a:lnTo>
                  <a:pt x="3" y="8"/>
                </a:lnTo>
                <a:lnTo>
                  <a:pt x="3" y="8"/>
                </a:lnTo>
                <a:lnTo>
                  <a:pt x="3" y="7"/>
                </a:lnTo>
                <a:lnTo>
                  <a:pt x="5" y="4"/>
                </a:lnTo>
                <a:lnTo>
                  <a:pt x="5" y="4"/>
                </a:lnTo>
                <a:lnTo>
                  <a:pt x="5" y="4"/>
                </a:lnTo>
                <a:lnTo>
                  <a:pt x="8" y="2"/>
                </a:lnTo>
                <a:lnTo>
                  <a:pt x="11" y="1"/>
                </a:lnTo>
                <a:lnTo>
                  <a:pt x="12" y="0"/>
                </a:lnTo>
                <a:lnTo>
                  <a:pt x="13" y="0"/>
                </a:lnTo>
                <a:lnTo>
                  <a:pt x="14" y="0"/>
                </a:lnTo>
                <a:lnTo>
                  <a:pt x="16" y="0"/>
                </a:lnTo>
                <a:lnTo>
                  <a:pt x="20" y="1"/>
                </a:lnTo>
                <a:lnTo>
                  <a:pt x="21" y="2"/>
                </a:lnTo>
                <a:lnTo>
                  <a:pt x="21" y="2"/>
                </a:lnTo>
                <a:lnTo>
                  <a:pt x="22" y="3"/>
                </a:lnTo>
                <a:lnTo>
                  <a:pt x="23" y="6"/>
                </a:lnTo>
                <a:lnTo>
                  <a:pt x="24" y="8"/>
                </a:lnTo>
                <a:lnTo>
                  <a:pt x="25" y="10"/>
                </a:lnTo>
                <a:lnTo>
                  <a:pt x="25" y="12"/>
                </a:lnTo>
                <a:lnTo>
                  <a:pt x="25" y="12"/>
                </a:lnTo>
                <a:lnTo>
                  <a:pt x="24" y="14"/>
                </a:lnTo>
                <a:lnTo>
                  <a:pt x="25" y="14"/>
                </a:lnTo>
                <a:lnTo>
                  <a:pt x="26" y="15"/>
                </a:lnTo>
                <a:lnTo>
                  <a:pt x="27" y="1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29" name="Freeform 205"/>
          <xdr:cNvSpPr>
            <a:spLocks/>
          </xdr:cNvSpPr>
        </xdr:nvSpPr>
        <xdr:spPr bwMode="auto">
          <a:xfrm>
            <a:off x="6838950" y="4276725"/>
            <a:ext cx="333375" cy="314325"/>
          </a:xfrm>
          <a:custGeom>
            <a:avLst/>
            <a:gdLst>
              <a:gd name="T0" fmla="*/ 0 w 35"/>
              <a:gd name="T1" fmla="*/ 24 h 33"/>
              <a:gd name="T2" fmla="*/ 0 w 35"/>
              <a:gd name="T3" fmla="*/ 24 h 33"/>
              <a:gd name="T4" fmla="*/ 1 w 35"/>
              <a:gd name="T5" fmla="*/ 23 h 33"/>
              <a:gd name="T6" fmla="*/ 7 w 35"/>
              <a:gd name="T7" fmla="*/ 19 h 33"/>
              <a:gd name="T8" fmla="*/ 10 w 35"/>
              <a:gd name="T9" fmla="*/ 14 h 33"/>
              <a:gd name="T10" fmla="*/ 11 w 35"/>
              <a:gd name="T11" fmla="*/ 12 h 33"/>
              <a:gd name="T12" fmla="*/ 11 w 35"/>
              <a:gd name="T13" fmla="*/ 11 h 33"/>
              <a:gd name="T14" fmla="*/ 14 w 35"/>
              <a:gd name="T15" fmla="*/ 5 h 33"/>
              <a:gd name="T16" fmla="*/ 19 w 35"/>
              <a:gd name="T17" fmla="*/ 0 h 33"/>
              <a:gd name="T18" fmla="*/ 19 w 35"/>
              <a:gd name="T19" fmla="*/ 0 h 33"/>
              <a:gd name="T20" fmla="*/ 20 w 35"/>
              <a:gd name="T21" fmla="*/ 0 h 33"/>
              <a:gd name="T22" fmla="*/ 22 w 35"/>
              <a:gd name="T23" fmla="*/ 3 h 33"/>
              <a:gd name="T24" fmla="*/ 22 w 35"/>
              <a:gd name="T25" fmla="*/ 4 h 33"/>
              <a:gd name="T26" fmla="*/ 22 w 35"/>
              <a:gd name="T27" fmla="*/ 5 h 33"/>
              <a:gd name="T28" fmla="*/ 27 w 35"/>
              <a:gd name="T29" fmla="*/ 8 h 33"/>
              <a:gd name="T30" fmla="*/ 29 w 35"/>
              <a:gd name="T31" fmla="*/ 10 h 33"/>
              <a:gd name="T32" fmla="*/ 32 w 35"/>
              <a:gd name="T33" fmla="*/ 11 h 33"/>
              <a:gd name="T34" fmla="*/ 32 w 35"/>
              <a:gd name="T35" fmla="*/ 12 h 33"/>
              <a:gd name="T36" fmla="*/ 32 w 35"/>
              <a:gd name="T37" fmla="*/ 15 h 33"/>
              <a:gd name="T38" fmla="*/ 32 w 35"/>
              <a:gd name="T39" fmla="*/ 16 h 33"/>
              <a:gd name="T40" fmla="*/ 32 w 35"/>
              <a:gd name="T41" fmla="*/ 17 h 33"/>
              <a:gd name="T42" fmla="*/ 32 w 35"/>
              <a:gd name="T43" fmla="*/ 17 h 33"/>
              <a:gd name="T44" fmla="*/ 32 w 35"/>
              <a:gd name="T45" fmla="*/ 17 h 33"/>
              <a:gd name="T46" fmla="*/ 33 w 35"/>
              <a:gd name="T47" fmla="*/ 17 h 33"/>
              <a:gd name="T48" fmla="*/ 34 w 35"/>
              <a:gd name="T49" fmla="*/ 18 h 33"/>
              <a:gd name="T50" fmla="*/ 34 w 35"/>
              <a:gd name="T51" fmla="*/ 18 h 33"/>
              <a:gd name="T52" fmla="*/ 34 w 35"/>
              <a:gd name="T53" fmla="*/ 18 h 33"/>
              <a:gd name="T54" fmla="*/ 35 w 35"/>
              <a:gd name="T55" fmla="*/ 20 h 33"/>
              <a:gd name="T56" fmla="*/ 35 w 35"/>
              <a:gd name="T57" fmla="*/ 20 h 33"/>
              <a:gd name="T58" fmla="*/ 34 w 35"/>
              <a:gd name="T59" fmla="*/ 21 h 33"/>
              <a:gd name="T60" fmla="*/ 34 w 35"/>
              <a:gd name="T61" fmla="*/ 22 h 33"/>
              <a:gd name="T62" fmla="*/ 34 w 35"/>
              <a:gd name="T63" fmla="*/ 23 h 33"/>
              <a:gd name="T64" fmla="*/ 33 w 35"/>
              <a:gd name="T65" fmla="*/ 24 h 33"/>
              <a:gd name="T66" fmla="*/ 32 w 35"/>
              <a:gd name="T67" fmla="*/ 25 h 33"/>
              <a:gd name="T68" fmla="*/ 32 w 35"/>
              <a:gd name="T69" fmla="*/ 26 h 33"/>
              <a:gd name="T70" fmla="*/ 32 w 35"/>
              <a:gd name="T71" fmla="*/ 26 h 33"/>
              <a:gd name="T72" fmla="*/ 32 w 35"/>
              <a:gd name="T73" fmla="*/ 26 h 33"/>
              <a:gd name="T74" fmla="*/ 27 w 35"/>
              <a:gd name="T75" fmla="*/ 27 h 33"/>
              <a:gd name="T76" fmla="*/ 24 w 35"/>
              <a:gd name="T77" fmla="*/ 27 h 33"/>
              <a:gd name="T78" fmla="*/ 22 w 35"/>
              <a:gd name="T79" fmla="*/ 27 h 33"/>
              <a:gd name="T80" fmla="*/ 19 w 35"/>
              <a:gd name="T81" fmla="*/ 29 h 33"/>
              <a:gd name="T82" fmla="*/ 18 w 35"/>
              <a:gd name="T83" fmla="*/ 30 h 33"/>
              <a:gd name="T84" fmla="*/ 16 w 35"/>
              <a:gd name="T85" fmla="*/ 33 h 33"/>
              <a:gd name="T86" fmla="*/ 16 w 35"/>
              <a:gd name="T87" fmla="*/ 33 h 33"/>
              <a:gd name="T88" fmla="*/ 16 w 35"/>
              <a:gd name="T89" fmla="*/ 33 h 33"/>
              <a:gd name="T90" fmla="*/ 15 w 35"/>
              <a:gd name="T91" fmla="*/ 33 h 33"/>
              <a:gd name="T92" fmla="*/ 14 w 35"/>
              <a:gd name="T93" fmla="*/ 32 h 33"/>
              <a:gd name="T94" fmla="*/ 14 w 35"/>
              <a:gd name="T95" fmla="*/ 31 h 33"/>
              <a:gd name="T96" fmla="*/ 13 w 35"/>
              <a:gd name="T97" fmla="*/ 30 h 33"/>
              <a:gd name="T98" fmla="*/ 12 w 35"/>
              <a:gd name="T99" fmla="*/ 28 h 33"/>
              <a:gd name="T100" fmla="*/ 11 w 35"/>
              <a:gd name="T101" fmla="*/ 28 h 33"/>
              <a:gd name="T102" fmla="*/ 10 w 35"/>
              <a:gd name="T103" fmla="*/ 28 h 33"/>
              <a:gd name="T104" fmla="*/ 8 w 35"/>
              <a:gd name="T105" fmla="*/ 28 h 33"/>
              <a:gd name="T106" fmla="*/ 7 w 35"/>
              <a:gd name="T107" fmla="*/ 29 h 33"/>
              <a:gd name="T108" fmla="*/ 6 w 35"/>
              <a:gd name="T109" fmla="*/ 29 h 33"/>
              <a:gd name="T110" fmla="*/ 5 w 35"/>
              <a:gd name="T111" fmla="*/ 29 h 33"/>
              <a:gd name="T112" fmla="*/ 2 w 35"/>
              <a:gd name="T113" fmla="*/ 28 h 33"/>
              <a:gd name="T114" fmla="*/ 0 w 35"/>
              <a:gd name="T115" fmla="*/ 24 h 33"/>
              <a:gd name="T116" fmla="*/ 0 w 35"/>
              <a:gd name="T117" fmla="*/ 24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5" h="33">
                <a:moveTo>
                  <a:pt x="0" y="24"/>
                </a:moveTo>
                <a:lnTo>
                  <a:pt x="0" y="24"/>
                </a:lnTo>
                <a:lnTo>
                  <a:pt x="1" y="23"/>
                </a:lnTo>
                <a:lnTo>
                  <a:pt x="7" y="19"/>
                </a:lnTo>
                <a:lnTo>
                  <a:pt x="10" y="14"/>
                </a:lnTo>
                <a:lnTo>
                  <a:pt x="11" y="12"/>
                </a:lnTo>
                <a:lnTo>
                  <a:pt x="11" y="11"/>
                </a:lnTo>
                <a:lnTo>
                  <a:pt x="14" y="5"/>
                </a:lnTo>
                <a:lnTo>
                  <a:pt x="19" y="0"/>
                </a:lnTo>
                <a:lnTo>
                  <a:pt x="19" y="0"/>
                </a:lnTo>
                <a:lnTo>
                  <a:pt x="20" y="0"/>
                </a:lnTo>
                <a:lnTo>
                  <a:pt x="22" y="3"/>
                </a:lnTo>
                <a:lnTo>
                  <a:pt x="22" y="4"/>
                </a:lnTo>
                <a:lnTo>
                  <a:pt x="22" y="5"/>
                </a:lnTo>
                <a:lnTo>
                  <a:pt x="27" y="8"/>
                </a:lnTo>
                <a:lnTo>
                  <a:pt x="29" y="10"/>
                </a:lnTo>
                <a:lnTo>
                  <a:pt x="32" y="11"/>
                </a:lnTo>
                <a:lnTo>
                  <a:pt x="32" y="12"/>
                </a:lnTo>
                <a:lnTo>
                  <a:pt x="32" y="15"/>
                </a:lnTo>
                <a:lnTo>
                  <a:pt x="32" y="16"/>
                </a:lnTo>
                <a:lnTo>
                  <a:pt x="32" y="17"/>
                </a:lnTo>
                <a:lnTo>
                  <a:pt x="32" y="17"/>
                </a:lnTo>
                <a:lnTo>
                  <a:pt x="32" y="17"/>
                </a:lnTo>
                <a:lnTo>
                  <a:pt x="33" y="17"/>
                </a:lnTo>
                <a:lnTo>
                  <a:pt x="34" y="18"/>
                </a:lnTo>
                <a:lnTo>
                  <a:pt x="34" y="18"/>
                </a:lnTo>
                <a:lnTo>
                  <a:pt x="34" y="18"/>
                </a:lnTo>
                <a:lnTo>
                  <a:pt x="35" y="20"/>
                </a:lnTo>
                <a:lnTo>
                  <a:pt x="35" y="20"/>
                </a:lnTo>
                <a:lnTo>
                  <a:pt x="34" y="21"/>
                </a:lnTo>
                <a:lnTo>
                  <a:pt x="34" y="22"/>
                </a:lnTo>
                <a:lnTo>
                  <a:pt x="34" y="23"/>
                </a:lnTo>
                <a:lnTo>
                  <a:pt x="33" y="24"/>
                </a:lnTo>
                <a:lnTo>
                  <a:pt x="32" y="25"/>
                </a:lnTo>
                <a:lnTo>
                  <a:pt x="32" y="26"/>
                </a:lnTo>
                <a:lnTo>
                  <a:pt x="32" y="26"/>
                </a:lnTo>
                <a:lnTo>
                  <a:pt x="32" y="26"/>
                </a:lnTo>
                <a:lnTo>
                  <a:pt x="27" y="27"/>
                </a:lnTo>
                <a:lnTo>
                  <a:pt x="24" y="27"/>
                </a:lnTo>
                <a:lnTo>
                  <a:pt x="22" y="27"/>
                </a:lnTo>
                <a:lnTo>
                  <a:pt x="19" y="29"/>
                </a:lnTo>
                <a:lnTo>
                  <a:pt x="18" y="30"/>
                </a:lnTo>
                <a:lnTo>
                  <a:pt x="16" y="33"/>
                </a:lnTo>
                <a:lnTo>
                  <a:pt x="16" y="33"/>
                </a:lnTo>
                <a:lnTo>
                  <a:pt x="16" y="33"/>
                </a:lnTo>
                <a:lnTo>
                  <a:pt x="15" y="33"/>
                </a:lnTo>
                <a:lnTo>
                  <a:pt x="14" y="32"/>
                </a:lnTo>
                <a:lnTo>
                  <a:pt x="14" y="31"/>
                </a:lnTo>
                <a:lnTo>
                  <a:pt x="13" y="30"/>
                </a:lnTo>
                <a:lnTo>
                  <a:pt x="12" y="28"/>
                </a:lnTo>
                <a:lnTo>
                  <a:pt x="11" y="28"/>
                </a:lnTo>
                <a:lnTo>
                  <a:pt x="10" y="28"/>
                </a:lnTo>
                <a:lnTo>
                  <a:pt x="8" y="28"/>
                </a:lnTo>
                <a:lnTo>
                  <a:pt x="7" y="29"/>
                </a:lnTo>
                <a:lnTo>
                  <a:pt x="6" y="29"/>
                </a:lnTo>
                <a:lnTo>
                  <a:pt x="5" y="29"/>
                </a:lnTo>
                <a:lnTo>
                  <a:pt x="2" y="28"/>
                </a:lnTo>
                <a:lnTo>
                  <a:pt x="0" y="24"/>
                </a:lnTo>
                <a:lnTo>
                  <a:pt x="0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0" name="Freeform 206"/>
          <xdr:cNvSpPr>
            <a:spLocks/>
          </xdr:cNvSpPr>
        </xdr:nvSpPr>
        <xdr:spPr bwMode="auto">
          <a:xfrm>
            <a:off x="5438775" y="2952750"/>
            <a:ext cx="428625" cy="400050"/>
          </a:xfrm>
          <a:custGeom>
            <a:avLst/>
            <a:gdLst>
              <a:gd name="T0" fmla="*/ 8 w 45"/>
              <a:gd name="T1" fmla="*/ 42 h 42"/>
              <a:gd name="T2" fmla="*/ 7 w 45"/>
              <a:gd name="T3" fmla="*/ 40 h 42"/>
              <a:gd name="T4" fmla="*/ 5 w 45"/>
              <a:gd name="T5" fmla="*/ 39 h 42"/>
              <a:gd name="T6" fmla="*/ 1 w 45"/>
              <a:gd name="T7" fmla="*/ 32 h 42"/>
              <a:gd name="T8" fmla="*/ 2 w 45"/>
              <a:gd name="T9" fmla="*/ 30 h 42"/>
              <a:gd name="T10" fmla="*/ 3 w 45"/>
              <a:gd name="T11" fmla="*/ 25 h 42"/>
              <a:gd name="T12" fmla="*/ 1 w 45"/>
              <a:gd name="T13" fmla="*/ 22 h 42"/>
              <a:gd name="T14" fmla="*/ 0 w 45"/>
              <a:gd name="T15" fmla="*/ 20 h 42"/>
              <a:gd name="T16" fmla="*/ 0 w 45"/>
              <a:gd name="T17" fmla="*/ 20 h 42"/>
              <a:gd name="T18" fmla="*/ 2 w 45"/>
              <a:gd name="T19" fmla="*/ 17 h 42"/>
              <a:gd name="T20" fmla="*/ 2 w 45"/>
              <a:gd name="T21" fmla="*/ 15 h 42"/>
              <a:gd name="T22" fmla="*/ 3 w 45"/>
              <a:gd name="T23" fmla="*/ 12 h 42"/>
              <a:gd name="T24" fmla="*/ 3 w 45"/>
              <a:gd name="T25" fmla="*/ 11 h 42"/>
              <a:gd name="T26" fmla="*/ 3 w 45"/>
              <a:gd name="T27" fmla="*/ 10 h 42"/>
              <a:gd name="T28" fmla="*/ 3 w 45"/>
              <a:gd name="T29" fmla="*/ 9 h 42"/>
              <a:gd name="T30" fmla="*/ 3 w 45"/>
              <a:gd name="T31" fmla="*/ 4 h 42"/>
              <a:gd name="T32" fmla="*/ 4 w 45"/>
              <a:gd name="T33" fmla="*/ 0 h 42"/>
              <a:gd name="T34" fmla="*/ 5 w 45"/>
              <a:gd name="T35" fmla="*/ 0 h 42"/>
              <a:gd name="T36" fmla="*/ 12 w 45"/>
              <a:gd name="T37" fmla="*/ 5 h 42"/>
              <a:gd name="T38" fmla="*/ 15 w 45"/>
              <a:gd name="T39" fmla="*/ 3 h 42"/>
              <a:gd name="T40" fmla="*/ 21 w 45"/>
              <a:gd name="T41" fmla="*/ 7 h 42"/>
              <a:gd name="T42" fmla="*/ 31 w 45"/>
              <a:gd name="T43" fmla="*/ 10 h 42"/>
              <a:gd name="T44" fmla="*/ 36 w 45"/>
              <a:gd name="T45" fmla="*/ 10 h 42"/>
              <a:gd name="T46" fmla="*/ 40 w 45"/>
              <a:gd name="T47" fmla="*/ 8 h 42"/>
              <a:gd name="T48" fmla="*/ 41 w 45"/>
              <a:gd name="T49" fmla="*/ 7 h 42"/>
              <a:gd name="T50" fmla="*/ 42 w 45"/>
              <a:gd name="T51" fmla="*/ 7 h 42"/>
              <a:gd name="T52" fmla="*/ 43 w 45"/>
              <a:gd name="T53" fmla="*/ 7 h 42"/>
              <a:gd name="T54" fmla="*/ 44 w 45"/>
              <a:gd name="T55" fmla="*/ 8 h 42"/>
              <a:gd name="T56" fmla="*/ 45 w 45"/>
              <a:gd name="T57" fmla="*/ 9 h 42"/>
              <a:gd name="T58" fmla="*/ 44 w 45"/>
              <a:gd name="T59" fmla="*/ 17 h 42"/>
              <a:gd name="T60" fmla="*/ 44 w 45"/>
              <a:gd name="T61" fmla="*/ 18 h 42"/>
              <a:gd name="T62" fmla="*/ 42 w 45"/>
              <a:gd name="T63" fmla="*/ 18 h 42"/>
              <a:gd name="T64" fmla="*/ 40 w 45"/>
              <a:gd name="T65" fmla="*/ 18 h 42"/>
              <a:gd name="T66" fmla="*/ 38 w 45"/>
              <a:gd name="T67" fmla="*/ 20 h 42"/>
              <a:gd name="T68" fmla="*/ 37 w 45"/>
              <a:gd name="T69" fmla="*/ 24 h 42"/>
              <a:gd name="T70" fmla="*/ 38 w 45"/>
              <a:gd name="T71" fmla="*/ 29 h 42"/>
              <a:gd name="T72" fmla="*/ 38 w 45"/>
              <a:gd name="T73" fmla="*/ 37 h 42"/>
              <a:gd name="T74" fmla="*/ 38 w 45"/>
              <a:gd name="T75" fmla="*/ 38 h 42"/>
              <a:gd name="T76" fmla="*/ 37 w 45"/>
              <a:gd name="T77" fmla="*/ 39 h 42"/>
              <a:gd name="T78" fmla="*/ 33 w 45"/>
              <a:gd name="T79" fmla="*/ 35 h 42"/>
              <a:gd name="T80" fmla="*/ 28 w 45"/>
              <a:gd name="T81" fmla="*/ 30 h 42"/>
              <a:gd name="T82" fmla="*/ 23 w 45"/>
              <a:gd name="T83" fmla="*/ 31 h 42"/>
              <a:gd name="T84" fmla="*/ 19 w 45"/>
              <a:gd name="T85" fmla="*/ 33 h 42"/>
              <a:gd name="T86" fmla="*/ 17 w 45"/>
              <a:gd name="T87" fmla="*/ 33 h 42"/>
              <a:gd name="T88" fmla="*/ 13 w 45"/>
              <a:gd name="T89" fmla="*/ 34 h 42"/>
              <a:gd name="T90" fmla="*/ 12 w 45"/>
              <a:gd name="T91" fmla="*/ 36 h 42"/>
              <a:gd name="T92" fmla="*/ 11 w 45"/>
              <a:gd name="T93" fmla="*/ 40 h 42"/>
              <a:gd name="T94" fmla="*/ 10 w 45"/>
              <a:gd name="T95" fmla="*/ 40 h 42"/>
              <a:gd name="T96" fmla="*/ 9 w 45"/>
              <a:gd name="T97" fmla="*/ 42 h 42"/>
              <a:gd name="T98" fmla="*/ 8 w 45"/>
              <a:gd name="T99" fmla="*/ 42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45" h="42">
                <a:moveTo>
                  <a:pt x="8" y="42"/>
                </a:moveTo>
                <a:lnTo>
                  <a:pt x="8" y="42"/>
                </a:lnTo>
                <a:lnTo>
                  <a:pt x="8" y="41"/>
                </a:lnTo>
                <a:lnTo>
                  <a:pt x="7" y="40"/>
                </a:lnTo>
                <a:lnTo>
                  <a:pt x="6" y="40"/>
                </a:lnTo>
                <a:lnTo>
                  <a:pt x="5" y="39"/>
                </a:lnTo>
                <a:lnTo>
                  <a:pt x="3" y="37"/>
                </a:lnTo>
                <a:lnTo>
                  <a:pt x="1" y="32"/>
                </a:lnTo>
                <a:lnTo>
                  <a:pt x="1" y="32"/>
                </a:lnTo>
                <a:lnTo>
                  <a:pt x="2" y="30"/>
                </a:lnTo>
                <a:lnTo>
                  <a:pt x="3" y="28"/>
                </a:lnTo>
                <a:lnTo>
                  <a:pt x="3" y="25"/>
                </a:lnTo>
                <a:lnTo>
                  <a:pt x="2" y="23"/>
                </a:lnTo>
                <a:lnTo>
                  <a:pt x="1" y="22"/>
                </a:lnTo>
                <a:lnTo>
                  <a:pt x="0" y="21"/>
                </a:lnTo>
                <a:lnTo>
                  <a:pt x="0" y="20"/>
                </a:lnTo>
                <a:lnTo>
                  <a:pt x="0" y="20"/>
                </a:lnTo>
                <a:lnTo>
                  <a:pt x="0" y="20"/>
                </a:lnTo>
                <a:lnTo>
                  <a:pt x="1" y="19"/>
                </a:lnTo>
                <a:lnTo>
                  <a:pt x="2" y="17"/>
                </a:lnTo>
                <a:lnTo>
                  <a:pt x="2" y="16"/>
                </a:lnTo>
                <a:lnTo>
                  <a:pt x="2" y="15"/>
                </a:lnTo>
                <a:lnTo>
                  <a:pt x="3" y="14"/>
                </a:lnTo>
                <a:lnTo>
                  <a:pt x="3" y="12"/>
                </a:lnTo>
                <a:lnTo>
                  <a:pt x="4" y="11"/>
                </a:lnTo>
                <a:lnTo>
                  <a:pt x="3" y="11"/>
                </a:lnTo>
                <a:lnTo>
                  <a:pt x="3" y="11"/>
                </a:lnTo>
                <a:lnTo>
                  <a:pt x="3" y="10"/>
                </a:lnTo>
                <a:lnTo>
                  <a:pt x="3" y="9"/>
                </a:lnTo>
                <a:lnTo>
                  <a:pt x="3" y="9"/>
                </a:lnTo>
                <a:lnTo>
                  <a:pt x="3" y="5"/>
                </a:lnTo>
                <a:lnTo>
                  <a:pt x="3" y="4"/>
                </a:lnTo>
                <a:lnTo>
                  <a:pt x="4" y="1"/>
                </a:lnTo>
                <a:lnTo>
                  <a:pt x="4" y="0"/>
                </a:lnTo>
                <a:lnTo>
                  <a:pt x="4" y="0"/>
                </a:lnTo>
                <a:lnTo>
                  <a:pt x="5" y="0"/>
                </a:lnTo>
                <a:lnTo>
                  <a:pt x="10" y="4"/>
                </a:lnTo>
                <a:lnTo>
                  <a:pt x="12" y="5"/>
                </a:lnTo>
                <a:lnTo>
                  <a:pt x="14" y="4"/>
                </a:lnTo>
                <a:lnTo>
                  <a:pt x="15" y="3"/>
                </a:lnTo>
                <a:lnTo>
                  <a:pt x="17" y="4"/>
                </a:lnTo>
                <a:lnTo>
                  <a:pt x="21" y="7"/>
                </a:lnTo>
                <a:lnTo>
                  <a:pt x="27" y="9"/>
                </a:lnTo>
                <a:lnTo>
                  <a:pt x="31" y="10"/>
                </a:lnTo>
                <a:lnTo>
                  <a:pt x="34" y="11"/>
                </a:lnTo>
                <a:lnTo>
                  <a:pt x="36" y="10"/>
                </a:lnTo>
                <a:lnTo>
                  <a:pt x="38" y="9"/>
                </a:lnTo>
                <a:lnTo>
                  <a:pt x="40" y="8"/>
                </a:lnTo>
                <a:lnTo>
                  <a:pt x="40" y="7"/>
                </a:lnTo>
                <a:lnTo>
                  <a:pt x="41" y="7"/>
                </a:lnTo>
                <a:lnTo>
                  <a:pt x="41" y="7"/>
                </a:lnTo>
                <a:lnTo>
                  <a:pt x="42" y="7"/>
                </a:lnTo>
                <a:lnTo>
                  <a:pt x="42" y="7"/>
                </a:lnTo>
                <a:lnTo>
                  <a:pt x="43" y="7"/>
                </a:lnTo>
                <a:lnTo>
                  <a:pt x="44" y="7"/>
                </a:lnTo>
                <a:lnTo>
                  <a:pt x="44" y="8"/>
                </a:lnTo>
                <a:lnTo>
                  <a:pt x="45" y="9"/>
                </a:lnTo>
                <a:lnTo>
                  <a:pt x="45" y="9"/>
                </a:lnTo>
                <a:lnTo>
                  <a:pt x="44" y="14"/>
                </a:lnTo>
                <a:lnTo>
                  <a:pt x="44" y="17"/>
                </a:lnTo>
                <a:lnTo>
                  <a:pt x="44" y="17"/>
                </a:lnTo>
                <a:lnTo>
                  <a:pt x="44" y="18"/>
                </a:lnTo>
                <a:lnTo>
                  <a:pt x="43" y="18"/>
                </a:lnTo>
                <a:lnTo>
                  <a:pt x="42" y="18"/>
                </a:lnTo>
                <a:lnTo>
                  <a:pt x="41" y="18"/>
                </a:lnTo>
                <a:lnTo>
                  <a:pt x="40" y="18"/>
                </a:lnTo>
                <a:lnTo>
                  <a:pt x="38" y="20"/>
                </a:lnTo>
                <a:lnTo>
                  <a:pt x="38" y="20"/>
                </a:lnTo>
                <a:lnTo>
                  <a:pt x="38" y="21"/>
                </a:lnTo>
                <a:lnTo>
                  <a:pt x="37" y="24"/>
                </a:lnTo>
                <a:lnTo>
                  <a:pt x="38" y="27"/>
                </a:lnTo>
                <a:lnTo>
                  <a:pt x="38" y="29"/>
                </a:lnTo>
                <a:lnTo>
                  <a:pt x="39" y="33"/>
                </a:lnTo>
                <a:lnTo>
                  <a:pt x="38" y="37"/>
                </a:lnTo>
                <a:lnTo>
                  <a:pt x="38" y="38"/>
                </a:lnTo>
                <a:lnTo>
                  <a:pt x="38" y="38"/>
                </a:lnTo>
                <a:lnTo>
                  <a:pt x="37" y="39"/>
                </a:lnTo>
                <a:lnTo>
                  <a:pt x="37" y="39"/>
                </a:lnTo>
                <a:lnTo>
                  <a:pt x="35" y="37"/>
                </a:lnTo>
                <a:lnTo>
                  <a:pt x="33" y="35"/>
                </a:lnTo>
                <a:lnTo>
                  <a:pt x="32" y="34"/>
                </a:lnTo>
                <a:lnTo>
                  <a:pt x="28" y="30"/>
                </a:lnTo>
                <a:lnTo>
                  <a:pt x="26" y="30"/>
                </a:lnTo>
                <a:lnTo>
                  <a:pt x="23" y="31"/>
                </a:lnTo>
                <a:lnTo>
                  <a:pt x="21" y="32"/>
                </a:lnTo>
                <a:lnTo>
                  <a:pt x="19" y="33"/>
                </a:lnTo>
                <a:lnTo>
                  <a:pt x="18" y="33"/>
                </a:lnTo>
                <a:lnTo>
                  <a:pt x="17" y="33"/>
                </a:lnTo>
                <a:lnTo>
                  <a:pt x="14" y="33"/>
                </a:lnTo>
                <a:lnTo>
                  <a:pt x="13" y="34"/>
                </a:lnTo>
                <a:lnTo>
                  <a:pt x="12" y="35"/>
                </a:lnTo>
                <a:lnTo>
                  <a:pt x="12" y="36"/>
                </a:lnTo>
                <a:lnTo>
                  <a:pt x="11" y="38"/>
                </a:lnTo>
                <a:lnTo>
                  <a:pt x="11" y="40"/>
                </a:lnTo>
                <a:lnTo>
                  <a:pt x="11" y="40"/>
                </a:lnTo>
                <a:lnTo>
                  <a:pt x="10" y="40"/>
                </a:lnTo>
                <a:lnTo>
                  <a:pt x="10" y="41"/>
                </a:lnTo>
                <a:lnTo>
                  <a:pt x="9" y="42"/>
                </a:lnTo>
                <a:lnTo>
                  <a:pt x="9" y="42"/>
                </a:lnTo>
                <a:lnTo>
                  <a:pt x="8" y="4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1" name="Freeform 207"/>
          <xdr:cNvSpPr>
            <a:spLocks/>
          </xdr:cNvSpPr>
        </xdr:nvSpPr>
        <xdr:spPr bwMode="auto">
          <a:xfrm>
            <a:off x="4552950" y="4591050"/>
            <a:ext cx="542925" cy="257175"/>
          </a:xfrm>
          <a:custGeom>
            <a:avLst/>
            <a:gdLst>
              <a:gd name="T0" fmla="*/ 7 w 57"/>
              <a:gd name="T1" fmla="*/ 1 h 27"/>
              <a:gd name="T2" fmla="*/ 10 w 57"/>
              <a:gd name="T3" fmla="*/ 1 h 27"/>
              <a:gd name="T4" fmla="*/ 19 w 57"/>
              <a:gd name="T5" fmla="*/ 0 h 27"/>
              <a:gd name="T6" fmla="*/ 19 w 57"/>
              <a:gd name="T7" fmla="*/ 1 h 27"/>
              <a:gd name="T8" fmla="*/ 22 w 57"/>
              <a:gd name="T9" fmla="*/ 2 h 27"/>
              <a:gd name="T10" fmla="*/ 31 w 57"/>
              <a:gd name="T11" fmla="*/ 3 h 27"/>
              <a:gd name="T12" fmla="*/ 30 w 57"/>
              <a:gd name="T13" fmla="*/ 5 h 27"/>
              <a:gd name="T14" fmla="*/ 28 w 57"/>
              <a:gd name="T15" fmla="*/ 9 h 27"/>
              <a:gd name="T16" fmla="*/ 26 w 57"/>
              <a:gd name="T17" fmla="*/ 13 h 27"/>
              <a:gd name="T18" fmla="*/ 38 w 57"/>
              <a:gd name="T19" fmla="*/ 16 h 27"/>
              <a:gd name="T20" fmla="*/ 40 w 57"/>
              <a:gd name="T21" fmla="*/ 16 h 27"/>
              <a:gd name="T22" fmla="*/ 51 w 57"/>
              <a:gd name="T23" fmla="*/ 16 h 27"/>
              <a:gd name="T24" fmla="*/ 51 w 57"/>
              <a:gd name="T25" fmla="*/ 15 h 27"/>
              <a:gd name="T26" fmla="*/ 54 w 57"/>
              <a:gd name="T27" fmla="*/ 17 h 27"/>
              <a:gd name="T28" fmla="*/ 56 w 57"/>
              <a:gd name="T29" fmla="*/ 18 h 27"/>
              <a:gd name="T30" fmla="*/ 56 w 57"/>
              <a:gd name="T31" fmla="*/ 22 h 27"/>
              <a:gd name="T32" fmla="*/ 55 w 57"/>
              <a:gd name="T33" fmla="*/ 22 h 27"/>
              <a:gd name="T34" fmla="*/ 52 w 57"/>
              <a:gd name="T35" fmla="*/ 20 h 27"/>
              <a:gd name="T36" fmla="*/ 49 w 57"/>
              <a:gd name="T37" fmla="*/ 20 h 27"/>
              <a:gd name="T38" fmla="*/ 46 w 57"/>
              <a:gd name="T39" fmla="*/ 20 h 27"/>
              <a:gd name="T40" fmla="*/ 46 w 57"/>
              <a:gd name="T41" fmla="*/ 21 h 27"/>
              <a:gd name="T42" fmla="*/ 47 w 57"/>
              <a:gd name="T43" fmla="*/ 22 h 27"/>
              <a:gd name="T44" fmla="*/ 47 w 57"/>
              <a:gd name="T45" fmla="*/ 23 h 27"/>
              <a:gd name="T46" fmla="*/ 47 w 57"/>
              <a:gd name="T47" fmla="*/ 23 h 27"/>
              <a:gd name="T48" fmla="*/ 48 w 57"/>
              <a:gd name="T49" fmla="*/ 23 h 27"/>
              <a:gd name="T50" fmla="*/ 51 w 57"/>
              <a:gd name="T51" fmla="*/ 23 h 27"/>
              <a:gd name="T52" fmla="*/ 54 w 57"/>
              <a:gd name="T53" fmla="*/ 24 h 27"/>
              <a:gd name="T54" fmla="*/ 57 w 57"/>
              <a:gd name="T55" fmla="*/ 26 h 27"/>
              <a:gd name="T56" fmla="*/ 56 w 57"/>
              <a:gd name="T57" fmla="*/ 26 h 27"/>
              <a:gd name="T58" fmla="*/ 54 w 57"/>
              <a:gd name="T59" fmla="*/ 25 h 27"/>
              <a:gd name="T60" fmla="*/ 51 w 57"/>
              <a:gd name="T61" fmla="*/ 24 h 27"/>
              <a:gd name="T62" fmla="*/ 49 w 57"/>
              <a:gd name="T63" fmla="*/ 23 h 27"/>
              <a:gd name="T64" fmla="*/ 47 w 57"/>
              <a:gd name="T65" fmla="*/ 23 h 27"/>
              <a:gd name="T66" fmla="*/ 46 w 57"/>
              <a:gd name="T67" fmla="*/ 24 h 27"/>
              <a:gd name="T68" fmla="*/ 44 w 57"/>
              <a:gd name="T69" fmla="*/ 25 h 27"/>
              <a:gd name="T70" fmla="*/ 41 w 57"/>
              <a:gd name="T71" fmla="*/ 25 h 27"/>
              <a:gd name="T72" fmla="*/ 36 w 57"/>
              <a:gd name="T73" fmla="*/ 25 h 27"/>
              <a:gd name="T74" fmla="*/ 35 w 57"/>
              <a:gd name="T75" fmla="*/ 24 h 27"/>
              <a:gd name="T76" fmla="*/ 32 w 57"/>
              <a:gd name="T77" fmla="*/ 23 h 27"/>
              <a:gd name="T78" fmla="*/ 30 w 57"/>
              <a:gd name="T79" fmla="*/ 22 h 27"/>
              <a:gd name="T80" fmla="*/ 27 w 57"/>
              <a:gd name="T81" fmla="*/ 20 h 27"/>
              <a:gd name="T82" fmla="*/ 24 w 57"/>
              <a:gd name="T83" fmla="*/ 19 h 27"/>
              <a:gd name="T84" fmla="*/ 23 w 57"/>
              <a:gd name="T85" fmla="*/ 19 h 27"/>
              <a:gd name="T86" fmla="*/ 22 w 57"/>
              <a:gd name="T87" fmla="*/ 20 h 27"/>
              <a:gd name="T88" fmla="*/ 19 w 57"/>
              <a:gd name="T89" fmla="*/ 23 h 27"/>
              <a:gd name="T90" fmla="*/ 14 w 57"/>
              <a:gd name="T91" fmla="*/ 23 h 27"/>
              <a:gd name="T92" fmla="*/ 11 w 57"/>
              <a:gd name="T93" fmla="*/ 23 h 27"/>
              <a:gd name="T94" fmla="*/ 9 w 57"/>
              <a:gd name="T95" fmla="*/ 22 h 27"/>
              <a:gd name="T96" fmla="*/ 7 w 57"/>
              <a:gd name="T97" fmla="*/ 22 h 27"/>
              <a:gd name="T98" fmla="*/ 6 w 57"/>
              <a:gd name="T99" fmla="*/ 21 h 27"/>
              <a:gd name="T100" fmla="*/ 4 w 57"/>
              <a:gd name="T101" fmla="*/ 21 h 27"/>
              <a:gd name="T102" fmla="*/ 4 w 57"/>
              <a:gd name="T103" fmla="*/ 19 h 27"/>
              <a:gd name="T104" fmla="*/ 3 w 57"/>
              <a:gd name="T105" fmla="*/ 15 h 27"/>
              <a:gd name="T106" fmla="*/ 2 w 57"/>
              <a:gd name="T107" fmla="*/ 11 h 27"/>
              <a:gd name="T108" fmla="*/ 2 w 57"/>
              <a:gd name="T109" fmla="*/ 8 h 27"/>
              <a:gd name="T110" fmla="*/ 0 w 57"/>
              <a:gd name="T111" fmla="*/ 4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7" h="27">
                <a:moveTo>
                  <a:pt x="0" y="2"/>
                </a:moveTo>
                <a:lnTo>
                  <a:pt x="7" y="1"/>
                </a:lnTo>
                <a:lnTo>
                  <a:pt x="8" y="1"/>
                </a:lnTo>
                <a:lnTo>
                  <a:pt x="10" y="1"/>
                </a:lnTo>
                <a:lnTo>
                  <a:pt x="17" y="0"/>
                </a:lnTo>
                <a:lnTo>
                  <a:pt x="19" y="0"/>
                </a:lnTo>
                <a:lnTo>
                  <a:pt x="19" y="0"/>
                </a:lnTo>
                <a:lnTo>
                  <a:pt x="19" y="1"/>
                </a:lnTo>
                <a:lnTo>
                  <a:pt x="19" y="1"/>
                </a:lnTo>
                <a:lnTo>
                  <a:pt x="22" y="2"/>
                </a:lnTo>
                <a:lnTo>
                  <a:pt x="27" y="2"/>
                </a:lnTo>
                <a:lnTo>
                  <a:pt x="31" y="3"/>
                </a:lnTo>
                <a:lnTo>
                  <a:pt x="31" y="3"/>
                </a:lnTo>
                <a:lnTo>
                  <a:pt x="30" y="5"/>
                </a:lnTo>
                <a:lnTo>
                  <a:pt x="29" y="7"/>
                </a:lnTo>
                <a:lnTo>
                  <a:pt x="28" y="9"/>
                </a:lnTo>
                <a:lnTo>
                  <a:pt x="26" y="13"/>
                </a:lnTo>
                <a:lnTo>
                  <a:pt x="26" y="13"/>
                </a:lnTo>
                <a:lnTo>
                  <a:pt x="32" y="15"/>
                </a:lnTo>
                <a:lnTo>
                  <a:pt x="38" y="16"/>
                </a:lnTo>
                <a:lnTo>
                  <a:pt x="38" y="16"/>
                </a:lnTo>
                <a:lnTo>
                  <a:pt x="40" y="16"/>
                </a:lnTo>
                <a:lnTo>
                  <a:pt x="46" y="16"/>
                </a:lnTo>
                <a:lnTo>
                  <a:pt x="51" y="16"/>
                </a:lnTo>
                <a:lnTo>
                  <a:pt x="51" y="15"/>
                </a:lnTo>
                <a:lnTo>
                  <a:pt x="51" y="15"/>
                </a:lnTo>
                <a:lnTo>
                  <a:pt x="51" y="15"/>
                </a:lnTo>
                <a:lnTo>
                  <a:pt x="54" y="17"/>
                </a:lnTo>
                <a:lnTo>
                  <a:pt x="55" y="18"/>
                </a:lnTo>
                <a:lnTo>
                  <a:pt x="56" y="18"/>
                </a:lnTo>
                <a:lnTo>
                  <a:pt x="56" y="19"/>
                </a:lnTo>
                <a:lnTo>
                  <a:pt x="56" y="22"/>
                </a:lnTo>
                <a:lnTo>
                  <a:pt x="55" y="22"/>
                </a:lnTo>
                <a:lnTo>
                  <a:pt x="55" y="22"/>
                </a:lnTo>
                <a:lnTo>
                  <a:pt x="54" y="21"/>
                </a:lnTo>
                <a:lnTo>
                  <a:pt x="52" y="20"/>
                </a:lnTo>
                <a:lnTo>
                  <a:pt x="51" y="20"/>
                </a:lnTo>
                <a:lnTo>
                  <a:pt x="49" y="20"/>
                </a:lnTo>
                <a:lnTo>
                  <a:pt x="47" y="20"/>
                </a:lnTo>
                <a:lnTo>
                  <a:pt x="46" y="20"/>
                </a:lnTo>
                <a:lnTo>
                  <a:pt x="46" y="21"/>
                </a:lnTo>
                <a:lnTo>
                  <a:pt x="46" y="21"/>
                </a:lnTo>
                <a:lnTo>
                  <a:pt x="46" y="22"/>
                </a:lnTo>
                <a:lnTo>
                  <a:pt x="47" y="22"/>
                </a:lnTo>
                <a:lnTo>
                  <a:pt x="47" y="22"/>
                </a:lnTo>
                <a:lnTo>
                  <a:pt x="47" y="23"/>
                </a:lnTo>
                <a:lnTo>
                  <a:pt x="47" y="23"/>
                </a:lnTo>
                <a:lnTo>
                  <a:pt x="47" y="23"/>
                </a:lnTo>
                <a:lnTo>
                  <a:pt x="48" y="23"/>
                </a:lnTo>
                <a:lnTo>
                  <a:pt x="48" y="23"/>
                </a:lnTo>
                <a:lnTo>
                  <a:pt x="49" y="23"/>
                </a:lnTo>
                <a:lnTo>
                  <a:pt x="51" y="23"/>
                </a:lnTo>
                <a:lnTo>
                  <a:pt x="52" y="23"/>
                </a:lnTo>
                <a:lnTo>
                  <a:pt x="54" y="24"/>
                </a:lnTo>
                <a:lnTo>
                  <a:pt x="56" y="26"/>
                </a:lnTo>
                <a:lnTo>
                  <a:pt x="57" y="26"/>
                </a:lnTo>
                <a:lnTo>
                  <a:pt x="57" y="27"/>
                </a:lnTo>
                <a:lnTo>
                  <a:pt x="56" y="26"/>
                </a:lnTo>
                <a:lnTo>
                  <a:pt x="55" y="25"/>
                </a:lnTo>
                <a:lnTo>
                  <a:pt x="54" y="25"/>
                </a:lnTo>
                <a:lnTo>
                  <a:pt x="53" y="25"/>
                </a:lnTo>
                <a:lnTo>
                  <a:pt x="51" y="24"/>
                </a:lnTo>
                <a:lnTo>
                  <a:pt x="50" y="23"/>
                </a:lnTo>
                <a:lnTo>
                  <a:pt x="49" y="23"/>
                </a:lnTo>
                <a:lnTo>
                  <a:pt x="48" y="23"/>
                </a:lnTo>
                <a:lnTo>
                  <a:pt x="47" y="23"/>
                </a:lnTo>
                <a:lnTo>
                  <a:pt x="47" y="23"/>
                </a:lnTo>
                <a:lnTo>
                  <a:pt x="46" y="24"/>
                </a:lnTo>
                <a:lnTo>
                  <a:pt x="45" y="24"/>
                </a:lnTo>
                <a:lnTo>
                  <a:pt x="44" y="25"/>
                </a:lnTo>
                <a:lnTo>
                  <a:pt x="43" y="25"/>
                </a:lnTo>
                <a:lnTo>
                  <a:pt x="41" y="25"/>
                </a:lnTo>
                <a:lnTo>
                  <a:pt x="37" y="25"/>
                </a:lnTo>
                <a:lnTo>
                  <a:pt x="36" y="25"/>
                </a:lnTo>
                <a:lnTo>
                  <a:pt x="35" y="25"/>
                </a:lnTo>
                <a:lnTo>
                  <a:pt x="35" y="24"/>
                </a:lnTo>
                <a:lnTo>
                  <a:pt x="33" y="24"/>
                </a:lnTo>
                <a:lnTo>
                  <a:pt x="32" y="23"/>
                </a:lnTo>
                <a:lnTo>
                  <a:pt x="31" y="22"/>
                </a:lnTo>
                <a:lnTo>
                  <a:pt x="30" y="22"/>
                </a:lnTo>
                <a:lnTo>
                  <a:pt x="28" y="21"/>
                </a:lnTo>
                <a:lnTo>
                  <a:pt x="27" y="20"/>
                </a:lnTo>
                <a:lnTo>
                  <a:pt x="25" y="19"/>
                </a:lnTo>
                <a:lnTo>
                  <a:pt x="24" y="19"/>
                </a:lnTo>
                <a:lnTo>
                  <a:pt x="23" y="19"/>
                </a:lnTo>
                <a:lnTo>
                  <a:pt x="23" y="19"/>
                </a:lnTo>
                <a:lnTo>
                  <a:pt x="23" y="20"/>
                </a:lnTo>
                <a:lnTo>
                  <a:pt x="22" y="20"/>
                </a:lnTo>
                <a:lnTo>
                  <a:pt x="20" y="22"/>
                </a:lnTo>
                <a:lnTo>
                  <a:pt x="19" y="23"/>
                </a:lnTo>
                <a:lnTo>
                  <a:pt x="17" y="24"/>
                </a:lnTo>
                <a:lnTo>
                  <a:pt x="14" y="23"/>
                </a:lnTo>
                <a:lnTo>
                  <a:pt x="13" y="23"/>
                </a:lnTo>
                <a:lnTo>
                  <a:pt x="11" y="23"/>
                </a:lnTo>
                <a:lnTo>
                  <a:pt x="10" y="22"/>
                </a:lnTo>
                <a:lnTo>
                  <a:pt x="9" y="22"/>
                </a:lnTo>
                <a:lnTo>
                  <a:pt x="8" y="22"/>
                </a:lnTo>
                <a:lnTo>
                  <a:pt x="7" y="22"/>
                </a:lnTo>
                <a:lnTo>
                  <a:pt x="6" y="22"/>
                </a:lnTo>
                <a:lnTo>
                  <a:pt x="6" y="21"/>
                </a:lnTo>
                <a:lnTo>
                  <a:pt x="5" y="21"/>
                </a:lnTo>
                <a:lnTo>
                  <a:pt x="4" y="21"/>
                </a:lnTo>
                <a:lnTo>
                  <a:pt x="4" y="20"/>
                </a:lnTo>
                <a:lnTo>
                  <a:pt x="4" y="19"/>
                </a:lnTo>
                <a:lnTo>
                  <a:pt x="4" y="17"/>
                </a:lnTo>
                <a:lnTo>
                  <a:pt x="3" y="15"/>
                </a:lnTo>
                <a:lnTo>
                  <a:pt x="3" y="13"/>
                </a:lnTo>
                <a:lnTo>
                  <a:pt x="2" y="11"/>
                </a:lnTo>
                <a:lnTo>
                  <a:pt x="2" y="10"/>
                </a:lnTo>
                <a:lnTo>
                  <a:pt x="2" y="8"/>
                </a:lnTo>
                <a:lnTo>
                  <a:pt x="1" y="6"/>
                </a:lnTo>
                <a:lnTo>
                  <a:pt x="0" y="4"/>
                </a:lnTo>
                <a:lnTo>
                  <a:pt x="0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2" name="Freeform 208"/>
          <xdr:cNvSpPr>
            <a:spLocks/>
          </xdr:cNvSpPr>
        </xdr:nvSpPr>
        <xdr:spPr bwMode="auto">
          <a:xfrm>
            <a:off x="5248275" y="2524125"/>
            <a:ext cx="514350" cy="619125"/>
          </a:xfrm>
          <a:custGeom>
            <a:avLst/>
            <a:gdLst>
              <a:gd name="T0" fmla="*/ 23 w 54"/>
              <a:gd name="T1" fmla="*/ 49 h 65"/>
              <a:gd name="T2" fmla="*/ 23 w 54"/>
              <a:gd name="T3" fmla="*/ 54 h 65"/>
              <a:gd name="T4" fmla="*/ 23 w 54"/>
              <a:gd name="T5" fmla="*/ 56 h 65"/>
              <a:gd name="T6" fmla="*/ 23 w 54"/>
              <a:gd name="T7" fmla="*/ 59 h 65"/>
              <a:gd name="T8" fmla="*/ 22 w 54"/>
              <a:gd name="T9" fmla="*/ 62 h 65"/>
              <a:gd name="T10" fmla="*/ 20 w 54"/>
              <a:gd name="T11" fmla="*/ 65 h 65"/>
              <a:gd name="T12" fmla="*/ 19 w 54"/>
              <a:gd name="T13" fmla="*/ 65 h 65"/>
              <a:gd name="T14" fmla="*/ 11 w 54"/>
              <a:gd name="T15" fmla="*/ 63 h 65"/>
              <a:gd name="T16" fmla="*/ 10 w 54"/>
              <a:gd name="T17" fmla="*/ 62 h 65"/>
              <a:gd name="T18" fmla="*/ 8 w 54"/>
              <a:gd name="T19" fmla="*/ 57 h 65"/>
              <a:gd name="T20" fmla="*/ 6 w 54"/>
              <a:gd name="T21" fmla="*/ 53 h 65"/>
              <a:gd name="T22" fmla="*/ 4 w 54"/>
              <a:gd name="T23" fmla="*/ 51 h 65"/>
              <a:gd name="T24" fmla="*/ 1 w 54"/>
              <a:gd name="T25" fmla="*/ 47 h 65"/>
              <a:gd name="T26" fmla="*/ 1 w 54"/>
              <a:gd name="T27" fmla="*/ 46 h 65"/>
              <a:gd name="T28" fmla="*/ 8 w 54"/>
              <a:gd name="T29" fmla="*/ 42 h 65"/>
              <a:gd name="T30" fmla="*/ 8 w 54"/>
              <a:gd name="T31" fmla="*/ 40 h 65"/>
              <a:gd name="T32" fmla="*/ 6 w 54"/>
              <a:gd name="T33" fmla="*/ 37 h 65"/>
              <a:gd name="T34" fmla="*/ 4 w 54"/>
              <a:gd name="T35" fmla="*/ 36 h 65"/>
              <a:gd name="T36" fmla="*/ 3 w 54"/>
              <a:gd name="T37" fmla="*/ 35 h 65"/>
              <a:gd name="T38" fmla="*/ 0 w 54"/>
              <a:gd name="T39" fmla="*/ 31 h 65"/>
              <a:gd name="T40" fmla="*/ 3 w 54"/>
              <a:gd name="T41" fmla="*/ 21 h 65"/>
              <a:gd name="T42" fmla="*/ 4 w 54"/>
              <a:gd name="T43" fmla="*/ 16 h 65"/>
              <a:gd name="T44" fmla="*/ 6 w 54"/>
              <a:gd name="T45" fmla="*/ 15 h 65"/>
              <a:gd name="T46" fmla="*/ 10 w 54"/>
              <a:gd name="T47" fmla="*/ 12 h 65"/>
              <a:gd name="T48" fmla="*/ 12 w 54"/>
              <a:gd name="T49" fmla="*/ 11 h 65"/>
              <a:gd name="T50" fmla="*/ 13 w 54"/>
              <a:gd name="T51" fmla="*/ 12 h 65"/>
              <a:gd name="T52" fmla="*/ 15 w 54"/>
              <a:gd name="T53" fmla="*/ 14 h 65"/>
              <a:gd name="T54" fmla="*/ 17 w 54"/>
              <a:gd name="T55" fmla="*/ 11 h 65"/>
              <a:gd name="T56" fmla="*/ 22 w 54"/>
              <a:gd name="T57" fmla="*/ 8 h 65"/>
              <a:gd name="T58" fmla="*/ 29 w 54"/>
              <a:gd name="T59" fmla="*/ 7 h 65"/>
              <a:gd name="T60" fmla="*/ 25 w 54"/>
              <a:gd name="T61" fmla="*/ 2 h 65"/>
              <a:gd name="T62" fmla="*/ 25 w 54"/>
              <a:gd name="T63" fmla="*/ 1 h 65"/>
              <a:gd name="T64" fmla="*/ 28 w 54"/>
              <a:gd name="T65" fmla="*/ 0 h 65"/>
              <a:gd name="T66" fmla="*/ 30 w 54"/>
              <a:gd name="T67" fmla="*/ 2 h 65"/>
              <a:gd name="T68" fmla="*/ 33 w 54"/>
              <a:gd name="T69" fmla="*/ 3 h 65"/>
              <a:gd name="T70" fmla="*/ 37 w 54"/>
              <a:gd name="T71" fmla="*/ 2 h 65"/>
              <a:gd name="T72" fmla="*/ 43 w 54"/>
              <a:gd name="T73" fmla="*/ 1 h 65"/>
              <a:gd name="T74" fmla="*/ 45 w 54"/>
              <a:gd name="T75" fmla="*/ 3 h 65"/>
              <a:gd name="T76" fmla="*/ 46 w 54"/>
              <a:gd name="T77" fmla="*/ 6 h 65"/>
              <a:gd name="T78" fmla="*/ 51 w 54"/>
              <a:gd name="T79" fmla="*/ 10 h 65"/>
              <a:gd name="T80" fmla="*/ 54 w 54"/>
              <a:gd name="T81" fmla="*/ 15 h 65"/>
              <a:gd name="T82" fmla="*/ 50 w 54"/>
              <a:gd name="T83" fmla="*/ 16 h 65"/>
              <a:gd name="T84" fmla="*/ 50 w 54"/>
              <a:gd name="T85" fmla="*/ 18 h 65"/>
              <a:gd name="T86" fmla="*/ 52 w 54"/>
              <a:gd name="T87" fmla="*/ 19 h 65"/>
              <a:gd name="T88" fmla="*/ 53 w 54"/>
              <a:gd name="T89" fmla="*/ 21 h 65"/>
              <a:gd name="T90" fmla="*/ 39 w 54"/>
              <a:gd name="T91" fmla="*/ 26 h 65"/>
              <a:gd name="T92" fmla="*/ 35 w 54"/>
              <a:gd name="T93" fmla="*/ 33 h 65"/>
              <a:gd name="T94" fmla="*/ 33 w 54"/>
              <a:gd name="T95" fmla="*/ 33 h 65"/>
              <a:gd name="T96" fmla="*/ 31 w 54"/>
              <a:gd name="T97" fmla="*/ 34 h 65"/>
              <a:gd name="T98" fmla="*/ 28 w 54"/>
              <a:gd name="T99" fmla="*/ 37 h 65"/>
              <a:gd name="T100" fmla="*/ 26 w 54"/>
              <a:gd name="T101" fmla="*/ 42 h 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54" h="65">
                <a:moveTo>
                  <a:pt x="24" y="45"/>
                </a:moveTo>
                <a:lnTo>
                  <a:pt x="24" y="46"/>
                </a:lnTo>
                <a:lnTo>
                  <a:pt x="23" y="49"/>
                </a:lnTo>
                <a:lnTo>
                  <a:pt x="23" y="50"/>
                </a:lnTo>
                <a:lnTo>
                  <a:pt x="23" y="54"/>
                </a:lnTo>
                <a:lnTo>
                  <a:pt x="23" y="54"/>
                </a:lnTo>
                <a:lnTo>
                  <a:pt x="23" y="55"/>
                </a:lnTo>
                <a:lnTo>
                  <a:pt x="23" y="56"/>
                </a:lnTo>
                <a:lnTo>
                  <a:pt x="23" y="56"/>
                </a:lnTo>
                <a:lnTo>
                  <a:pt x="24" y="56"/>
                </a:lnTo>
                <a:lnTo>
                  <a:pt x="23" y="57"/>
                </a:lnTo>
                <a:lnTo>
                  <a:pt x="23" y="59"/>
                </a:lnTo>
                <a:lnTo>
                  <a:pt x="22" y="60"/>
                </a:lnTo>
                <a:lnTo>
                  <a:pt x="22" y="61"/>
                </a:lnTo>
                <a:lnTo>
                  <a:pt x="22" y="62"/>
                </a:lnTo>
                <a:lnTo>
                  <a:pt x="21" y="64"/>
                </a:lnTo>
                <a:lnTo>
                  <a:pt x="20" y="65"/>
                </a:lnTo>
                <a:lnTo>
                  <a:pt x="20" y="65"/>
                </a:lnTo>
                <a:lnTo>
                  <a:pt x="20" y="65"/>
                </a:lnTo>
                <a:lnTo>
                  <a:pt x="19" y="65"/>
                </a:lnTo>
                <a:lnTo>
                  <a:pt x="19" y="65"/>
                </a:lnTo>
                <a:lnTo>
                  <a:pt x="14" y="64"/>
                </a:lnTo>
                <a:lnTo>
                  <a:pt x="12" y="64"/>
                </a:lnTo>
                <a:lnTo>
                  <a:pt x="11" y="63"/>
                </a:lnTo>
                <a:lnTo>
                  <a:pt x="11" y="63"/>
                </a:lnTo>
                <a:lnTo>
                  <a:pt x="10" y="62"/>
                </a:lnTo>
                <a:lnTo>
                  <a:pt x="10" y="62"/>
                </a:lnTo>
                <a:lnTo>
                  <a:pt x="10" y="61"/>
                </a:lnTo>
                <a:lnTo>
                  <a:pt x="9" y="59"/>
                </a:lnTo>
                <a:lnTo>
                  <a:pt x="8" y="57"/>
                </a:lnTo>
                <a:lnTo>
                  <a:pt x="8" y="56"/>
                </a:lnTo>
                <a:lnTo>
                  <a:pt x="8" y="55"/>
                </a:lnTo>
                <a:lnTo>
                  <a:pt x="6" y="53"/>
                </a:lnTo>
                <a:lnTo>
                  <a:pt x="5" y="52"/>
                </a:lnTo>
                <a:lnTo>
                  <a:pt x="4" y="51"/>
                </a:lnTo>
                <a:lnTo>
                  <a:pt x="4" y="51"/>
                </a:lnTo>
                <a:lnTo>
                  <a:pt x="3" y="50"/>
                </a:lnTo>
                <a:lnTo>
                  <a:pt x="2" y="49"/>
                </a:lnTo>
                <a:lnTo>
                  <a:pt x="1" y="47"/>
                </a:lnTo>
                <a:lnTo>
                  <a:pt x="1" y="46"/>
                </a:lnTo>
                <a:lnTo>
                  <a:pt x="1" y="46"/>
                </a:lnTo>
                <a:lnTo>
                  <a:pt x="1" y="46"/>
                </a:lnTo>
                <a:lnTo>
                  <a:pt x="1" y="45"/>
                </a:lnTo>
                <a:lnTo>
                  <a:pt x="3" y="43"/>
                </a:lnTo>
                <a:lnTo>
                  <a:pt x="8" y="42"/>
                </a:lnTo>
                <a:lnTo>
                  <a:pt x="8" y="42"/>
                </a:lnTo>
                <a:lnTo>
                  <a:pt x="8" y="41"/>
                </a:lnTo>
                <a:lnTo>
                  <a:pt x="8" y="40"/>
                </a:lnTo>
                <a:lnTo>
                  <a:pt x="7" y="38"/>
                </a:lnTo>
                <a:lnTo>
                  <a:pt x="7" y="38"/>
                </a:lnTo>
                <a:lnTo>
                  <a:pt x="6" y="37"/>
                </a:lnTo>
                <a:lnTo>
                  <a:pt x="6" y="36"/>
                </a:lnTo>
                <a:lnTo>
                  <a:pt x="5" y="36"/>
                </a:lnTo>
                <a:lnTo>
                  <a:pt x="4" y="36"/>
                </a:lnTo>
                <a:lnTo>
                  <a:pt x="4" y="36"/>
                </a:lnTo>
                <a:lnTo>
                  <a:pt x="4" y="35"/>
                </a:lnTo>
                <a:lnTo>
                  <a:pt x="3" y="35"/>
                </a:lnTo>
                <a:lnTo>
                  <a:pt x="0" y="31"/>
                </a:lnTo>
                <a:lnTo>
                  <a:pt x="0" y="31"/>
                </a:lnTo>
                <a:lnTo>
                  <a:pt x="0" y="31"/>
                </a:lnTo>
                <a:lnTo>
                  <a:pt x="1" y="28"/>
                </a:lnTo>
                <a:lnTo>
                  <a:pt x="2" y="25"/>
                </a:lnTo>
                <a:lnTo>
                  <a:pt x="3" y="21"/>
                </a:lnTo>
                <a:lnTo>
                  <a:pt x="4" y="19"/>
                </a:lnTo>
                <a:lnTo>
                  <a:pt x="4" y="18"/>
                </a:lnTo>
                <a:lnTo>
                  <a:pt x="4" y="16"/>
                </a:lnTo>
                <a:lnTo>
                  <a:pt x="4" y="16"/>
                </a:lnTo>
                <a:lnTo>
                  <a:pt x="5" y="16"/>
                </a:lnTo>
                <a:lnTo>
                  <a:pt x="6" y="15"/>
                </a:lnTo>
                <a:lnTo>
                  <a:pt x="8" y="15"/>
                </a:lnTo>
                <a:lnTo>
                  <a:pt x="9" y="14"/>
                </a:lnTo>
                <a:lnTo>
                  <a:pt x="10" y="12"/>
                </a:lnTo>
                <a:lnTo>
                  <a:pt x="11" y="11"/>
                </a:lnTo>
                <a:lnTo>
                  <a:pt x="12" y="11"/>
                </a:lnTo>
                <a:lnTo>
                  <a:pt x="12" y="11"/>
                </a:lnTo>
                <a:lnTo>
                  <a:pt x="12" y="11"/>
                </a:lnTo>
                <a:lnTo>
                  <a:pt x="12" y="12"/>
                </a:lnTo>
                <a:lnTo>
                  <a:pt x="13" y="12"/>
                </a:lnTo>
                <a:lnTo>
                  <a:pt x="13" y="14"/>
                </a:lnTo>
                <a:lnTo>
                  <a:pt x="14" y="14"/>
                </a:lnTo>
                <a:lnTo>
                  <a:pt x="15" y="14"/>
                </a:lnTo>
                <a:lnTo>
                  <a:pt x="18" y="13"/>
                </a:lnTo>
                <a:lnTo>
                  <a:pt x="18" y="13"/>
                </a:lnTo>
                <a:lnTo>
                  <a:pt x="17" y="11"/>
                </a:lnTo>
                <a:lnTo>
                  <a:pt x="17" y="9"/>
                </a:lnTo>
                <a:lnTo>
                  <a:pt x="17" y="8"/>
                </a:lnTo>
                <a:lnTo>
                  <a:pt x="22" y="8"/>
                </a:lnTo>
                <a:lnTo>
                  <a:pt x="26" y="8"/>
                </a:lnTo>
                <a:lnTo>
                  <a:pt x="28" y="8"/>
                </a:lnTo>
                <a:lnTo>
                  <a:pt x="29" y="7"/>
                </a:lnTo>
                <a:lnTo>
                  <a:pt x="29" y="6"/>
                </a:lnTo>
                <a:lnTo>
                  <a:pt x="28" y="3"/>
                </a:lnTo>
                <a:lnTo>
                  <a:pt x="25" y="2"/>
                </a:lnTo>
                <a:lnTo>
                  <a:pt x="25" y="1"/>
                </a:lnTo>
                <a:lnTo>
                  <a:pt x="25" y="1"/>
                </a:lnTo>
                <a:lnTo>
                  <a:pt x="25" y="1"/>
                </a:lnTo>
                <a:lnTo>
                  <a:pt x="24" y="0"/>
                </a:lnTo>
                <a:lnTo>
                  <a:pt x="27" y="0"/>
                </a:lnTo>
                <a:lnTo>
                  <a:pt x="28" y="0"/>
                </a:lnTo>
                <a:lnTo>
                  <a:pt x="29" y="1"/>
                </a:lnTo>
                <a:lnTo>
                  <a:pt x="30" y="1"/>
                </a:lnTo>
                <a:lnTo>
                  <a:pt x="30" y="2"/>
                </a:lnTo>
                <a:lnTo>
                  <a:pt x="30" y="2"/>
                </a:lnTo>
                <a:lnTo>
                  <a:pt x="32" y="3"/>
                </a:lnTo>
                <a:lnTo>
                  <a:pt x="33" y="3"/>
                </a:lnTo>
                <a:lnTo>
                  <a:pt x="35" y="2"/>
                </a:lnTo>
                <a:lnTo>
                  <a:pt x="36" y="2"/>
                </a:lnTo>
                <a:lnTo>
                  <a:pt x="37" y="2"/>
                </a:lnTo>
                <a:lnTo>
                  <a:pt x="38" y="2"/>
                </a:lnTo>
                <a:lnTo>
                  <a:pt x="40" y="2"/>
                </a:lnTo>
                <a:lnTo>
                  <a:pt x="43" y="1"/>
                </a:lnTo>
                <a:lnTo>
                  <a:pt x="44" y="2"/>
                </a:lnTo>
                <a:lnTo>
                  <a:pt x="44" y="2"/>
                </a:lnTo>
                <a:lnTo>
                  <a:pt x="45" y="3"/>
                </a:lnTo>
                <a:lnTo>
                  <a:pt x="45" y="4"/>
                </a:lnTo>
                <a:lnTo>
                  <a:pt x="45" y="4"/>
                </a:lnTo>
                <a:lnTo>
                  <a:pt x="46" y="6"/>
                </a:lnTo>
                <a:lnTo>
                  <a:pt x="47" y="7"/>
                </a:lnTo>
                <a:lnTo>
                  <a:pt x="49" y="9"/>
                </a:lnTo>
                <a:lnTo>
                  <a:pt x="51" y="10"/>
                </a:lnTo>
                <a:lnTo>
                  <a:pt x="54" y="14"/>
                </a:lnTo>
                <a:lnTo>
                  <a:pt x="54" y="15"/>
                </a:lnTo>
                <a:lnTo>
                  <a:pt x="54" y="15"/>
                </a:lnTo>
                <a:lnTo>
                  <a:pt x="53" y="15"/>
                </a:lnTo>
                <a:lnTo>
                  <a:pt x="52" y="15"/>
                </a:lnTo>
                <a:lnTo>
                  <a:pt x="50" y="16"/>
                </a:lnTo>
                <a:lnTo>
                  <a:pt x="48" y="17"/>
                </a:lnTo>
                <a:lnTo>
                  <a:pt x="50" y="18"/>
                </a:lnTo>
                <a:lnTo>
                  <a:pt x="50" y="18"/>
                </a:lnTo>
                <a:lnTo>
                  <a:pt x="51" y="19"/>
                </a:lnTo>
                <a:lnTo>
                  <a:pt x="51" y="19"/>
                </a:lnTo>
                <a:lnTo>
                  <a:pt x="52" y="19"/>
                </a:lnTo>
                <a:lnTo>
                  <a:pt x="53" y="21"/>
                </a:lnTo>
                <a:lnTo>
                  <a:pt x="53" y="21"/>
                </a:lnTo>
                <a:lnTo>
                  <a:pt x="53" y="21"/>
                </a:lnTo>
                <a:lnTo>
                  <a:pt x="46" y="23"/>
                </a:lnTo>
                <a:lnTo>
                  <a:pt x="40" y="25"/>
                </a:lnTo>
                <a:lnTo>
                  <a:pt x="39" y="26"/>
                </a:lnTo>
                <a:lnTo>
                  <a:pt x="38" y="28"/>
                </a:lnTo>
                <a:lnTo>
                  <a:pt x="37" y="30"/>
                </a:lnTo>
                <a:lnTo>
                  <a:pt x="35" y="33"/>
                </a:lnTo>
                <a:lnTo>
                  <a:pt x="34" y="33"/>
                </a:lnTo>
                <a:lnTo>
                  <a:pt x="34" y="33"/>
                </a:lnTo>
                <a:lnTo>
                  <a:pt x="33" y="33"/>
                </a:lnTo>
                <a:lnTo>
                  <a:pt x="32" y="33"/>
                </a:lnTo>
                <a:lnTo>
                  <a:pt x="32" y="33"/>
                </a:lnTo>
                <a:lnTo>
                  <a:pt x="31" y="34"/>
                </a:lnTo>
                <a:lnTo>
                  <a:pt x="29" y="35"/>
                </a:lnTo>
                <a:lnTo>
                  <a:pt x="28" y="37"/>
                </a:lnTo>
                <a:lnTo>
                  <a:pt x="28" y="37"/>
                </a:lnTo>
                <a:lnTo>
                  <a:pt x="27" y="38"/>
                </a:lnTo>
                <a:lnTo>
                  <a:pt x="27" y="39"/>
                </a:lnTo>
                <a:lnTo>
                  <a:pt x="26" y="42"/>
                </a:lnTo>
                <a:lnTo>
                  <a:pt x="24" y="45"/>
                </a:lnTo>
                <a:lnTo>
                  <a:pt x="24" y="4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3" name="Freeform 209"/>
          <xdr:cNvSpPr>
            <a:spLocks/>
          </xdr:cNvSpPr>
        </xdr:nvSpPr>
        <xdr:spPr bwMode="auto">
          <a:xfrm>
            <a:off x="6696075" y="4152900"/>
            <a:ext cx="361950" cy="352425"/>
          </a:xfrm>
          <a:custGeom>
            <a:avLst/>
            <a:gdLst>
              <a:gd name="T0" fmla="*/ 11 w 38"/>
              <a:gd name="T1" fmla="*/ 35 h 37"/>
              <a:gd name="T2" fmla="*/ 9 w 38"/>
              <a:gd name="T3" fmla="*/ 34 h 37"/>
              <a:gd name="T4" fmla="*/ 7 w 38"/>
              <a:gd name="T5" fmla="*/ 33 h 37"/>
              <a:gd name="T6" fmla="*/ 5 w 38"/>
              <a:gd name="T7" fmla="*/ 34 h 37"/>
              <a:gd name="T8" fmla="*/ 4 w 38"/>
              <a:gd name="T9" fmla="*/ 35 h 37"/>
              <a:gd name="T10" fmla="*/ 4 w 38"/>
              <a:gd name="T11" fmla="*/ 36 h 37"/>
              <a:gd name="T12" fmla="*/ 3 w 38"/>
              <a:gd name="T13" fmla="*/ 36 h 37"/>
              <a:gd name="T14" fmla="*/ 3 w 38"/>
              <a:gd name="T15" fmla="*/ 37 h 37"/>
              <a:gd name="T16" fmla="*/ 2 w 38"/>
              <a:gd name="T17" fmla="*/ 36 h 37"/>
              <a:gd name="T18" fmla="*/ 2 w 38"/>
              <a:gd name="T19" fmla="*/ 36 h 37"/>
              <a:gd name="T20" fmla="*/ 3 w 38"/>
              <a:gd name="T21" fmla="*/ 33 h 37"/>
              <a:gd name="T22" fmla="*/ 3 w 38"/>
              <a:gd name="T23" fmla="*/ 31 h 37"/>
              <a:gd name="T24" fmla="*/ 0 w 38"/>
              <a:gd name="T25" fmla="*/ 29 h 37"/>
              <a:gd name="T26" fmla="*/ 0 w 38"/>
              <a:gd name="T27" fmla="*/ 29 h 37"/>
              <a:gd name="T28" fmla="*/ 0 w 38"/>
              <a:gd name="T29" fmla="*/ 29 h 37"/>
              <a:gd name="T30" fmla="*/ 3 w 38"/>
              <a:gd name="T31" fmla="*/ 24 h 37"/>
              <a:gd name="T32" fmla="*/ 4 w 38"/>
              <a:gd name="T33" fmla="*/ 21 h 37"/>
              <a:gd name="T34" fmla="*/ 2 w 38"/>
              <a:gd name="T35" fmla="*/ 19 h 37"/>
              <a:gd name="T36" fmla="*/ 5 w 38"/>
              <a:gd name="T37" fmla="*/ 14 h 37"/>
              <a:gd name="T38" fmla="*/ 7 w 38"/>
              <a:gd name="T39" fmla="*/ 11 h 37"/>
              <a:gd name="T40" fmla="*/ 9 w 38"/>
              <a:gd name="T41" fmla="*/ 8 h 37"/>
              <a:gd name="T42" fmla="*/ 11 w 38"/>
              <a:gd name="T43" fmla="*/ 7 h 37"/>
              <a:gd name="T44" fmla="*/ 12 w 38"/>
              <a:gd name="T45" fmla="*/ 6 h 37"/>
              <a:gd name="T46" fmla="*/ 12 w 38"/>
              <a:gd name="T47" fmla="*/ 6 h 37"/>
              <a:gd name="T48" fmla="*/ 13 w 38"/>
              <a:gd name="T49" fmla="*/ 4 h 37"/>
              <a:gd name="T50" fmla="*/ 14 w 38"/>
              <a:gd name="T51" fmla="*/ 2 h 37"/>
              <a:gd name="T52" fmla="*/ 14 w 38"/>
              <a:gd name="T53" fmla="*/ 2 h 37"/>
              <a:gd name="T54" fmla="*/ 14 w 38"/>
              <a:gd name="T55" fmla="*/ 0 h 37"/>
              <a:gd name="T56" fmla="*/ 14 w 38"/>
              <a:gd name="T57" fmla="*/ 0 h 37"/>
              <a:gd name="T58" fmla="*/ 17 w 38"/>
              <a:gd name="T59" fmla="*/ 0 h 37"/>
              <a:gd name="T60" fmla="*/ 29 w 38"/>
              <a:gd name="T61" fmla="*/ 0 h 37"/>
              <a:gd name="T62" fmla="*/ 30 w 38"/>
              <a:gd name="T63" fmla="*/ 1 h 37"/>
              <a:gd name="T64" fmla="*/ 33 w 38"/>
              <a:gd name="T65" fmla="*/ 1 h 37"/>
              <a:gd name="T66" fmla="*/ 35 w 38"/>
              <a:gd name="T67" fmla="*/ 5 h 37"/>
              <a:gd name="T68" fmla="*/ 38 w 38"/>
              <a:gd name="T69" fmla="*/ 7 h 37"/>
              <a:gd name="T70" fmla="*/ 36 w 38"/>
              <a:gd name="T71" fmla="*/ 9 h 37"/>
              <a:gd name="T72" fmla="*/ 36 w 38"/>
              <a:gd name="T73" fmla="*/ 9 h 37"/>
              <a:gd name="T74" fmla="*/ 34 w 38"/>
              <a:gd name="T75" fmla="*/ 12 h 37"/>
              <a:gd name="T76" fmla="*/ 34 w 38"/>
              <a:gd name="T77" fmla="*/ 13 h 37"/>
              <a:gd name="T78" fmla="*/ 34 w 38"/>
              <a:gd name="T79" fmla="*/ 13 h 37"/>
              <a:gd name="T80" fmla="*/ 29 w 38"/>
              <a:gd name="T81" fmla="*/ 18 h 37"/>
              <a:gd name="T82" fmla="*/ 26 w 38"/>
              <a:gd name="T83" fmla="*/ 24 h 37"/>
              <a:gd name="T84" fmla="*/ 26 w 38"/>
              <a:gd name="T85" fmla="*/ 25 h 37"/>
              <a:gd name="T86" fmla="*/ 25 w 38"/>
              <a:gd name="T87" fmla="*/ 27 h 37"/>
              <a:gd name="T88" fmla="*/ 22 w 38"/>
              <a:gd name="T89" fmla="*/ 32 h 37"/>
              <a:gd name="T90" fmla="*/ 16 w 38"/>
              <a:gd name="T91" fmla="*/ 36 h 37"/>
              <a:gd name="T92" fmla="*/ 15 w 38"/>
              <a:gd name="T93" fmla="*/ 37 h 37"/>
              <a:gd name="T94" fmla="*/ 15 w 38"/>
              <a:gd name="T95" fmla="*/ 37 h 37"/>
              <a:gd name="T96" fmla="*/ 14 w 38"/>
              <a:gd name="T97" fmla="*/ 37 h 37"/>
              <a:gd name="T98" fmla="*/ 13 w 38"/>
              <a:gd name="T99" fmla="*/ 36 h 37"/>
              <a:gd name="T100" fmla="*/ 12 w 38"/>
              <a:gd name="T101" fmla="*/ 36 h 37"/>
              <a:gd name="T102" fmla="*/ 11 w 38"/>
              <a:gd name="T103" fmla="*/ 35 h 37"/>
              <a:gd name="T104" fmla="*/ 11 w 38"/>
              <a:gd name="T105" fmla="*/ 35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8" h="37">
                <a:moveTo>
                  <a:pt x="11" y="35"/>
                </a:moveTo>
                <a:lnTo>
                  <a:pt x="9" y="34"/>
                </a:lnTo>
                <a:lnTo>
                  <a:pt x="7" y="33"/>
                </a:lnTo>
                <a:lnTo>
                  <a:pt x="5" y="34"/>
                </a:lnTo>
                <a:lnTo>
                  <a:pt x="4" y="35"/>
                </a:lnTo>
                <a:lnTo>
                  <a:pt x="4" y="36"/>
                </a:lnTo>
                <a:lnTo>
                  <a:pt x="3" y="36"/>
                </a:lnTo>
                <a:lnTo>
                  <a:pt x="3" y="37"/>
                </a:lnTo>
                <a:lnTo>
                  <a:pt x="2" y="36"/>
                </a:lnTo>
                <a:lnTo>
                  <a:pt x="2" y="36"/>
                </a:lnTo>
                <a:lnTo>
                  <a:pt x="3" y="33"/>
                </a:lnTo>
                <a:lnTo>
                  <a:pt x="3" y="31"/>
                </a:lnTo>
                <a:lnTo>
                  <a:pt x="0" y="29"/>
                </a:lnTo>
                <a:lnTo>
                  <a:pt x="0" y="29"/>
                </a:lnTo>
                <a:lnTo>
                  <a:pt x="0" y="29"/>
                </a:lnTo>
                <a:lnTo>
                  <a:pt x="3" y="24"/>
                </a:lnTo>
                <a:lnTo>
                  <a:pt x="4" y="21"/>
                </a:lnTo>
                <a:lnTo>
                  <a:pt x="2" y="19"/>
                </a:lnTo>
                <a:lnTo>
                  <a:pt x="5" y="14"/>
                </a:lnTo>
                <a:lnTo>
                  <a:pt x="7" y="11"/>
                </a:lnTo>
                <a:lnTo>
                  <a:pt x="9" y="8"/>
                </a:lnTo>
                <a:lnTo>
                  <a:pt x="11" y="7"/>
                </a:lnTo>
                <a:lnTo>
                  <a:pt x="12" y="6"/>
                </a:lnTo>
                <a:lnTo>
                  <a:pt x="12" y="6"/>
                </a:lnTo>
                <a:lnTo>
                  <a:pt x="13" y="4"/>
                </a:lnTo>
                <a:lnTo>
                  <a:pt x="14" y="2"/>
                </a:lnTo>
                <a:lnTo>
                  <a:pt x="14" y="2"/>
                </a:lnTo>
                <a:lnTo>
                  <a:pt x="14" y="0"/>
                </a:lnTo>
                <a:lnTo>
                  <a:pt x="14" y="0"/>
                </a:lnTo>
                <a:lnTo>
                  <a:pt x="17" y="0"/>
                </a:lnTo>
                <a:lnTo>
                  <a:pt x="29" y="0"/>
                </a:lnTo>
                <a:lnTo>
                  <a:pt x="30" y="1"/>
                </a:lnTo>
                <a:lnTo>
                  <a:pt x="33" y="1"/>
                </a:lnTo>
                <a:lnTo>
                  <a:pt x="35" y="5"/>
                </a:lnTo>
                <a:lnTo>
                  <a:pt x="38" y="7"/>
                </a:lnTo>
                <a:lnTo>
                  <a:pt x="36" y="9"/>
                </a:lnTo>
                <a:lnTo>
                  <a:pt x="36" y="9"/>
                </a:lnTo>
                <a:lnTo>
                  <a:pt x="34" y="12"/>
                </a:lnTo>
                <a:lnTo>
                  <a:pt x="34" y="13"/>
                </a:lnTo>
                <a:lnTo>
                  <a:pt x="34" y="13"/>
                </a:lnTo>
                <a:lnTo>
                  <a:pt x="29" y="18"/>
                </a:lnTo>
                <a:lnTo>
                  <a:pt x="26" y="24"/>
                </a:lnTo>
                <a:lnTo>
                  <a:pt x="26" y="25"/>
                </a:lnTo>
                <a:lnTo>
                  <a:pt x="25" y="27"/>
                </a:lnTo>
                <a:lnTo>
                  <a:pt x="22" y="32"/>
                </a:lnTo>
                <a:lnTo>
                  <a:pt x="16" y="36"/>
                </a:lnTo>
                <a:lnTo>
                  <a:pt x="15" y="37"/>
                </a:lnTo>
                <a:lnTo>
                  <a:pt x="15" y="37"/>
                </a:lnTo>
                <a:lnTo>
                  <a:pt x="14" y="37"/>
                </a:lnTo>
                <a:lnTo>
                  <a:pt x="13" y="36"/>
                </a:lnTo>
                <a:lnTo>
                  <a:pt x="12" y="36"/>
                </a:lnTo>
                <a:lnTo>
                  <a:pt x="11" y="35"/>
                </a:lnTo>
                <a:lnTo>
                  <a:pt x="11" y="3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4" name="Freeform 210"/>
          <xdr:cNvSpPr>
            <a:spLocks/>
          </xdr:cNvSpPr>
        </xdr:nvSpPr>
        <xdr:spPr bwMode="auto">
          <a:xfrm>
            <a:off x="6296025" y="1343025"/>
            <a:ext cx="714375" cy="666750"/>
          </a:xfrm>
          <a:custGeom>
            <a:avLst/>
            <a:gdLst>
              <a:gd name="T0" fmla="*/ 63 w 75"/>
              <a:gd name="T1" fmla="*/ 48 h 70"/>
              <a:gd name="T2" fmla="*/ 62 w 75"/>
              <a:gd name="T3" fmla="*/ 49 h 70"/>
              <a:gd name="T4" fmla="*/ 61 w 75"/>
              <a:gd name="T5" fmla="*/ 53 h 70"/>
              <a:gd name="T6" fmla="*/ 56 w 75"/>
              <a:gd name="T7" fmla="*/ 56 h 70"/>
              <a:gd name="T8" fmla="*/ 49 w 75"/>
              <a:gd name="T9" fmla="*/ 63 h 70"/>
              <a:gd name="T10" fmla="*/ 49 w 75"/>
              <a:gd name="T11" fmla="*/ 69 h 70"/>
              <a:gd name="T12" fmla="*/ 48 w 75"/>
              <a:gd name="T13" fmla="*/ 70 h 70"/>
              <a:gd name="T14" fmla="*/ 42 w 75"/>
              <a:gd name="T15" fmla="*/ 67 h 70"/>
              <a:gd name="T16" fmla="*/ 32 w 75"/>
              <a:gd name="T17" fmla="*/ 62 h 70"/>
              <a:gd name="T18" fmla="*/ 31 w 75"/>
              <a:gd name="T19" fmla="*/ 59 h 70"/>
              <a:gd name="T20" fmla="*/ 29 w 75"/>
              <a:gd name="T21" fmla="*/ 57 h 70"/>
              <a:gd name="T22" fmla="*/ 25 w 75"/>
              <a:gd name="T23" fmla="*/ 56 h 70"/>
              <a:gd name="T24" fmla="*/ 18 w 75"/>
              <a:gd name="T25" fmla="*/ 55 h 70"/>
              <a:gd name="T26" fmla="*/ 16 w 75"/>
              <a:gd name="T27" fmla="*/ 52 h 70"/>
              <a:gd name="T28" fmla="*/ 14 w 75"/>
              <a:gd name="T29" fmla="*/ 49 h 70"/>
              <a:gd name="T30" fmla="*/ 13 w 75"/>
              <a:gd name="T31" fmla="*/ 47 h 70"/>
              <a:gd name="T32" fmla="*/ 11 w 75"/>
              <a:gd name="T33" fmla="*/ 46 h 70"/>
              <a:gd name="T34" fmla="*/ 10 w 75"/>
              <a:gd name="T35" fmla="*/ 43 h 70"/>
              <a:gd name="T36" fmla="*/ 9 w 75"/>
              <a:gd name="T37" fmla="*/ 37 h 70"/>
              <a:gd name="T38" fmla="*/ 4 w 75"/>
              <a:gd name="T39" fmla="*/ 30 h 70"/>
              <a:gd name="T40" fmla="*/ 2 w 75"/>
              <a:gd name="T41" fmla="*/ 25 h 70"/>
              <a:gd name="T42" fmla="*/ 2 w 75"/>
              <a:gd name="T43" fmla="*/ 24 h 70"/>
              <a:gd name="T44" fmla="*/ 1 w 75"/>
              <a:gd name="T45" fmla="*/ 24 h 70"/>
              <a:gd name="T46" fmla="*/ 0 w 75"/>
              <a:gd name="T47" fmla="*/ 23 h 70"/>
              <a:gd name="T48" fmla="*/ 1 w 75"/>
              <a:gd name="T49" fmla="*/ 21 h 70"/>
              <a:gd name="T50" fmla="*/ 3 w 75"/>
              <a:gd name="T51" fmla="*/ 21 h 70"/>
              <a:gd name="T52" fmla="*/ 9 w 75"/>
              <a:gd name="T53" fmla="*/ 20 h 70"/>
              <a:gd name="T54" fmla="*/ 17 w 75"/>
              <a:gd name="T55" fmla="*/ 17 h 70"/>
              <a:gd name="T56" fmla="*/ 22 w 75"/>
              <a:gd name="T57" fmla="*/ 14 h 70"/>
              <a:gd name="T58" fmla="*/ 23 w 75"/>
              <a:gd name="T59" fmla="*/ 10 h 70"/>
              <a:gd name="T60" fmla="*/ 27 w 75"/>
              <a:gd name="T61" fmla="*/ 7 h 70"/>
              <a:gd name="T62" fmla="*/ 28 w 75"/>
              <a:gd name="T63" fmla="*/ 6 h 70"/>
              <a:gd name="T64" fmla="*/ 29 w 75"/>
              <a:gd name="T65" fmla="*/ 5 h 70"/>
              <a:gd name="T66" fmla="*/ 41 w 75"/>
              <a:gd name="T67" fmla="*/ 2 h 70"/>
              <a:gd name="T68" fmla="*/ 46 w 75"/>
              <a:gd name="T69" fmla="*/ 0 h 70"/>
              <a:gd name="T70" fmla="*/ 50 w 75"/>
              <a:gd name="T71" fmla="*/ 7 h 70"/>
              <a:gd name="T72" fmla="*/ 59 w 75"/>
              <a:gd name="T73" fmla="*/ 14 h 70"/>
              <a:gd name="T74" fmla="*/ 64 w 75"/>
              <a:gd name="T75" fmla="*/ 14 h 70"/>
              <a:gd name="T76" fmla="*/ 66 w 75"/>
              <a:gd name="T77" fmla="*/ 11 h 70"/>
              <a:gd name="T78" fmla="*/ 69 w 75"/>
              <a:gd name="T79" fmla="*/ 12 h 70"/>
              <a:gd name="T80" fmla="*/ 73 w 75"/>
              <a:gd name="T81" fmla="*/ 6 h 70"/>
              <a:gd name="T82" fmla="*/ 75 w 75"/>
              <a:gd name="T83" fmla="*/ 4 h 70"/>
              <a:gd name="T84" fmla="*/ 71 w 75"/>
              <a:gd name="T85" fmla="*/ 16 h 70"/>
              <a:gd name="T86" fmla="*/ 73 w 75"/>
              <a:gd name="T87" fmla="*/ 24 h 70"/>
              <a:gd name="T88" fmla="*/ 74 w 75"/>
              <a:gd name="T89" fmla="*/ 31 h 70"/>
              <a:gd name="T90" fmla="*/ 74 w 75"/>
              <a:gd name="T91" fmla="*/ 32 h 70"/>
              <a:gd name="T92" fmla="*/ 73 w 75"/>
              <a:gd name="T93" fmla="*/ 37 h 70"/>
              <a:gd name="T94" fmla="*/ 68 w 75"/>
              <a:gd name="T95" fmla="*/ 44 h 70"/>
              <a:gd name="T96" fmla="*/ 65 w 75"/>
              <a:gd name="T97" fmla="*/ 46 h 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75" h="70">
                <a:moveTo>
                  <a:pt x="65" y="46"/>
                </a:moveTo>
                <a:lnTo>
                  <a:pt x="65" y="46"/>
                </a:lnTo>
                <a:lnTo>
                  <a:pt x="63" y="48"/>
                </a:lnTo>
                <a:lnTo>
                  <a:pt x="63" y="48"/>
                </a:lnTo>
                <a:lnTo>
                  <a:pt x="62" y="48"/>
                </a:lnTo>
                <a:lnTo>
                  <a:pt x="62" y="49"/>
                </a:lnTo>
                <a:lnTo>
                  <a:pt x="62" y="49"/>
                </a:lnTo>
                <a:lnTo>
                  <a:pt x="62" y="51"/>
                </a:lnTo>
                <a:lnTo>
                  <a:pt x="61" y="53"/>
                </a:lnTo>
                <a:lnTo>
                  <a:pt x="59" y="55"/>
                </a:lnTo>
                <a:lnTo>
                  <a:pt x="59" y="55"/>
                </a:lnTo>
                <a:lnTo>
                  <a:pt x="56" y="56"/>
                </a:lnTo>
                <a:lnTo>
                  <a:pt x="55" y="56"/>
                </a:lnTo>
                <a:lnTo>
                  <a:pt x="51" y="59"/>
                </a:lnTo>
                <a:lnTo>
                  <a:pt x="49" y="63"/>
                </a:lnTo>
                <a:lnTo>
                  <a:pt x="48" y="66"/>
                </a:lnTo>
                <a:lnTo>
                  <a:pt x="48" y="68"/>
                </a:lnTo>
                <a:lnTo>
                  <a:pt x="49" y="69"/>
                </a:lnTo>
                <a:lnTo>
                  <a:pt x="49" y="70"/>
                </a:lnTo>
                <a:lnTo>
                  <a:pt x="48" y="70"/>
                </a:lnTo>
                <a:lnTo>
                  <a:pt x="48" y="70"/>
                </a:lnTo>
                <a:lnTo>
                  <a:pt x="46" y="69"/>
                </a:lnTo>
                <a:lnTo>
                  <a:pt x="45" y="68"/>
                </a:lnTo>
                <a:lnTo>
                  <a:pt x="42" y="67"/>
                </a:lnTo>
                <a:lnTo>
                  <a:pt x="38" y="66"/>
                </a:lnTo>
                <a:lnTo>
                  <a:pt x="34" y="64"/>
                </a:lnTo>
                <a:lnTo>
                  <a:pt x="32" y="62"/>
                </a:lnTo>
                <a:lnTo>
                  <a:pt x="32" y="62"/>
                </a:lnTo>
                <a:lnTo>
                  <a:pt x="32" y="61"/>
                </a:lnTo>
                <a:lnTo>
                  <a:pt x="31" y="59"/>
                </a:lnTo>
                <a:lnTo>
                  <a:pt x="30" y="58"/>
                </a:lnTo>
                <a:lnTo>
                  <a:pt x="30" y="58"/>
                </a:lnTo>
                <a:lnTo>
                  <a:pt x="29" y="57"/>
                </a:lnTo>
                <a:lnTo>
                  <a:pt x="28" y="57"/>
                </a:lnTo>
                <a:lnTo>
                  <a:pt x="27" y="56"/>
                </a:lnTo>
                <a:lnTo>
                  <a:pt x="25" y="56"/>
                </a:lnTo>
                <a:lnTo>
                  <a:pt x="23" y="56"/>
                </a:lnTo>
                <a:lnTo>
                  <a:pt x="20" y="55"/>
                </a:lnTo>
                <a:lnTo>
                  <a:pt x="18" y="55"/>
                </a:lnTo>
                <a:lnTo>
                  <a:pt x="16" y="53"/>
                </a:lnTo>
                <a:lnTo>
                  <a:pt x="16" y="53"/>
                </a:lnTo>
                <a:lnTo>
                  <a:pt x="16" y="52"/>
                </a:lnTo>
                <a:lnTo>
                  <a:pt x="15" y="51"/>
                </a:lnTo>
                <a:lnTo>
                  <a:pt x="14" y="50"/>
                </a:lnTo>
                <a:lnTo>
                  <a:pt x="14" y="49"/>
                </a:lnTo>
                <a:lnTo>
                  <a:pt x="14" y="49"/>
                </a:lnTo>
                <a:lnTo>
                  <a:pt x="14" y="47"/>
                </a:lnTo>
                <a:lnTo>
                  <a:pt x="13" y="47"/>
                </a:lnTo>
                <a:lnTo>
                  <a:pt x="13" y="47"/>
                </a:lnTo>
                <a:lnTo>
                  <a:pt x="12" y="47"/>
                </a:lnTo>
                <a:lnTo>
                  <a:pt x="11" y="46"/>
                </a:lnTo>
                <a:lnTo>
                  <a:pt x="10" y="45"/>
                </a:lnTo>
                <a:lnTo>
                  <a:pt x="10" y="45"/>
                </a:lnTo>
                <a:lnTo>
                  <a:pt x="10" y="43"/>
                </a:lnTo>
                <a:lnTo>
                  <a:pt x="10" y="43"/>
                </a:lnTo>
                <a:lnTo>
                  <a:pt x="10" y="40"/>
                </a:lnTo>
                <a:lnTo>
                  <a:pt x="9" y="37"/>
                </a:lnTo>
                <a:lnTo>
                  <a:pt x="8" y="34"/>
                </a:lnTo>
                <a:lnTo>
                  <a:pt x="6" y="34"/>
                </a:lnTo>
                <a:lnTo>
                  <a:pt x="4" y="30"/>
                </a:lnTo>
                <a:lnTo>
                  <a:pt x="2" y="26"/>
                </a:lnTo>
                <a:lnTo>
                  <a:pt x="2" y="26"/>
                </a:lnTo>
                <a:lnTo>
                  <a:pt x="2" y="25"/>
                </a:lnTo>
                <a:lnTo>
                  <a:pt x="2" y="25"/>
                </a:lnTo>
                <a:lnTo>
                  <a:pt x="2" y="25"/>
                </a:lnTo>
                <a:lnTo>
                  <a:pt x="2" y="24"/>
                </a:lnTo>
                <a:lnTo>
                  <a:pt x="2" y="24"/>
                </a:lnTo>
                <a:lnTo>
                  <a:pt x="1" y="24"/>
                </a:lnTo>
                <a:lnTo>
                  <a:pt x="1" y="24"/>
                </a:lnTo>
                <a:lnTo>
                  <a:pt x="0" y="24"/>
                </a:lnTo>
                <a:lnTo>
                  <a:pt x="0" y="23"/>
                </a:lnTo>
                <a:lnTo>
                  <a:pt x="0" y="23"/>
                </a:lnTo>
                <a:lnTo>
                  <a:pt x="1" y="21"/>
                </a:lnTo>
                <a:lnTo>
                  <a:pt x="1" y="21"/>
                </a:lnTo>
                <a:lnTo>
                  <a:pt x="1" y="21"/>
                </a:lnTo>
                <a:lnTo>
                  <a:pt x="1" y="21"/>
                </a:lnTo>
                <a:lnTo>
                  <a:pt x="2" y="21"/>
                </a:lnTo>
                <a:lnTo>
                  <a:pt x="3" y="21"/>
                </a:lnTo>
                <a:lnTo>
                  <a:pt x="5" y="22"/>
                </a:lnTo>
                <a:lnTo>
                  <a:pt x="7" y="21"/>
                </a:lnTo>
                <a:lnTo>
                  <a:pt x="9" y="20"/>
                </a:lnTo>
                <a:lnTo>
                  <a:pt x="15" y="18"/>
                </a:lnTo>
                <a:lnTo>
                  <a:pt x="16" y="18"/>
                </a:lnTo>
                <a:lnTo>
                  <a:pt x="17" y="17"/>
                </a:lnTo>
                <a:lnTo>
                  <a:pt x="21" y="14"/>
                </a:lnTo>
                <a:lnTo>
                  <a:pt x="21" y="14"/>
                </a:lnTo>
                <a:lnTo>
                  <a:pt x="22" y="14"/>
                </a:lnTo>
                <a:lnTo>
                  <a:pt x="22" y="13"/>
                </a:lnTo>
                <a:lnTo>
                  <a:pt x="22" y="12"/>
                </a:lnTo>
                <a:lnTo>
                  <a:pt x="23" y="10"/>
                </a:lnTo>
                <a:lnTo>
                  <a:pt x="23" y="9"/>
                </a:lnTo>
                <a:lnTo>
                  <a:pt x="25" y="7"/>
                </a:lnTo>
                <a:lnTo>
                  <a:pt x="27" y="7"/>
                </a:lnTo>
                <a:lnTo>
                  <a:pt x="27" y="7"/>
                </a:lnTo>
                <a:lnTo>
                  <a:pt x="28" y="7"/>
                </a:lnTo>
                <a:lnTo>
                  <a:pt x="28" y="6"/>
                </a:lnTo>
                <a:lnTo>
                  <a:pt x="28" y="6"/>
                </a:lnTo>
                <a:lnTo>
                  <a:pt x="29" y="5"/>
                </a:lnTo>
                <a:lnTo>
                  <a:pt x="29" y="5"/>
                </a:lnTo>
                <a:lnTo>
                  <a:pt x="29" y="5"/>
                </a:lnTo>
                <a:lnTo>
                  <a:pt x="36" y="3"/>
                </a:lnTo>
                <a:lnTo>
                  <a:pt x="41" y="2"/>
                </a:lnTo>
                <a:lnTo>
                  <a:pt x="45" y="0"/>
                </a:lnTo>
                <a:lnTo>
                  <a:pt x="45" y="0"/>
                </a:lnTo>
                <a:lnTo>
                  <a:pt x="46" y="0"/>
                </a:lnTo>
                <a:lnTo>
                  <a:pt x="46" y="1"/>
                </a:lnTo>
                <a:lnTo>
                  <a:pt x="47" y="4"/>
                </a:lnTo>
                <a:lnTo>
                  <a:pt x="50" y="7"/>
                </a:lnTo>
                <a:lnTo>
                  <a:pt x="54" y="9"/>
                </a:lnTo>
                <a:lnTo>
                  <a:pt x="57" y="13"/>
                </a:lnTo>
                <a:lnTo>
                  <a:pt x="59" y="14"/>
                </a:lnTo>
                <a:lnTo>
                  <a:pt x="62" y="16"/>
                </a:lnTo>
                <a:lnTo>
                  <a:pt x="64" y="15"/>
                </a:lnTo>
                <a:lnTo>
                  <a:pt x="64" y="14"/>
                </a:lnTo>
                <a:lnTo>
                  <a:pt x="64" y="13"/>
                </a:lnTo>
                <a:lnTo>
                  <a:pt x="66" y="11"/>
                </a:lnTo>
                <a:lnTo>
                  <a:pt x="66" y="11"/>
                </a:lnTo>
                <a:lnTo>
                  <a:pt x="66" y="11"/>
                </a:lnTo>
                <a:lnTo>
                  <a:pt x="67" y="11"/>
                </a:lnTo>
                <a:lnTo>
                  <a:pt x="69" y="12"/>
                </a:lnTo>
                <a:lnTo>
                  <a:pt x="71" y="11"/>
                </a:lnTo>
                <a:lnTo>
                  <a:pt x="72" y="8"/>
                </a:lnTo>
                <a:lnTo>
                  <a:pt x="73" y="6"/>
                </a:lnTo>
                <a:lnTo>
                  <a:pt x="74" y="5"/>
                </a:lnTo>
                <a:lnTo>
                  <a:pt x="75" y="4"/>
                </a:lnTo>
                <a:lnTo>
                  <a:pt x="75" y="4"/>
                </a:lnTo>
                <a:lnTo>
                  <a:pt x="75" y="5"/>
                </a:lnTo>
                <a:lnTo>
                  <a:pt x="75" y="10"/>
                </a:lnTo>
                <a:lnTo>
                  <a:pt x="71" y="16"/>
                </a:lnTo>
                <a:lnTo>
                  <a:pt x="72" y="19"/>
                </a:lnTo>
                <a:lnTo>
                  <a:pt x="72" y="21"/>
                </a:lnTo>
                <a:lnTo>
                  <a:pt x="73" y="24"/>
                </a:lnTo>
                <a:lnTo>
                  <a:pt x="73" y="29"/>
                </a:lnTo>
                <a:lnTo>
                  <a:pt x="74" y="30"/>
                </a:lnTo>
                <a:lnTo>
                  <a:pt x="74" y="31"/>
                </a:lnTo>
                <a:lnTo>
                  <a:pt x="75" y="31"/>
                </a:lnTo>
                <a:lnTo>
                  <a:pt x="74" y="31"/>
                </a:lnTo>
                <a:lnTo>
                  <a:pt x="74" y="32"/>
                </a:lnTo>
                <a:lnTo>
                  <a:pt x="74" y="34"/>
                </a:lnTo>
                <a:lnTo>
                  <a:pt x="73" y="37"/>
                </a:lnTo>
                <a:lnTo>
                  <a:pt x="73" y="37"/>
                </a:lnTo>
                <a:lnTo>
                  <a:pt x="71" y="40"/>
                </a:lnTo>
                <a:lnTo>
                  <a:pt x="69" y="43"/>
                </a:lnTo>
                <a:lnTo>
                  <a:pt x="68" y="44"/>
                </a:lnTo>
                <a:lnTo>
                  <a:pt x="66" y="45"/>
                </a:lnTo>
                <a:lnTo>
                  <a:pt x="65" y="46"/>
                </a:lnTo>
                <a:lnTo>
                  <a:pt x="65" y="4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5" name="Freeform 211"/>
          <xdr:cNvSpPr>
            <a:spLocks/>
          </xdr:cNvSpPr>
        </xdr:nvSpPr>
        <xdr:spPr bwMode="auto">
          <a:xfrm>
            <a:off x="5753100" y="3352800"/>
            <a:ext cx="371475" cy="285750"/>
          </a:xfrm>
          <a:custGeom>
            <a:avLst/>
            <a:gdLst>
              <a:gd name="T0" fmla="*/ 0 w 39"/>
              <a:gd name="T1" fmla="*/ 17 h 30"/>
              <a:gd name="T2" fmla="*/ 3 w 39"/>
              <a:gd name="T3" fmla="*/ 12 h 30"/>
              <a:gd name="T4" fmla="*/ 7 w 39"/>
              <a:gd name="T5" fmla="*/ 10 h 30"/>
              <a:gd name="T6" fmla="*/ 9 w 39"/>
              <a:gd name="T7" fmla="*/ 8 h 30"/>
              <a:gd name="T8" fmla="*/ 11 w 39"/>
              <a:gd name="T9" fmla="*/ 6 h 30"/>
              <a:gd name="T10" fmla="*/ 19 w 39"/>
              <a:gd name="T11" fmla="*/ 0 h 30"/>
              <a:gd name="T12" fmla="*/ 21 w 39"/>
              <a:gd name="T13" fmla="*/ 1 h 30"/>
              <a:gd name="T14" fmla="*/ 30 w 39"/>
              <a:gd name="T15" fmla="*/ 5 h 30"/>
              <a:gd name="T16" fmla="*/ 31 w 39"/>
              <a:gd name="T17" fmla="*/ 5 h 30"/>
              <a:gd name="T18" fmla="*/ 34 w 39"/>
              <a:gd name="T19" fmla="*/ 5 h 30"/>
              <a:gd name="T20" fmla="*/ 36 w 39"/>
              <a:gd name="T21" fmla="*/ 7 h 30"/>
              <a:gd name="T22" fmla="*/ 38 w 39"/>
              <a:gd name="T23" fmla="*/ 10 h 30"/>
              <a:gd name="T24" fmla="*/ 39 w 39"/>
              <a:gd name="T25" fmla="*/ 12 h 30"/>
              <a:gd name="T26" fmla="*/ 39 w 39"/>
              <a:gd name="T27" fmla="*/ 12 h 30"/>
              <a:gd name="T28" fmla="*/ 38 w 39"/>
              <a:gd name="T29" fmla="*/ 15 h 30"/>
              <a:gd name="T30" fmla="*/ 36 w 39"/>
              <a:gd name="T31" fmla="*/ 16 h 30"/>
              <a:gd name="T32" fmla="*/ 33 w 39"/>
              <a:gd name="T33" fmla="*/ 16 h 30"/>
              <a:gd name="T34" fmla="*/ 29 w 39"/>
              <a:gd name="T35" fmla="*/ 18 h 30"/>
              <a:gd name="T36" fmla="*/ 29 w 39"/>
              <a:gd name="T37" fmla="*/ 21 h 30"/>
              <a:gd name="T38" fmla="*/ 31 w 39"/>
              <a:gd name="T39" fmla="*/ 22 h 30"/>
              <a:gd name="T40" fmla="*/ 34 w 39"/>
              <a:gd name="T41" fmla="*/ 25 h 30"/>
              <a:gd name="T42" fmla="*/ 35 w 39"/>
              <a:gd name="T43" fmla="*/ 28 h 30"/>
              <a:gd name="T44" fmla="*/ 35 w 39"/>
              <a:gd name="T45" fmla="*/ 28 h 30"/>
              <a:gd name="T46" fmla="*/ 34 w 39"/>
              <a:gd name="T47" fmla="*/ 29 h 30"/>
              <a:gd name="T48" fmla="*/ 32 w 39"/>
              <a:gd name="T49" fmla="*/ 30 h 30"/>
              <a:gd name="T50" fmla="*/ 30 w 39"/>
              <a:gd name="T51" fmla="*/ 29 h 30"/>
              <a:gd name="T52" fmla="*/ 29 w 39"/>
              <a:gd name="T53" fmla="*/ 28 h 30"/>
              <a:gd name="T54" fmla="*/ 23 w 39"/>
              <a:gd name="T55" fmla="*/ 28 h 30"/>
              <a:gd name="T56" fmla="*/ 19 w 39"/>
              <a:gd name="T57" fmla="*/ 28 h 30"/>
              <a:gd name="T58" fmla="*/ 17 w 39"/>
              <a:gd name="T59" fmla="*/ 26 h 30"/>
              <a:gd name="T60" fmla="*/ 13 w 39"/>
              <a:gd name="T61" fmla="*/ 20 h 30"/>
              <a:gd name="T62" fmla="*/ 9 w 39"/>
              <a:gd name="T63" fmla="*/ 17 h 30"/>
              <a:gd name="T64" fmla="*/ 8 w 39"/>
              <a:gd name="T65" fmla="*/ 16 h 30"/>
              <a:gd name="T66" fmla="*/ 6 w 39"/>
              <a:gd name="T67" fmla="*/ 18 h 30"/>
              <a:gd name="T68" fmla="*/ 5 w 39"/>
              <a:gd name="T69" fmla="*/ 20 h 30"/>
              <a:gd name="T70" fmla="*/ 5 w 39"/>
              <a:gd name="T71" fmla="*/ 20 h 30"/>
              <a:gd name="T72" fmla="*/ 1 w 39"/>
              <a:gd name="T73" fmla="*/ 18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9" h="30">
                <a:moveTo>
                  <a:pt x="0" y="18"/>
                </a:moveTo>
                <a:lnTo>
                  <a:pt x="0" y="17"/>
                </a:lnTo>
                <a:lnTo>
                  <a:pt x="1" y="16"/>
                </a:lnTo>
                <a:lnTo>
                  <a:pt x="3" y="12"/>
                </a:lnTo>
                <a:lnTo>
                  <a:pt x="5" y="11"/>
                </a:lnTo>
                <a:lnTo>
                  <a:pt x="7" y="10"/>
                </a:lnTo>
                <a:lnTo>
                  <a:pt x="9" y="8"/>
                </a:lnTo>
                <a:lnTo>
                  <a:pt x="9" y="8"/>
                </a:lnTo>
                <a:lnTo>
                  <a:pt x="9" y="8"/>
                </a:lnTo>
                <a:lnTo>
                  <a:pt x="11" y="6"/>
                </a:lnTo>
                <a:lnTo>
                  <a:pt x="15" y="3"/>
                </a:lnTo>
                <a:lnTo>
                  <a:pt x="19" y="0"/>
                </a:lnTo>
                <a:lnTo>
                  <a:pt x="20" y="0"/>
                </a:lnTo>
                <a:lnTo>
                  <a:pt x="21" y="1"/>
                </a:lnTo>
                <a:lnTo>
                  <a:pt x="26" y="2"/>
                </a:lnTo>
                <a:lnTo>
                  <a:pt x="30" y="5"/>
                </a:lnTo>
                <a:lnTo>
                  <a:pt x="31" y="5"/>
                </a:lnTo>
                <a:lnTo>
                  <a:pt x="31" y="5"/>
                </a:lnTo>
                <a:lnTo>
                  <a:pt x="33" y="5"/>
                </a:lnTo>
                <a:lnTo>
                  <a:pt x="34" y="5"/>
                </a:lnTo>
                <a:lnTo>
                  <a:pt x="34" y="5"/>
                </a:lnTo>
                <a:lnTo>
                  <a:pt x="36" y="7"/>
                </a:lnTo>
                <a:lnTo>
                  <a:pt x="38" y="9"/>
                </a:lnTo>
                <a:lnTo>
                  <a:pt x="38" y="10"/>
                </a:lnTo>
                <a:lnTo>
                  <a:pt x="39" y="10"/>
                </a:lnTo>
                <a:lnTo>
                  <a:pt x="39" y="12"/>
                </a:lnTo>
                <a:lnTo>
                  <a:pt x="39" y="12"/>
                </a:lnTo>
                <a:lnTo>
                  <a:pt x="39" y="12"/>
                </a:lnTo>
                <a:lnTo>
                  <a:pt x="39" y="12"/>
                </a:lnTo>
                <a:lnTo>
                  <a:pt x="38" y="15"/>
                </a:lnTo>
                <a:lnTo>
                  <a:pt x="37" y="16"/>
                </a:lnTo>
                <a:lnTo>
                  <a:pt x="36" y="16"/>
                </a:lnTo>
                <a:lnTo>
                  <a:pt x="34" y="16"/>
                </a:lnTo>
                <a:lnTo>
                  <a:pt x="33" y="16"/>
                </a:lnTo>
                <a:lnTo>
                  <a:pt x="33" y="16"/>
                </a:lnTo>
                <a:lnTo>
                  <a:pt x="29" y="18"/>
                </a:lnTo>
                <a:lnTo>
                  <a:pt x="29" y="20"/>
                </a:lnTo>
                <a:lnTo>
                  <a:pt x="29" y="21"/>
                </a:lnTo>
                <a:lnTo>
                  <a:pt x="31" y="22"/>
                </a:lnTo>
                <a:lnTo>
                  <a:pt x="31" y="22"/>
                </a:lnTo>
                <a:lnTo>
                  <a:pt x="33" y="24"/>
                </a:lnTo>
                <a:lnTo>
                  <a:pt x="34" y="25"/>
                </a:lnTo>
                <a:lnTo>
                  <a:pt x="35" y="27"/>
                </a:lnTo>
                <a:lnTo>
                  <a:pt x="35" y="28"/>
                </a:lnTo>
                <a:lnTo>
                  <a:pt x="35" y="28"/>
                </a:lnTo>
                <a:lnTo>
                  <a:pt x="35" y="28"/>
                </a:lnTo>
                <a:lnTo>
                  <a:pt x="34" y="29"/>
                </a:lnTo>
                <a:lnTo>
                  <a:pt x="34" y="29"/>
                </a:lnTo>
                <a:lnTo>
                  <a:pt x="33" y="29"/>
                </a:lnTo>
                <a:lnTo>
                  <a:pt x="32" y="30"/>
                </a:lnTo>
                <a:lnTo>
                  <a:pt x="31" y="30"/>
                </a:lnTo>
                <a:lnTo>
                  <a:pt x="30" y="29"/>
                </a:lnTo>
                <a:lnTo>
                  <a:pt x="29" y="28"/>
                </a:lnTo>
                <a:lnTo>
                  <a:pt x="29" y="28"/>
                </a:lnTo>
                <a:lnTo>
                  <a:pt x="25" y="28"/>
                </a:lnTo>
                <a:lnTo>
                  <a:pt x="23" y="28"/>
                </a:lnTo>
                <a:lnTo>
                  <a:pt x="21" y="28"/>
                </a:lnTo>
                <a:lnTo>
                  <a:pt x="19" y="28"/>
                </a:lnTo>
                <a:lnTo>
                  <a:pt x="18" y="27"/>
                </a:lnTo>
                <a:lnTo>
                  <a:pt x="17" y="26"/>
                </a:lnTo>
                <a:lnTo>
                  <a:pt x="15" y="23"/>
                </a:lnTo>
                <a:lnTo>
                  <a:pt x="13" y="20"/>
                </a:lnTo>
                <a:lnTo>
                  <a:pt x="11" y="17"/>
                </a:lnTo>
                <a:lnTo>
                  <a:pt x="9" y="17"/>
                </a:lnTo>
                <a:lnTo>
                  <a:pt x="8" y="16"/>
                </a:lnTo>
                <a:lnTo>
                  <a:pt x="8" y="16"/>
                </a:lnTo>
                <a:lnTo>
                  <a:pt x="7" y="16"/>
                </a:lnTo>
                <a:lnTo>
                  <a:pt x="6" y="18"/>
                </a:lnTo>
                <a:lnTo>
                  <a:pt x="6" y="19"/>
                </a:lnTo>
                <a:lnTo>
                  <a:pt x="5" y="20"/>
                </a:lnTo>
                <a:lnTo>
                  <a:pt x="5" y="20"/>
                </a:lnTo>
                <a:lnTo>
                  <a:pt x="5" y="20"/>
                </a:lnTo>
                <a:lnTo>
                  <a:pt x="3" y="19"/>
                </a:lnTo>
                <a:lnTo>
                  <a:pt x="1" y="18"/>
                </a:lnTo>
                <a:lnTo>
                  <a:pt x="0" y="1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6" name="Freeform 212"/>
          <xdr:cNvSpPr>
            <a:spLocks/>
          </xdr:cNvSpPr>
        </xdr:nvSpPr>
        <xdr:spPr bwMode="auto">
          <a:xfrm>
            <a:off x="7867650" y="4238625"/>
            <a:ext cx="381000" cy="476250"/>
          </a:xfrm>
          <a:custGeom>
            <a:avLst/>
            <a:gdLst>
              <a:gd name="T0" fmla="*/ 9 w 40"/>
              <a:gd name="T1" fmla="*/ 31 h 50"/>
              <a:gd name="T2" fmla="*/ 0 w 40"/>
              <a:gd name="T3" fmla="*/ 25 h 50"/>
              <a:gd name="T4" fmla="*/ 0 w 40"/>
              <a:gd name="T5" fmla="*/ 24 h 50"/>
              <a:gd name="T6" fmla="*/ 4 w 40"/>
              <a:gd name="T7" fmla="*/ 20 h 50"/>
              <a:gd name="T8" fmla="*/ 4 w 40"/>
              <a:gd name="T9" fmla="*/ 19 h 50"/>
              <a:gd name="T10" fmla="*/ 8 w 40"/>
              <a:gd name="T11" fmla="*/ 21 h 50"/>
              <a:gd name="T12" fmla="*/ 11 w 40"/>
              <a:gd name="T13" fmla="*/ 21 h 50"/>
              <a:gd name="T14" fmla="*/ 11 w 40"/>
              <a:gd name="T15" fmla="*/ 18 h 50"/>
              <a:gd name="T16" fmla="*/ 10 w 40"/>
              <a:gd name="T17" fmla="*/ 16 h 50"/>
              <a:gd name="T18" fmla="*/ 9 w 40"/>
              <a:gd name="T19" fmla="*/ 15 h 50"/>
              <a:gd name="T20" fmla="*/ 9 w 40"/>
              <a:gd name="T21" fmla="*/ 14 h 50"/>
              <a:gd name="T22" fmla="*/ 9 w 40"/>
              <a:gd name="T23" fmla="*/ 10 h 50"/>
              <a:gd name="T24" fmla="*/ 10 w 40"/>
              <a:gd name="T25" fmla="*/ 6 h 50"/>
              <a:gd name="T26" fmla="*/ 14 w 40"/>
              <a:gd name="T27" fmla="*/ 3 h 50"/>
              <a:gd name="T28" fmla="*/ 16 w 40"/>
              <a:gd name="T29" fmla="*/ 2 h 50"/>
              <a:gd name="T30" fmla="*/ 17 w 40"/>
              <a:gd name="T31" fmla="*/ 2 h 50"/>
              <a:gd name="T32" fmla="*/ 20 w 40"/>
              <a:gd name="T33" fmla="*/ 0 h 50"/>
              <a:gd name="T34" fmla="*/ 21 w 40"/>
              <a:gd name="T35" fmla="*/ 1 h 50"/>
              <a:gd name="T36" fmla="*/ 21 w 40"/>
              <a:gd name="T37" fmla="*/ 6 h 50"/>
              <a:gd name="T38" fmla="*/ 27 w 40"/>
              <a:gd name="T39" fmla="*/ 8 h 50"/>
              <a:gd name="T40" fmla="*/ 29 w 40"/>
              <a:gd name="T41" fmla="*/ 9 h 50"/>
              <a:gd name="T42" fmla="*/ 29 w 40"/>
              <a:gd name="T43" fmla="*/ 10 h 50"/>
              <a:gd name="T44" fmla="*/ 28 w 40"/>
              <a:gd name="T45" fmla="*/ 15 h 50"/>
              <a:gd name="T46" fmla="*/ 27 w 40"/>
              <a:gd name="T47" fmla="*/ 16 h 50"/>
              <a:gd name="T48" fmla="*/ 27 w 40"/>
              <a:gd name="T49" fmla="*/ 17 h 50"/>
              <a:gd name="T50" fmla="*/ 26 w 40"/>
              <a:gd name="T51" fmla="*/ 19 h 50"/>
              <a:gd name="T52" fmla="*/ 27 w 40"/>
              <a:gd name="T53" fmla="*/ 21 h 50"/>
              <a:gd name="T54" fmla="*/ 28 w 40"/>
              <a:gd name="T55" fmla="*/ 21 h 50"/>
              <a:gd name="T56" fmla="*/ 31 w 40"/>
              <a:gd name="T57" fmla="*/ 20 h 50"/>
              <a:gd name="T58" fmla="*/ 32 w 40"/>
              <a:gd name="T59" fmla="*/ 20 h 50"/>
              <a:gd name="T60" fmla="*/ 34 w 40"/>
              <a:gd name="T61" fmla="*/ 19 h 50"/>
              <a:gd name="T62" fmla="*/ 34 w 40"/>
              <a:gd name="T63" fmla="*/ 21 h 50"/>
              <a:gd name="T64" fmla="*/ 33 w 40"/>
              <a:gd name="T65" fmla="*/ 27 h 50"/>
              <a:gd name="T66" fmla="*/ 32 w 40"/>
              <a:gd name="T67" fmla="*/ 30 h 50"/>
              <a:gd name="T68" fmla="*/ 33 w 40"/>
              <a:gd name="T69" fmla="*/ 34 h 50"/>
              <a:gd name="T70" fmla="*/ 35 w 40"/>
              <a:gd name="T71" fmla="*/ 38 h 50"/>
              <a:gd name="T72" fmla="*/ 33 w 40"/>
              <a:gd name="T73" fmla="*/ 42 h 50"/>
              <a:gd name="T74" fmla="*/ 37 w 40"/>
              <a:gd name="T75" fmla="*/ 45 h 50"/>
              <a:gd name="T76" fmla="*/ 40 w 40"/>
              <a:gd name="T77" fmla="*/ 47 h 50"/>
              <a:gd name="T78" fmla="*/ 39 w 40"/>
              <a:gd name="T79" fmla="*/ 48 h 50"/>
              <a:gd name="T80" fmla="*/ 38 w 40"/>
              <a:gd name="T81" fmla="*/ 50 h 50"/>
              <a:gd name="T82" fmla="*/ 34 w 40"/>
              <a:gd name="T83" fmla="*/ 47 h 50"/>
              <a:gd name="T84" fmla="*/ 29 w 40"/>
              <a:gd name="T85" fmla="*/ 43 h 50"/>
              <a:gd name="T86" fmla="*/ 23 w 40"/>
              <a:gd name="T87" fmla="*/ 38 h 50"/>
              <a:gd name="T88" fmla="*/ 19 w 40"/>
              <a:gd name="T89" fmla="*/ 36 h 50"/>
              <a:gd name="T90" fmla="*/ 13 w 40"/>
              <a:gd name="T91" fmla="*/ 31 h 50"/>
              <a:gd name="T92" fmla="*/ 9 w 40"/>
              <a:gd name="T93" fmla="*/ 31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0" h="50">
                <a:moveTo>
                  <a:pt x="9" y="31"/>
                </a:moveTo>
                <a:lnTo>
                  <a:pt x="9" y="31"/>
                </a:lnTo>
                <a:lnTo>
                  <a:pt x="6" y="30"/>
                </a:lnTo>
                <a:lnTo>
                  <a:pt x="0" y="25"/>
                </a:lnTo>
                <a:lnTo>
                  <a:pt x="0" y="25"/>
                </a:lnTo>
                <a:lnTo>
                  <a:pt x="0" y="24"/>
                </a:lnTo>
                <a:lnTo>
                  <a:pt x="1" y="24"/>
                </a:lnTo>
                <a:lnTo>
                  <a:pt x="4" y="20"/>
                </a:lnTo>
                <a:lnTo>
                  <a:pt x="4" y="19"/>
                </a:lnTo>
                <a:lnTo>
                  <a:pt x="4" y="19"/>
                </a:lnTo>
                <a:lnTo>
                  <a:pt x="8" y="21"/>
                </a:lnTo>
                <a:lnTo>
                  <a:pt x="8" y="21"/>
                </a:lnTo>
                <a:lnTo>
                  <a:pt x="10" y="21"/>
                </a:lnTo>
                <a:lnTo>
                  <a:pt x="11" y="21"/>
                </a:lnTo>
                <a:lnTo>
                  <a:pt x="11" y="19"/>
                </a:lnTo>
                <a:lnTo>
                  <a:pt x="11" y="18"/>
                </a:lnTo>
                <a:lnTo>
                  <a:pt x="11" y="17"/>
                </a:lnTo>
                <a:lnTo>
                  <a:pt x="10" y="16"/>
                </a:lnTo>
                <a:lnTo>
                  <a:pt x="10" y="15"/>
                </a:lnTo>
                <a:lnTo>
                  <a:pt x="9" y="15"/>
                </a:lnTo>
                <a:lnTo>
                  <a:pt x="9" y="15"/>
                </a:lnTo>
                <a:lnTo>
                  <a:pt x="9" y="14"/>
                </a:lnTo>
                <a:lnTo>
                  <a:pt x="9" y="12"/>
                </a:lnTo>
                <a:lnTo>
                  <a:pt x="9" y="10"/>
                </a:lnTo>
                <a:lnTo>
                  <a:pt x="10" y="6"/>
                </a:lnTo>
                <a:lnTo>
                  <a:pt x="10" y="6"/>
                </a:lnTo>
                <a:lnTo>
                  <a:pt x="12" y="4"/>
                </a:lnTo>
                <a:lnTo>
                  <a:pt x="14" y="3"/>
                </a:lnTo>
                <a:lnTo>
                  <a:pt x="15" y="2"/>
                </a:lnTo>
                <a:lnTo>
                  <a:pt x="16" y="2"/>
                </a:lnTo>
                <a:lnTo>
                  <a:pt x="16" y="2"/>
                </a:lnTo>
                <a:lnTo>
                  <a:pt x="17" y="2"/>
                </a:lnTo>
                <a:lnTo>
                  <a:pt x="20" y="1"/>
                </a:lnTo>
                <a:lnTo>
                  <a:pt x="20" y="0"/>
                </a:lnTo>
                <a:lnTo>
                  <a:pt x="20" y="0"/>
                </a:lnTo>
                <a:lnTo>
                  <a:pt x="21" y="1"/>
                </a:lnTo>
                <a:lnTo>
                  <a:pt x="21" y="3"/>
                </a:lnTo>
                <a:lnTo>
                  <a:pt x="21" y="6"/>
                </a:lnTo>
                <a:lnTo>
                  <a:pt x="26" y="8"/>
                </a:lnTo>
                <a:lnTo>
                  <a:pt x="27" y="8"/>
                </a:lnTo>
                <a:lnTo>
                  <a:pt x="28" y="9"/>
                </a:lnTo>
                <a:lnTo>
                  <a:pt x="29" y="9"/>
                </a:lnTo>
                <a:lnTo>
                  <a:pt x="29" y="10"/>
                </a:lnTo>
                <a:lnTo>
                  <a:pt x="29" y="10"/>
                </a:lnTo>
                <a:lnTo>
                  <a:pt x="29" y="13"/>
                </a:lnTo>
                <a:lnTo>
                  <a:pt x="28" y="15"/>
                </a:lnTo>
                <a:lnTo>
                  <a:pt x="28" y="16"/>
                </a:lnTo>
                <a:lnTo>
                  <a:pt x="27" y="16"/>
                </a:lnTo>
                <a:lnTo>
                  <a:pt x="27" y="16"/>
                </a:lnTo>
                <a:lnTo>
                  <a:pt x="27" y="17"/>
                </a:lnTo>
                <a:lnTo>
                  <a:pt x="26" y="18"/>
                </a:lnTo>
                <a:lnTo>
                  <a:pt x="26" y="19"/>
                </a:lnTo>
                <a:lnTo>
                  <a:pt x="27" y="21"/>
                </a:lnTo>
                <a:lnTo>
                  <a:pt x="27" y="21"/>
                </a:lnTo>
                <a:lnTo>
                  <a:pt x="27" y="21"/>
                </a:lnTo>
                <a:lnTo>
                  <a:pt x="28" y="21"/>
                </a:lnTo>
                <a:lnTo>
                  <a:pt x="29" y="20"/>
                </a:lnTo>
                <a:lnTo>
                  <a:pt x="31" y="20"/>
                </a:lnTo>
                <a:lnTo>
                  <a:pt x="32" y="20"/>
                </a:lnTo>
                <a:lnTo>
                  <a:pt x="32" y="20"/>
                </a:lnTo>
                <a:lnTo>
                  <a:pt x="33" y="19"/>
                </a:lnTo>
                <a:lnTo>
                  <a:pt x="34" y="19"/>
                </a:lnTo>
                <a:lnTo>
                  <a:pt x="34" y="20"/>
                </a:lnTo>
                <a:lnTo>
                  <a:pt x="34" y="21"/>
                </a:lnTo>
                <a:lnTo>
                  <a:pt x="33" y="25"/>
                </a:lnTo>
                <a:lnTo>
                  <a:pt x="33" y="27"/>
                </a:lnTo>
                <a:lnTo>
                  <a:pt x="32" y="28"/>
                </a:lnTo>
                <a:lnTo>
                  <a:pt x="32" y="30"/>
                </a:lnTo>
                <a:lnTo>
                  <a:pt x="32" y="32"/>
                </a:lnTo>
                <a:lnTo>
                  <a:pt x="33" y="34"/>
                </a:lnTo>
                <a:lnTo>
                  <a:pt x="35" y="36"/>
                </a:lnTo>
                <a:lnTo>
                  <a:pt x="35" y="38"/>
                </a:lnTo>
                <a:lnTo>
                  <a:pt x="34" y="40"/>
                </a:lnTo>
                <a:lnTo>
                  <a:pt x="33" y="42"/>
                </a:lnTo>
                <a:lnTo>
                  <a:pt x="33" y="43"/>
                </a:lnTo>
                <a:lnTo>
                  <a:pt x="37" y="45"/>
                </a:lnTo>
                <a:lnTo>
                  <a:pt x="39" y="47"/>
                </a:lnTo>
                <a:lnTo>
                  <a:pt x="40" y="47"/>
                </a:lnTo>
                <a:lnTo>
                  <a:pt x="40" y="47"/>
                </a:lnTo>
                <a:lnTo>
                  <a:pt x="39" y="48"/>
                </a:lnTo>
                <a:lnTo>
                  <a:pt x="38" y="49"/>
                </a:lnTo>
                <a:lnTo>
                  <a:pt x="38" y="50"/>
                </a:lnTo>
                <a:lnTo>
                  <a:pt x="34" y="47"/>
                </a:lnTo>
                <a:lnTo>
                  <a:pt x="34" y="47"/>
                </a:lnTo>
                <a:lnTo>
                  <a:pt x="32" y="46"/>
                </a:lnTo>
                <a:lnTo>
                  <a:pt x="29" y="43"/>
                </a:lnTo>
                <a:lnTo>
                  <a:pt x="26" y="40"/>
                </a:lnTo>
                <a:lnTo>
                  <a:pt x="23" y="38"/>
                </a:lnTo>
                <a:lnTo>
                  <a:pt x="22" y="38"/>
                </a:lnTo>
                <a:lnTo>
                  <a:pt x="19" y="36"/>
                </a:lnTo>
                <a:lnTo>
                  <a:pt x="15" y="33"/>
                </a:lnTo>
                <a:lnTo>
                  <a:pt x="13" y="31"/>
                </a:lnTo>
                <a:lnTo>
                  <a:pt x="9" y="31"/>
                </a:lnTo>
                <a:lnTo>
                  <a:pt x="9" y="3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7" name="Freeform 213"/>
          <xdr:cNvSpPr>
            <a:spLocks/>
          </xdr:cNvSpPr>
        </xdr:nvSpPr>
        <xdr:spPr bwMode="auto">
          <a:xfrm>
            <a:off x="7505700" y="4305300"/>
            <a:ext cx="295275" cy="219075"/>
          </a:xfrm>
          <a:custGeom>
            <a:avLst/>
            <a:gdLst>
              <a:gd name="T0" fmla="*/ 30 w 31"/>
              <a:gd name="T1" fmla="*/ 18 h 23"/>
              <a:gd name="T2" fmla="*/ 30 w 31"/>
              <a:gd name="T3" fmla="*/ 17 h 23"/>
              <a:gd name="T4" fmla="*/ 29 w 31"/>
              <a:gd name="T5" fmla="*/ 17 h 23"/>
              <a:gd name="T6" fmla="*/ 25 w 31"/>
              <a:gd name="T7" fmla="*/ 18 h 23"/>
              <a:gd name="T8" fmla="*/ 24 w 31"/>
              <a:gd name="T9" fmla="*/ 18 h 23"/>
              <a:gd name="T10" fmla="*/ 23 w 31"/>
              <a:gd name="T11" fmla="*/ 20 h 23"/>
              <a:gd name="T12" fmla="*/ 22 w 31"/>
              <a:gd name="T13" fmla="*/ 21 h 23"/>
              <a:gd name="T14" fmla="*/ 22 w 31"/>
              <a:gd name="T15" fmla="*/ 22 h 23"/>
              <a:gd name="T16" fmla="*/ 20 w 31"/>
              <a:gd name="T17" fmla="*/ 23 h 23"/>
              <a:gd name="T18" fmla="*/ 18 w 31"/>
              <a:gd name="T19" fmla="*/ 23 h 23"/>
              <a:gd name="T20" fmla="*/ 17 w 31"/>
              <a:gd name="T21" fmla="*/ 23 h 23"/>
              <a:gd name="T22" fmla="*/ 15 w 31"/>
              <a:gd name="T23" fmla="*/ 22 h 23"/>
              <a:gd name="T24" fmla="*/ 10 w 31"/>
              <a:gd name="T25" fmla="*/ 21 h 23"/>
              <a:gd name="T26" fmla="*/ 8 w 31"/>
              <a:gd name="T27" fmla="*/ 20 h 23"/>
              <a:gd name="T28" fmla="*/ 8 w 31"/>
              <a:gd name="T29" fmla="*/ 20 h 23"/>
              <a:gd name="T30" fmla="*/ 6 w 31"/>
              <a:gd name="T31" fmla="*/ 20 h 23"/>
              <a:gd name="T32" fmla="*/ 4 w 31"/>
              <a:gd name="T33" fmla="*/ 19 h 23"/>
              <a:gd name="T34" fmla="*/ 3 w 31"/>
              <a:gd name="T35" fmla="*/ 18 h 23"/>
              <a:gd name="T36" fmla="*/ 2 w 31"/>
              <a:gd name="T37" fmla="*/ 17 h 23"/>
              <a:gd name="T38" fmla="*/ 1 w 31"/>
              <a:gd name="T39" fmla="*/ 14 h 23"/>
              <a:gd name="T40" fmla="*/ 0 w 31"/>
              <a:gd name="T41" fmla="*/ 14 h 23"/>
              <a:gd name="T42" fmla="*/ 0 w 31"/>
              <a:gd name="T43" fmla="*/ 12 h 23"/>
              <a:gd name="T44" fmla="*/ 0 w 31"/>
              <a:gd name="T45" fmla="*/ 10 h 23"/>
              <a:gd name="T46" fmla="*/ 0 w 31"/>
              <a:gd name="T47" fmla="*/ 9 h 23"/>
              <a:gd name="T48" fmla="*/ 0 w 31"/>
              <a:gd name="T49" fmla="*/ 9 h 23"/>
              <a:gd name="T50" fmla="*/ 0 w 31"/>
              <a:gd name="T51" fmla="*/ 9 h 23"/>
              <a:gd name="T52" fmla="*/ 1 w 31"/>
              <a:gd name="T53" fmla="*/ 9 h 23"/>
              <a:gd name="T54" fmla="*/ 4 w 31"/>
              <a:gd name="T55" fmla="*/ 8 h 23"/>
              <a:gd name="T56" fmla="*/ 6 w 31"/>
              <a:gd name="T57" fmla="*/ 8 h 23"/>
              <a:gd name="T58" fmla="*/ 8 w 31"/>
              <a:gd name="T59" fmla="*/ 8 h 23"/>
              <a:gd name="T60" fmla="*/ 10 w 31"/>
              <a:gd name="T61" fmla="*/ 8 h 23"/>
              <a:gd name="T62" fmla="*/ 11 w 31"/>
              <a:gd name="T63" fmla="*/ 8 h 23"/>
              <a:gd name="T64" fmla="*/ 14 w 31"/>
              <a:gd name="T65" fmla="*/ 4 h 23"/>
              <a:gd name="T66" fmla="*/ 19 w 31"/>
              <a:gd name="T67" fmla="*/ 0 h 23"/>
              <a:gd name="T68" fmla="*/ 25 w 31"/>
              <a:gd name="T69" fmla="*/ 2 h 23"/>
              <a:gd name="T70" fmla="*/ 26 w 31"/>
              <a:gd name="T71" fmla="*/ 3 h 23"/>
              <a:gd name="T72" fmla="*/ 26 w 31"/>
              <a:gd name="T73" fmla="*/ 3 h 23"/>
              <a:gd name="T74" fmla="*/ 27 w 31"/>
              <a:gd name="T75" fmla="*/ 4 h 23"/>
              <a:gd name="T76" fmla="*/ 27 w 31"/>
              <a:gd name="T77" fmla="*/ 4 h 23"/>
              <a:gd name="T78" fmla="*/ 28 w 31"/>
              <a:gd name="T79" fmla="*/ 5 h 23"/>
              <a:gd name="T80" fmla="*/ 30 w 31"/>
              <a:gd name="T81" fmla="*/ 9 h 23"/>
              <a:gd name="T82" fmla="*/ 30 w 31"/>
              <a:gd name="T83" fmla="*/ 15 h 23"/>
              <a:gd name="T84" fmla="*/ 31 w 31"/>
              <a:gd name="T85" fmla="*/ 17 h 23"/>
              <a:gd name="T86" fmla="*/ 30 w 31"/>
              <a:gd name="T87" fmla="*/ 18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31" h="23">
                <a:moveTo>
                  <a:pt x="30" y="18"/>
                </a:moveTo>
                <a:lnTo>
                  <a:pt x="30" y="17"/>
                </a:lnTo>
                <a:lnTo>
                  <a:pt x="29" y="17"/>
                </a:lnTo>
                <a:lnTo>
                  <a:pt x="25" y="18"/>
                </a:lnTo>
                <a:lnTo>
                  <a:pt x="24" y="18"/>
                </a:lnTo>
                <a:lnTo>
                  <a:pt x="23" y="20"/>
                </a:lnTo>
                <a:lnTo>
                  <a:pt x="22" y="21"/>
                </a:lnTo>
                <a:lnTo>
                  <a:pt x="22" y="22"/>
                </a:lnTo>
                <a:lnTo>
                  <a:pt x="20" y="23"/>
                </a:lnTo>
                <a:lnTo>
                  <a:pt x="18" y="23"/>
                </a:lnTo>
                <a:lnTo>
                  <a:pt x="17" y="23"/>
                </a:lnTo>
                <a:lnTo>
                  <a:pt x="15" y="22"/>
                </a:lnTo>
                <a:lnTo>
                  <a:pt x="10" y="21"/>
                </a:lnTo>
                <a:lnTo>
                  <a:pt x="8" y="20"/>
                </a:lnTo>
                <a:lnTo>
                  <a:pt x="8" y="20"/>
                </a:lnTo>
                <a:lnTo>
                  <a:pt x="6" y="20"/>
                </a:lnTo>
                <a:lnTo>
                  <a:pt x="4" y="19"/>
                </a:lnTo>
                <a:lnTo>
                  <a:pt x="3" y="18"/>
                </a:lnTo>
                <a:lnTo>
                  <a:pt x="2" y="17"/>
                </a:lnTo>
                <a:lnTo>
                  <a:pt x="1" y="14"/>
                </a:lnTo>
                <a:lnTo>
                  <a:pt x="0" y="14"/>
                </a:lnTo>
                <a:lnTo>
                  <a:pt x="0" y="12"/>
                </a:lnTo>
                <a:lnTo>
                  <a:pt x="0" y="10"/>
                </a:lnTo>
                <a:lnTo>
                  <a:pt x="0" y="9"/>
                </a:lnTo>
                <a:lnTo>
                  <a:pt x="0" y="9"/>
                </a:lnTo>
                <a:lnTo>
                  <a:pt x="0" y="9"/>
                </a:lnTo>
                <a:lnTo>
                  <a:pt x="1" y="9"/>
                </a:lnTo>
                <a:lnTo>
                  <a:pt x="4" y="8"/>
                </a:lnTo>
                <a:lnTo>
                  <a:pt x="6" y="8"/>
                </a:lnTo>
                <a:lnTo>
                  <a:pt x="8" y="8"/>
                </a:lnTo>
                <a:lnTo>
                  <a:pt x="10" y="8"/>
                </a:lnTo>
                <a:lnTo>
                  <a:pt x="11" y="8"/>
                </a:lnTo>
                <a:lnTo>
                  <a:pt x="14" y="4"/>
                </a:lnTo>
                <a:lnTo>
                  <a:pt x="19" y="0"/>
                </a:lnTo>
                <a:lnTo>
                  <a:pt x="25" y="2"/>
                </a:lnTo>
                <a:lnTo>
                  <a:pt x="26" y="3"/>
                </a:lnTo>
                <a:lnTo>
                  <a:pt x="26" y="3"/>
                </a:lnTo>
                <a:lnTo>
                  <a:pt x="27" y="4"/>
                </a:lnTo>
                <a:lnTo>
                  <a:pt x="27" y="4"/>
                </a:lnTo>
                <a:lnTo>
                  <a:pt x="28" y="5"/>
                </a:lnTo>
                <a:lnTo>
                  <a:pt x="30" y="9"/>
                </a:lnTo>
                <a:lnTo>
                  <a:pt x="30" y="15"/>
                </a:lnTo>
                <a:lnTo>
                  <a:pt x="31" y="17"/>
                </a:lnTo>
                <a:lnTo>
                  <a:pt x="30" y="1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8" name="Freeform 214"/>
          <xdr:cNvSpPr>
            <a:spLocks/>
          </xdr:cNvSpPr>
        </xdr:nvSpPr>
        <xdr:spPr bwMode="auto">
          <a:xfrm>
            <a:off x="4295775" y="1657350"/>
            <a:ext cx="561975" cy="323850"/>
          </a:xfrm>
          <a:custGeom>
            <a:avLst/>
            <a:gdLst>
              <a:gd name="T0" fmla="*/ 0 w 59"/>
              <a:gd name="T1" fmla="*/ 18 h 34"/>
              <a:gd name="T2" fmla="*/ 2 w 59"/>
              <a:gd name="T3" fmla="*/ 13 h 34"/>
              <a:gd name="T4" fmla="*/ 3 w 59"/>
              <a:gd name="T5" fmla="*/ 12 h 34"/>
              <a:gd name="T6" fmla="*/ 6 w 59"/>
              <a:gd name="T7" fmla="*/ 9 h 34"/>
              <a:gd name="T8" fmla="*/ 6 w 59"/>
              <a:gd name="T9" fmla="*/ 7 h 34"/>
              <a:gd name="T10" fmla="*/ 3 w 59"/>
              <a:gd name="T11" fmla="*/ 4 h 34"/>
              <a:gd name="T12" fmla="*/ 5 w 59"/>
              <a:gd name="T13" fmla="*/ 1 h 34"/>
              <a:gd name="T14" fmla="*/ 8 w 59"/>
              <a:gd name="T15" fmla="*/ 0 h 34"/>
              <a:gd name="T16" fmla="*/ 10 w 59"/>
              <a:gd name="T17" fmla="*/ 1 h 34"/>
              <a:gd name="T18" fmla="*/ 13 w 59"/>
              <a:gd name="T19" fmla="*/ 3 h 34"/>
              <a:gd name="T20" fmla="*/ 17 w 59"/>
              <a:gd name="T21" fmla="*/ 5 h 34"/>
              <a:gd name="T22" fmla="*/ 28 w 59"/>
              <a:gd name="T23" fmla="*/ 10 h 34"/>
              <a:gd name="T24" fmla="*/ 38 w 59"/>
              <a:gd name="T25" fmla="*/ 14 h 34"/>
              <a:gd name="T26" fmla="*/ 50 w 59"/>
              <a:gd name="T27" fmla="*/ 19 h 34"/>
              <a:gd name="T28" fmla="*/ 54 w 59"/>
              <a:gd name="T29" fmla="*/ 20 h 34"/>
              <a:gd name="T30" fmla="*/ 55 w 59"/>
              <a:gd name="T31" fmla="*/ 21 h 34"/>
              <a:gd name="T32" fmla="*/ 57 w 59"/>
              <a:gd name="T33" fmla="*/ 23 h 34"/>
              <a:gd name="T34" fmla="*/ 58 w 59"/>
              <a:gd name="T35" fmla="*/ 26 h 34"/>
              <a:gd name="T36" fmla="*/ 58 w 59"/>
              <a:gd name="T37" fmla="*/ 26 h 34"/>
              <a:gd name="T38" fmla="*/ 58 w 59"/>
              <a:gd name="T39" fmla="*/ 27 h 34"/>
              <a:gd name="T40" fmla="*/ 59 w 59"/>
              <a:gd name="T41" fmla="*/ 29 h 34"/>
              <a:gd name="T42" fmla="*/ 56 w 59"/>
              <a:gd name="T43" fmla="*/ 29 h 34"/>
              <a:gd name="T44" fmla="*/ 54 w 59"/>
              <a:gd name="T45" fmla="*/ 30 h 34"/>
              <a:gd name="T46" fmla="*/ 51 w 59"/>
              <a:gd name="T47" fmla="*/ 33 h 34"/>
              <a:gd name="T48" fmla="*/ 51 w 59"/>
              <a:gd name="T49" fmla="*/ 34 h 34"/>
              <a:gd name="T50" fmla="*/ 50 w 59"/>
              <a:gd name="T51" fmla="*/ 34 h 34"/>
              <a:gd name="T52" fmla="*/ 50 w 59"/>
              <a:gd name="T53" fmla="*/ 32 h 34"/>
              <a:gd name="T54" fmla="*/ 50 w 59"/>
              <a:gd name="T55" fmla="*/ 31 h 34"/>
              <a:gd name="T56" fmla="*/ 47 w 59"/>
              <a:gd name="T57" fmla="*/ 28 h 34"/>
              <a:gd name="T58" fmla="*/ 45 w 59"/>
              <a:gd name="T59" fmla="*/ 28 h 34"/>
              <a:gd name="T60" fmla="*/ 44 w 59"/>
              <a:gd name="T61" fmla="*/ 29 h 34"/>
              <a:gd name="T62" fmla="*/ 44 w 59"/>
              <a:gd name="T63" fmla="*/ 30 h 34"/>
              <a:gd name="T64" fmla="*/ 43 w 59"/>
              <a:gd name="T65" fmla="*/ 32 h 34"/>
              <a:gd name="T66" fmla="*/ 42 w 59"/>
              <a:gd name="T67" fmla="*/ 32 h 34"/>
              <a:gd name="T68" fmla="*/ 41 w 59"/>
              <a:gd name="T69" fmla="*/ 31 h 34"/>
              <a:gd name="T70" fmla="*/ 37 w 59"/>
              <a:gd name="T71" fmla="*/ 27 h 34"/>
              <a:gd name="T72" fmla="*/ 31 w 59"/>
              <a:gd name="T73" fmla="*/ 24 h 34"/>
              <a:gd name="T74" fmla="*/ 28 w 59"/>
              <a:gd name="T75" fmla="*/ 22 h 34"/>
              <a:gd name="T76" fmla="*/ 26 w 59"/>
              <a:gd name="T77" fmla="*/ 22 h 34"/>
              <a:gd name="T78" fmla="*/ 24 w 59"/>
              <a:gd name="T79" fmla="*/ 23 h 34"/>
              <a:gd name="T80" fmla="*/ 24 w 59"/>
              <a:gd name="T81" fmla="*/ 25 h 34"/>
              <a:gd name="T82" fmla="*/ 22 w 59"/>
              <a:gd name="T83" fmla="*/ 27 h 34"/>
              <a:gd name="T84" fmla="*/ 18 w 59"/>
              <a:gd name="T85" fmla="*/ 30 h 34"/>
              <a:gd name="T86" fmla="*/ 12 w 59"/>
              <a:gd name="T87" fmla="*/ 30 h 34"/>
              <a:gd name="T88" fmla="*/ 5 w 59"/>
              <a:gd name="T89" fmla="*/ 30 h 34"/>
              <a:gd name="T90" fmla="*/ 5 w 59"/>
              <a:gd name="T91" fmla="*/ 30 h 34"/>
              <a:gd name="T92" fmla="*/ 4 w 59"/>
              <a:gd name="T93" fmla="*/ 30 h 34"/>
              <a:gd name="T94" fmla="*/ 2 w 59"/>
              <a:gd name="T95" fmla="*/ 25 h 34"/>
              <a:gd name="T96" fmla="*/ 1 w 59"/>
              <a:gd name="T97" fmla="*/ 2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59" h="34">
                <a:moveTo>
                  <a:pt x="1" y="20"/>
                </a:moveTo>
                <a:lnTo>
                  <a:pt x="0" y="18"/>
                </a:lnTo>
                <a:lnTo>
                  <a:pt x="1" y="15"/>
                </a:lnTo>
                <a:lnTo>
                  <a:pt x="2" y="13"/>
                </a:lnTo>
                <a:lnTo>
                  <a:pt x="3" y="12"/>
                </a:lnTo>
                <a:lnTo>
                  <a:pt x="3" y="12"/>
                </a:lnTo>
                <a:lnTo>
                  <a:pt x="5" y="11"/>
                </a:lnTo>
                <a:lnTo>
                  <a:pt x="6" y="9"/>
                </a:lnTo>
                <a:lnTo>
                  <a:pt x="6" y="8"/>
                </a:lnTo>
                <a:lnTo>
                  <a:pt x="6" y="7"/>
                </a:lnTo>
                <a:lnTo>
                  <a:pt x="4" y="5"/>
                </a:lnTo>
                <a:lnTo>
                  <a:pt x="3" y="4"/>
                </a:lnTo>
                <a:lnTo>
                  <a:pt x="3" y="2"/>
                </a:lnTo>
                <a:lnTo>
                  <a:pt x="5" y="1"/>
                </a:lnTo>
                <a:lnTo>
                  <a:pt x="8" y="0"/>
                </a:lnTo>
                <a:lnTo>
                  <a:pt x="8" y="0"/>
                </a:lnTo>
                <a:lnTo>
                  <a:pt x="8" y="0"/>
                </a:lnTo>
                <a:lnTo>
                  <a:pt x="10" y="1"/>
                </a:lnTo>
                <a:lnTo>
                  <a:pt x="12" y="3"/>
                </a:lnTo>
                <a:lnTo>
                  <a:pt x="13" y="3"/>
                </a:lnTo>
                <a:lnTo>
                  <a:pt x="16" y="4"/>
                </a:lnTo>
                <a:lnTo>
                  <a:pt x="17" y="5"/>
                </a:lnTo>
                <a:lnTo>
                  <a:pt x="22" y="7"/>
                </a:lnTo>
                <a:lnTo>
                  <a:pt x="28" y="10"/>
                </a:lnTo>
                <a:lnTo>
                  <a:pt x="36" y="14"/>
                </a:lnTo>
                <a:lnTo>
                  <a:pt x="38" y="14"/>
                </a:lnTo>
                <a:lnTo>
                  <a:pt x="43" y="17"/>
                </a:lnTo>
                <a:lnTo>
                  <a:pt x="50" y="19"/>
                </a:lnTo>
                <a:lnTo>
                  <a:pt x="52" y="20"/>
                </a:lnTo>
                <a:lnTo>
                  <a:pt x="54" y="20"/>
                </a:lnTo>
                <a:lnTo>
                  <a:pt x="54" y="21"/>
                </a:lnTo>
                <a:lnTo>
                  <a:pt x="55" y="21"/>
                </a:lnTo>
                <a:lnTo>
                  <a:pt x="56" y="22"/>
                </a:lnTo>
                <a:lnTo>
                  <a:pt x="57" y="23"/>
                </a:lnTo>
                <a:lnTo>
                  <a:pt x="57" y="24"/>
                </a:lnTo>
                <a:lnTo>
                  <a:pt x="58" y="26"/>
                </a:lnTo>
                <a:lnTo>
                  <a:pt x="58" y="26"/>
                </a:lnTo>
                <a:lnTo>
                  <a:pt x="58" y="26"/>
                </a:lnTo>
                <a:lnTo>
                  <a:pt x="58" y="27"/>
                </a:lnTo>
                <a:lnTo>
                  <a:pt x="58" y="27"/>
                </a:lnTo>
                <a:lnTo>
                  <a:pt x="59" y="28"/>
                </a:lnTo>
                <a:lnTo>
                  <a:pt x="59" y="29"/>
                </a:lnTo>
                <a:lnTo>
                  <a:pt x="57" y="29"/>
                </a:lnTo>
                <a:lnTo>
                  <a:pt x="56" y="29"/>
                </a:lnTo>
                <a:lnTo>
                  <a:pt x="55" y="29"/>
                </a:lnTo>
                <a:lnTo>
                  <a:pt x="54" y="30"/>
                </a:lnTo>
                <a:lnTo>
                  <a:pt x="53" y="31"/>
                </a:lnTo>
                <a:lnTo>
                  <a:pt x="51" y="33"/>
                </a:lnTo>
                <a:lnTo>
                  <a:pt x="51" y="34"/>
                </a:lnTo>
                <a:lnTo>
                  <a:pt x="51" y="34"/>
                </a:lnTo>
                <a:lnTo>
                  <a:pt x="50" y="34"/>
                </a:lnTo>
                <a:lnTo>
                  <a:pt x="50" y="34"/>
                </a:lnTo>
                <a:lnTo>
                  <a:pt x="50" y="32"/>
                </a:lnTo>
                <a:lnTo>
                  <a:pt x="50" y="32"/>
                </a:lnTo>
                <a:lnTo>
                  <a:pt x="50" y="31"/>
                </a:lnTo>
                <a:lnTo>
                  <a:pt x="50" y="31"/>
                </a:lnTo>
                <a:lnTo>
                  <a:pt x="50" y="30"/>
                </a:lnTo>
                <a:lnTo>
                  <a:pt x="47" y="28"/>
                </a:lnTo>
                <a:lnTo>
                  <a:pt x="45" y="28"/>
                </a:lnTo>
                <a:lnTo>
                  <a:pt x="45" y="28"/>
                </a:lnTo>
                <a:lnTo>
                  <a:pt x="44" y="29"/>
                </a:lnTo>
                <a:lnTo>
                  <a:pt x="44" y="29"/>
                </a:lnTo>
                <a:lnTo>
                  <a:pt x="44" y="30"/>
                </a:lnTo>
                <a:lnTo>
                  <a:pt x="44" y="30"/>
                </a:lnTo>
                <a:lnTo>
                  <a:pt x="44" y="30"/>
                </a:lnTo>
                <a:lnTo>
                  <a:pt x="43" y="32"/>
                </a:lnTo>
                <a:lnTo>
                  <a:pt x="42" y="32"/>
                </a:lnTo>
                <a:lnTo>
                  <a:pt x="42" y="32"/>
                </a:lnTo>
                <a:lnTo>
                  <a:pt x="41" y="31"/>
                </a:lnTo>
                <a:lnTo>
                  <a:pt x="41" y="31"/>
                </a:lnTo>
                <a:lnTo>
                  <a:pt x="39" y="29"/>
                </a:lnTo>
                <a:lnTo>
                  <a:pt x="37" y="27"/>
                </a:lnTo>
                <a:lnTo>
                  <a:pt x="33" y="26"/>
                </a:lnTo>
                <a:lnTo>
                  <a:pt x="31" y="24"/>
                </a:lnTo>
                <a:lnTo>
                  <a:pt x="28" y="22"/>
                </a:lnTo>
                <a:lnTo>
                  <a:pt x="28" y="22"/>
                </a:lnTo>
                <a:lnTo>
                  <a:pt x="27" y="22"/>
                </a:lnTo>
                <a:lnTo>
                  <a:pt x="26" y="22"/>
                </a:lnTo>
                <a:lnTo>
                  <a:pt x="26" y="22"/>
                </a:lnTo>
                <a:lnTo>
                  <a:pt x="24" y="23"/>
                </a:lnTo>
                <a:lnTo>
                  <a:pt x="24" y="24"/>
                </a:lnTo>
                <a:lnTo>
                  <a:pt x="24" y="25"/>
                </a:lnTo>
                <a:lnTo>
                  <a:pt x="22" y="27"/>
                </a:lnTo>
                <a:lnTo>
                  <a:pt x="22" y="27"/>
                </a:lnTo>
                <a:lnTo>
                  <a:pt x="19" y="29"/>
                </a:lnTo>
                <a:lnTo>
                  <a:pt x="18" y="30"/>
                </a:lnTo>
                <a:lnTo>
                  <a:pt x="15" y="30"/>
                </a:lnTo>
                <a:lnTo>
                  <a:pt x="12" y="30"/>
                </a:lnTo>
                <a:lnTo>
                  <a:pt x="9" y="30"/>
                </a:lnTo>
                <a:lnTo>
                  <a:pt x="5" y="30"/>
                </a:lnTo>
                <a:lnTo>
                  <a:pt x="5" y="30"/>
                </a:lnTo>
                <a:lnTo>
                  <a:pt x="5" y="30"/>
                </a:lnTo>
                <a:lnTo>
                  <a:pt x="4" y="30"/>
                </a:lnTo>
                <a:lnTo>
                  <a:pt x="4" y="30"/>
                </a:lnTo>
                <a:lnTo>
                  <a:pt x="4" y="30"/>
                </a:lnTo>
                <a:lnTo>
                  <a:pt x="2" y="25"/>
                </a:lnTo>
                <a:lnTo>
                  <a:pt x="1" y="20"/>
                </a:lnTo>
                <a:lnTo>
                  <a:pt x="1" y="2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39" name="Freeform 215"/>
          <xdr:cNvSpPr>
            <a:spLocks/>
          </xdr:cNvSpPr>
        </xdr:nvSpPr>
        <xdr:spPr bwMode="auto">
          <a:xfrm>
            <a:off x="5591175" y="571500"/>
            <a:ext cx="514350" cy="409575"/>
          </a:xfrm>
          <a:custGeom>
            <a:avLst/>
            <a:gdLst>
              <a:gd name="T0" fmla="*/ 4 w 54"/>
              <a:gd name="T1" fmla="*/ 26 h 43"/>
              <a:gd name="T2" fmla="*/ 2 w 54"/>
              <a:gd name="T3" fmla="*/ 26 h 43"/>
              <a:gd name="T4" fmla="*/ 0 w 54"/>
              <a:gd name="T5" fmla="*/ 24 h 43"/>
              <a:gd name="T6" fmla="*/ 0 w 54"/>
              <a:gd name="T7" fmla="*/ 24 h 43"/>
              <a:gd name="T8" fmla="*/ 0 w 54"/>
              <a:gd name="T9" fmla="*/ 23 h 43"/>
              <a:gd name="T10" fmla="*/ 1 w 54"/>
              <a:gd name="T11" fmla="*/ 23 h 43"/>
              <a:gd name="T12" fmla="*/ 3 w 54"/>
              <a:gd name="T13" fmla="*/ 21 h 43"/>
              <a:gd name="T14" fmla="*/ 5 w 54"/>
              <a:gd name="T15" fmla="*/ 20 h 43"/>
              <a:gd name="T16" fmla="*/ 5 w 54"/>
              <a:gd name="T17" fmla="*/ 15 h 43"/>
              <a:gd name="T18" fmla="*/ 6 w 54"/>
              <a:gd name="T19" fmla="*/ 14 h 43"/>
              <a:gd name="T20" fmla="*/ 9 w 54"/>
              <a:gd name="T21" fmla="*/ 15 h 43"/>
              <a:gd name="T22" fmla="*/ 12 w 54"/>
              <a:gd name="T23" fmla="*/ 14 h 43"/>
              <a:gd name="T24" fmla="*/ 13 w 54"/>
              <a:gd name="T25" fmla="*/ 10 h 43"/>
              <a:gd name="T26" fmla="*/ 14 w 54"/>
              <a:gd name="T27" fmla="*/ 7 h 43"/>
              <a:gd name="T28" fmla="*/ 18 w 54"/>
              <a:gd name="T29" fmla="*/ 2 h 43"/>
              <a:gd name="T30" fmla="*/ 22 w 54"/>
              <a:gd name="T31" fmla="*/ 0 h 43"/>
              <a:gd name="T32" fmla="*/ 22 w 54"/>
              <a:gd name="T33" fmla="*/ 0 h 43"/>
              <a:gd name="T34" fmla="*/ 23 w 54"/>
              <a:gd name="T35" fmla="*/ 1 h 43"/>
              <a:gd name="T36" fmla="*/ 25 w 54"/>
              <a:gd name="T37" fmla="*/ 12 h 43"/>
              <a:gd name="T38" fmla="*/ 30 w 54"/>
              <a:gd name="T39" fmla="*/ 19 h 43"/>
              <a:gd name="T40" fmla="*/ 33 w 54"/>
              <a:gd name="T41" fmla="*/ 22 h 43"/>
              <a:gd name="T42" fmla="*/ 36 w 54"/>
              <a:gd name="T43" fmla="*/ 24 h 43"/>
              <a:gd name="T44" fmla="*/ 41 w 54"/>
              <a:gd name="T45" fmla="*/ 28 h 43"/>
              <a:gd name="T46" fmla="*/ 51 w 54"/>
              <a:gd name="T47" fmla="*/ 37 h 43"/>
              <a:gd name="T48" fmla="*/ 51 w 54"/>
              <a:gd name="T49" fmla="*/ 38 h 43"/>
              <a:gd name="T50" fmla="*/ 53 w 54"/>
              <a:gd name="T51" fmla="*/ 40 h 43"/>
              <a:gd name="T52" fmla="*/ 54 w 54"/>
              <a:gd name="T53" fmla="*/ 43 h 43"/>
              <a:gd name="T54" fmla="*/ 53 w 54"/>
              <a:gd name="T55" fmla="*/ 43 h 43"/>
              <a:gd name="T56" fmla="*/ 48 w 54"/>
              <a:gd name="T57" fmla="*/ 42 h 43"/>
              <a:gd name="T58" fmla="*/ 43 w 54"/>
              <a:gd name="T59" fmla="*/ 41 h 43"/>
              <a:gd name="T60" fmla="*/ 39 w 54"/>
              <a:gd name="T61" fmla="*/ 40 h 43"/>
              <a:gd name="T62" fmla="*/ 39 w 54"/>
              <a:gd name="T63" fmla="*/ 36 h 43"/>
              <a:gd name="T64" fmla="*/ 37 w 54"/>
              <a:gd name="T65" fmla="*/ 33 h 43"/>
              <a:gd name="T66" fmla="*/ 37 w 54"/>
              <a:gd name="T67" fmla="*/ 33 h 43"/>
              <a:gd name="T68" fmla="*/ 34 w 54"/>
              <a:gd name="T69" fmla="*/ 38 h 43"/>
              <a:gd name="T70" fmla="*/ 32 w 54"/>
              <a:gd name="T71" fmla="*/ 40 h 43"/>
              <a:gd name="T72" fmla="*/ 27 w 54"/>
              <a:gd name="T73" fmla="*/ 36 h 43"/>
              <a:gd name="T74" fmla="*/ 27 w 54"/>
              <a:gd name="T75" fmla="*/ 36 h 43"/>
              <a:gd name="T76" fmla="*/ 26 w 54"/>
              <a:gd name="T77" fmla="*/ 35 h 43"/>
              <a:gd name="T78" fmla="*/ 21 w 54"/>
              <a:gd name="T79" fmla="*/ 32 h 43"/>
              <a:gd name="T80" fmla="*/ 18 w 54"/>
              <a:gd name="T81" fmla="*/ 28 h 43"/>
              <a:gd name="T82" fmla="*/ 16 w 54"/>
              <a:gd name="T83" fmla="*/ 25 h 43"/>
              <a:gd name="T84" fmla="*/ 15 w 54"/>
              <a:gd name="T85" fmla="*/ 24 h 43"/>
              <a:gd name="T86" fmla="*/ 12 w 54"/>
              <a:gd name="T87" fmla="*/ 25 h 43"/>
              <a:gd name="T88" fmla="*/ 11 w 54"/>
              <a:gd name="T89" fmla="*/ 26 h 43"/>
              <a:gd name="T90" fmla="*/ 6 w 54"/>
              <a:gd name="T91" fmla="*/ 27 h 43"/>
              <a:gd name="T92" fmla="*/ 4 w 54"/>
              <a:gd name="T93" fmla="*/ 26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54" h="43">
                <a:moveTo>
                  <a:pt x="4" y="26"/>
                </a:moveTo>
                <a:lnTo>
                  <a:pt x="4" y="26"/>
                </a:lnTo>
                <a:lnTo>
                  <a:pt x="3" y="26"/>
                </a:lnTo>
                <a:lnTo>
                  <a:pt x="2" y="26"/>
                </a:lnTo>
                <a:lnTo>
                  <a:pt x="1" y="25"/>
                </a:lnTo>
                <a:lnTo>
                  <a:pt x="0" y="24"/>
                </a:lnTo>
                <a:lnTo>
                  <a:pt x="0" y="24"/>
                </a:lnTo>
                <a:lnTo>
                  <a:pt x="0" y="24"/>
                </a:lnTo>
                <a:lnTo>
                  <a:pt x="0" y="24"/>
                </a:lnTo>
                <a:lnTo>
                  <a:pt x="0" y="23"/>
                </a:lnTo>
                <a:lnTo>
                  <a:pt x="1" y="23"/>
                </a:lnTo>
                <a:lnTo>
                  <a:pt x="1" y="23"/>
                </a:lnTo>
                <a:lnTo>
                  <a:pt x="2" y="22"/>
                </a:lnTo>
                <a:lnTo>
                  <a:pt x="3" y="21"/>
                </a:lnTo>
                <a:lnTo>
                  <a:pt x="4" y="21"/>
                </a:lnTo>
                <a:lnTo>
                  <a:pt x="5" y="20"/>
                </a:lnTo>
                <a:lnTo>
                  <a:pt x="6" y="16"/>
                </a:lnTo>
                <a:lnTo>
                  <a:pt x="5" y="15"/>
                </a:lnTo>
                <a:lnTo>
                  <a:pt x="5" y="15"/>
                </a:lnTo>
                <a:lnTo>
                  <a:pt x="6" y="14"/>
                </a:lnTo>
                <a:lnTo>
                  <a:pt x="6" y="14"/>
                </a:lnTo>
                <a:lnTo>
                  <a:pt x="9" y="15"/>
                </a:lnTo>
                <a:lnTo>
                  <a:pt x="10" y="15"/>
                </a:lnTo>
                <a:lnTo>
                  <a:pt x="12" y="14"/>
                </a:lnTo>
                <a:lnTo>
                  <a:pt x="12" y="12"/>
                </a:lnTo>
                <a:lnTo>
                  <a:pt x="13" y="10"/>
                </a:lnTo>
                <a:lnTo>
                  <a:pt x="13" y="9"/>
                </a:lnTo>
                <a:lnTo>
                  <a:pt x="14" y="7"/>
                </a:lnTo>
                <a:lnTo>
                  <a:pt x="16" y="4"/>
                </a:lnTo>
                <a:lnTo>
                  <a:pt x="18" y="2"/>
                </a:lnTo>
                <a:lnTo>
                  <a:pt x="20" y="1"/>
                </a:lnTo>
                <a:lnTo>
                  <a:pt x="22" y="0"/>
                </a:lnTo>
                <a:lnTo>
                  <a:pt x="22" y="0"/>
                </a:lnTo>
                <a:lnTo>
                  <a:pt x="22" y="0"/>
                </a:lnTo>
                <a:lnTo>
                  <a:pt x="23" y="0"/>
                </a:lnTo>
                <a:lnTo>
                  <a:pt x="23" y="1"/>
                </a:lnTo>
                <a:lnTo>
                  <a:pt x="23" y="6"/>
                </a:lnTo>
                <a:lnTo>
                  <a:pt x="25" y="12"/>
                </a:lnTo>
                <a:lnTo>
                  <a:pt x="29" y="18"/>
                </a:lnTo>
                <a:lnTo>
                  <a:pt x="30" y="19"/>
                </a:lnTo>
                <a:lnTo>
                  <a:pt x="33" y="21"/>
                </a:lnTo>
                <a:lnTo>
                  <a:pt x="33" y="22"/>
                </a:lnTo>
                <a:lnTo>
                  <a:pt x="34" y="22"/>
                </a:lnTo>
                <a:lnTo>
                  <a:pt x="36" y="24"/>
                </a:lnTo>
                <a:lnTo>
                  <a:pt x="38" y="24"/>
                </a:lnTo>
                <a:lnTo>
                  <a:pt x="41" y="28"/>
                </a:lnTo>
                <a:lnTo>
                  <a:pt x="45" y="32"/>
                </a:lnTo>
                <a:lnTo>
                  <a:pt x="51" y="37"/>
                </a:lnTo>
                <a:lnTo>
                  <a:pt x="51" y="37"/>
                </a:lnTo>
                <a:lnTo>
                  <a:pt x="51" y="38"/>
                </a:lnTo>
                <a:lnTo>
                  <a:pt x="52" y="40"/>
                </a:lnTo>
                <a:lnTo>
                  <a:pt x="53" y="40"/>
                </a:lnTo>
                <a:lnTo>
                  <a:pt x="54" y="41"/>
                </a:lnTo>
                <a:lnTo>
                  <a:pt x="54" y="43"/>
                </a:lnTo>
                <a:lnTo>
                  <a:pt x="54" y="43"/>
                </a:lnTo>
                <a:lnTo>
                  <a:pt x="53" y="43"/>
                </a:lnTo>
                <a:lnTo>
                  <a:pt x="51" y="42"/>
                </a:lnTo>
                <a:lnTo>
                  <a:pt x="48" y="42"/>
                </a:lnTo>
                <a:lnTo>
                  <a:pt x="45" y="41"/>
                </a:lnTo>
                <a:lnTo>
                  <a:pt x="43" y="41"/>
                </a:lnTo>
                <a:lnTo>
                  <a:pt x="41" y="41"/>
                </a:lnTo>
                <a:lnTo>
                  <a:pt x="39" y="40"/>
                </a:lnTo>
                <a:lnTo>
                  <a:pt x="38" y="39"/>
                </a:lnTo>
                <a:lnTo>
                  <a:pt x="39" y="36"/>
                </a:lnTo>
                <a:lnTo>
                  <a:pt x="38" y="34"/>
                </a:lnTo>
                <a:lnTo>
                  <a:pt x="37" y="33"/>
                </a:lnTo>
                <a:lnTo>
                  <a:pt x="37" y="33"/>
                </a:lnTo>
                <a:lnTo>
                  <a:pt x="37" y="33"/>
                </a:lnTo>
                <a:lnTo>
                  <a:pt x="36" y="34"/>
                </a:lnTo>
                <a:lnTo>
                  <a:pt x="34" y="38"/>
                </a:lnTo>
                <a:lnTo>
                  <a:pt x="33" y="40"/>
                </a:lnTo>
                <a:lnTo>
                  <a:pt x="32" y="40"/>
                </a:lnTo>
                <a:lnTo>
                  <a:pt x="31" y="39"/>
                </a:lnTo>
                <a:lnTo>
                  <a:pt x="27" y="36"/>
                </a:lnTo>
                <a:lnTo>
                  <a:pt x="27" y="36"/>
                </a:lnTo>
                <a:lnTo>
                  <a:pt x="27" y="36"/>
                </a:lnTo>
                <a:lnTo>
                  <a:pt x="26" y="35"/>
                </a:lnTo>
                <a:lnTo>
                  <a:pt x="26" y="35"/>
                </a:lnTo>
                <a:lnTo>
                  <a:pt x="25" y="34"/>
                </a:lnTo>
                <a:lnTo>
                  <a:pt x="21" y="32"/>
                </a:lnTo>
                <a:lnTo>
                  <a:pt x="19" y="29"/>
                </a:lnTo>
                <a:lnTo>
                  <a:pt x="18" y="28"/>
                </a:lnTo>
                <a:lnTo>
                  <a:pt x="17" y="26"/>
                </a:lnTo>
                <a:lnTo>
                  <a:pt x="16" y="25"/>
                </a:lnTo>
                <a:lnTo>
                  <a:pt x="16" y="25"/>
                </a:lnTo>
                <a:lnTo>
                  <a:pt x="15" y="24"/>
                </a:lnTo>
                <a:lnTo>
                  <a:pt x="14" y="24"/>
                </a:lnTo>
                <a:lnTo>
                  <a:pt x="12" y="25"/>
                </a:lnTo>
                <a:lnTo>
                  <a:pt x="11" y="26"/>
                </a:lnTo>
                <a:lnTo>
                  <a:pt x="11" y="26"/>
                </a:lnTo>
                <a:lnTo>
                  <a:pt x="8" y="27"/>
                </a:lnTo>
                <a:lnTo>
                  <a:pt x="6" y="27"/>
                </a:lnTo>
                <a:lnTo>
                  <a:pt x="5" y="26"/>
                </a:lnTo>
                <a:lnTo>
                  <a:pt x="4" y="26"/>
                </a:lnTo>
                <a:lnTo>
                  <a:pt x="4" y="2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0" name="Freeform 216"/>
          <xdr:cNvSpPr>
            <a:spLocks/>
          </xdr:cNvSpPr>
        </xdr:nvSpPr>
        <xdr:spPr bwMode="auto">
          <a:xfrm>
            <a:off x="4305300" y="4143375"/>
            <a:ext cx="561975" cy="466725"/>
          </a:xfrm>
          <a:custGeom>
            <a:avLst/>
            <a:gdLst>
              <a:gd name="T0" fmla="*/ 26 w 59"/>
              <a:gd name="T1" fmla="*/ 49 h 49"/>
              <a:gd name="T2" fmla="*/ 24 w 59"/>
              <a:gd name="T3" fmla="*/ 45 h 49"/>
              <a:gd name="T4" fmla="*/ 21 w 59"/>
              <a:gd name="T5" fmla="*/ 38 h 49"/>
              <a:gd name="T6" fmla="*/ 20 w 59"/>
              <a:gd name="T7" fmla="*/ 37 h 49"/>
              <a:gd name="T8" fmla="*/ 18 w 59"/>
              <a:gd name="T9" fmla="*/ 33 h 49"/>
              <a:gd name="T10" fmla="*/ 17 w 59"/>
              <a:gd name="T11" fmla="*/ 31 h 49"/>
              <a:gd name="T12" fmla="*/ 16 w 59"/>
              <a:gd name="T13" fmla="*/ 30 h 49"/>
              <a:gd name="T14" fmla="*/ 13 w 59"/>
              <a:gd name="T15" fmla="*/ 28 h 49"/>
              <a:gd name="T16" fmla="*/ 10 w 59"/>
              <a:gd name="T17" fmla="*/ 26 h 49"/>
              <a:gd name="T18" fmla="*/ 4 w 59"/>
              <a:gd name="T19" fmla="*/ 24 h 49"/>
              <a:gd name="T20" fmla="*/ 2 w 59"/>
              <a:gd name="T21" fmla="*/ 24 h 49"/>
              <a:gd name="T22" fmla="*/ 0 w 59"/>
              <a:gd name="T23" fmla="*/ 24 h 49"/>
              <a:gd name="T24" fmla="*/ 0 w 59"/>
              <a:gd name="T25" fmla="*/ 23 h 49"/>
              <a:gd name="T26" fmla="*/ 6 w 59"/>
              <a:gd name="T27" fmla="*/ 19 h 49"/>
              <a:gd name="T28" fmla="*/ 11 w 59"/>
              <a:gd name="T29" fmla="*/ 11 h 49"/>
              <a:gd name="T30" fmla="*/ 10 w 59"/>
              <a:gd name="T31" fmla="*/ 9 h 49"/>
              <a:gd name="T32" fmla="*/ 10 w 59"/>
              <a:gd name="T33" fmla="*/ 7 h 49"/>
              <a:gd name="T34" fmla="*/ 14 w 59"/>
              <a:gd name="T35" fmla="*/ 6 h 49"/>
              <a:gd name="T36" fmla="*/ 22 w 59"/>
              <a:gd name="T37" fmla="*/ 1 h 49"/>
              <a:gd name="T38" fmla="*/ 23 w 59"/>
              <a:gd name="T39" fmla="*/ 1 h 49"/>
              <a:gd name="T40" fmla="*/ 27 w 59"/>
              <a:gd name="T41" fmla="*/ 0 h 49"/>
              <a:gd name="T42" fmla="*/ 27 w 59"/>
              <a:gd name="T43" fmla="*/ 0 h 49"/>
              <a:gd name="T44" fmla="*/ 28 w 59"/>
              <a:gd name="T45" fmla="*/ 4 h 49"/>
              <a:gd name="T46" fmla="*/ 31 w 59"/>
              <a:gd name="T47" fmla="*/ 10 h 49"/>
              <a:gd name="T48" fmla="*/ 32 w 59"/>
              <a:gd name="T49" fmla="*/ 12 h 49"/>
              <a:gd name="T50" fmla="*/ 33 w 59"/>
              <a:gd name="T51" fmla="*/ 13 h 49"/>
              <a:gd name="T52" fmla="*/ 39 w 59"/>
              <a:gd name="T53" fmla="*/ 16 h 49"/>
              <a:gd name="T54" fmla="*/ 44 w 59"/>
              <a:gd name="T55" fmla="*/ 19 h 49"/>
              <a:gd name="T56" fmla="*/ 47 w 59"/>
              <a:gd name="T57" fmla="*/ 20 h 49"/>
              <a:gd name="T58" fmla="*/ 55 w 59"/>
              <a:gd name="T59" fmla="*/ 21 h 49"/>
              <a:gd name="T60" fmla="*/ 58 w 59"/>
              <a:gd name="T61" fmla="*/ 21 h 49"/>
              <a:gd name="T62" fmla="*/ 58 w 59"/>
              <a:gd name="T63" fmla="*/ 21 h 49"/>
              <a:gd name="T64" fmla="*/ 59 w 59"/>
              <a:gd name="T65" fmla="*/ 21 h 49"/>
              <a:gd name="T66" fmla="*/ 57 w 59"/>
              <a:gd name="T67" fmla="*/ 25 h 49"/>
              <a:gd name="T68" fmla="*/ 55 w 59"/>
              <a:gd name="T69" fmla="*/ 27 h 49"/>
              <a:gd name="T70" fmla="*/ 55 w 59"/>
              <a:gd name="T71" fmla="*/ 28 h 49"/>
              <a:gd name="T72" fmla="*/ 56 w 59"/>
              <a:gd name="T73" fmla="*/ 32 h 49"/>
              <a:gd name="T74" fmla="*/ 57 w 59"/>
              <a:gd name="T75" fmla="*/ 37 h 49"/>
              <a:gd name="T76" fmla="*/ 49 w 59"/>
              <a:gd name="T77" fmla="*/ 34 h 49"/>
              <a:gd name="T78" fmla="*/ 48 w 59"/>
              <a:gd name="T79" fmla="*/ 33 h 49"/>
              <a:gd name="T80" fmla="*/ 47 w 59"/>
              <a:gd name="T81" fmla="*/ 32 h 49"/>
              <a:gd name="T82" fmla="*/ 46 w 59"/>
              <a:gd name="T83" fmla="*/ 30 h 49"/>
              <a:gd name="T84" fmla="*/ 44 w 59"/>
              <a:gd name="T85" fmla="*/ 29 h 49"/>
              <a:gd name="T86" fmla="*/ 43 w 59"/>
              <a:gd name="T87" fmla="*/ 28 h 49"/>
              <a:gd name="T88" fmla="*/ 41 w 59"/>
              <a:gd name="T89" fmla="*/ 31 h 49"/>
              <a:gd name="T90" fmla="*/ 40 w 59"/>
              <a:gd name="T91" fmla="*/ 33 h 49"/>
              <a:gd name="T92" fmla="*/ 39 w 59"/>
              <a:gd name="T93" fmla="*/ 36 h 49"/>
              <a:gd name="T94" fmla="*/ 43 w 59"/>
              <a:gd name="T95" fmla="*/ 44 h 49"/>
              <a:gd name="T96" fmla="*/ 45 w 59"/>
              <a:gd name="T97" fmla="*/ 47 h 49"/>
              <a:gd name="T98" fmla="*/ 36 w 59"/>
              <a:gd name="T99" fmla="*/ 48 h 49"/>
              <a:gd name="T100" fmla="*/ 33 w 59"/>
              <a:gd name="T101" fmla="*/ 48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59" h="49">
                <a:moveTo>
                  <a:pt x="26" y="49"/>
                </a:moveTo>
                <a:lnTo>
                  <a:pt x="26" y="49"/>
                </a:lnTo>
                <a:lnTo>
                  <a:pt x="25" y="47"/>
                </a:lnTo>
                <a:lnTo>
                  <a:pt x="24" y="45"/>
                </a:lnTo>
                <a:lnTo>
                  <a:pt x="24" y="43"/>
                </a:lnTo>
                <a:lnTo>
                  <a:pt x="21" y="38"/>
                </a:lnTo>
                <a:lnTo>
                  <a:pt x="21" y="38"/>
                </a:lnTo>
                <a:lnTo>
                  <a:pt x="20" y="37"/>
                </a:lnTo>
                <a:lnTo>
                  <a:pt x="19" y="35"/>
                </a:lnTo>
                <a:lnTo>
                  <a:pt x="18" y="33"/>
                </a:lnTo>
                <a:lnTo>
                  <a:pt x="18" y="32"/>
                </a:lnTo>
                <a:lnTo>
                  <a:pt x="17" y="31"/>
                </a:lnTo>
                <a:lnTo>
                  <a:pt x="16" y="30"/>
                </a:lnTo>
                <a:lnTo>
                  <a:pt x="16" y="30"/>
                </a:lnTo>
                <a:lnTo>
                  <a:pt x="14" y="29"/>
                </a:lnTo>
                <a:lnTo>
                  <a:pt x="13" y="28"/>
                </a:lnTo>
                <a:lnTo>
                  <a:pt x="12" y="27"/>
                </a:lnTo>
                <a:lnTo>
                  <a:pt x="10" y="26"/>
                </a:lnTo>
                <a:lnTo>
                  <a:pt x="5" y="25"/>
                </a:lnTo>
                <a:lnTo>
                  <a:pt x="4" y="24"/>
                </a:lnTo>
                <a:lnTo>
                  <a:pt x="4" y="24"/>
                </a:lnTo>
                <a:lnTo>
                  <a:pt x="2" y="24"/>
                </a:lnTo>
                <a:lnTo>
                  <a:pt x="0" y="24"/>
                </a:lnTo>
                <a:lnTo>
                  <a:pt x="0" y="24"/>
                </a:lnTo>
                <a:lnTo>
                  <a:pt x="0" y="23"/>
                </a:lnTo>
                <a:lnTo>
                  <a:pt x="0" y="23"/>
                </a:lnTo>
                <a:lnTo>
                  <a:pt x="1" y="23"/>
                </a:lnTo>
                <a:lnTo>
                  <a:pt x="6" y="19"/>
                </a:lnTo>
                <a:lnTo>
                  <a:pt x="10" y="13"/>
                </a:lnTo>
                <a:lnTo>
                  <a:pt x="11" y="11"/>
                </a:lnTo>
                <a:lnTo>
                  <a:pt x="11" y="10"/>
                </a:lnTo>
                <a:lnTo>
                  <a:pt x="10" y="9"/>
                </a:lnTo>
                <a:lnTo>
                  <a:pt x="10" y="8"/>
                </a:lnTo>
                <a:lnTo>
                  <a:pt x="10" y="7"/>
                </a:lnTo>
                <a:lnTo>
                  <a:pt x="10" y="7"/>
                </a:lnTo>
                <a:lnTo>
                  <a:pt x="14" y="6"/>
                </a:lnTo>
                <a:lnTo>
                  <a:pt x="19" y="3"/>
                </a:lnTo>
                <a:lnTo>
                  <a:pt x="22" y="1"/>
                </a:lnTo>
                <a:lnTo>
                  <a:pt x="22" y="1"/>
                </a:lnTo>
                <a:lnTo>
                  <a:pt x="23" y="1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27" y="3"/>
                </a:lnTo>
                <a:lnTo>
                  <a:pt x="28" y="4"/>
                </a:lnTo>
                <a:lnTo>
                  <a:pt x="30" y="9"/>
                </a:lnTo>
                <a:lnTo>
                  <a:pt x="31" y="10"/>
                </a:lnTo>
                <a:lnTo>
                  <a:pt x="32" y="11"/>
                </a:lnTo>
                <a:lnTo>
                  <a:pt x="32" y="12"/>
                </a:lnTo>
                <a:lnTo>
                  <a:pt x="33" y="12"/>
                </a:lnTo>
                <a:lnTo>
                  <a:pt x="33" y="13"/>
                </a:lnTo>
                <a:lnTo>
                  <a:pt x="35" y="14"/>
                </a:lnTo>
                <a:lnTo>
                  <a:pt x="39" y="16"/>
                </a:lnTo>
                <a:lnTo>
                  <a:pt x="41" y="18"/>
                </a:lnTo>
                <a:lnTo>
                  <a:pt x="44" y="19"/>
                </a:lnTo>
                <a:lnTo>
                  <a:pt x="44" y="19"/>
                </a:lnTo>
                <a:lnTo>
                  <a:pt x="47" y="20"/>
                </a:lnTo>
                <a:lnTo>
                  <a:pt x="49" y="20"/>
                </a:lnTo>
                <a:lnTo>
                  <a:pt x="55" y="21"/>
                </a:lnTo>
                <a:lnTo>
                  <a:pt x="57" y="21"/>
                </a:lnTo>
                <a:lnTo>
                  <a:pt x="58" y="21"/>
                </a:lnTo>
                <a:lnTo>
                  <a:pt x="58" y="21"/>
                </a:lnTo>
                <a:lnTo>
                  <a:pt x="58" y="21"/>
                </a:lnTo>
                <a:lnTo>
                  <a:pt x="59" y="21"/>
                </a:lnTo>
                <a:lnTo>
                  <a:pt x="59" y="21"/>
                </a:lnTo>
                <a:lnTo>
                  <a:pt x="59" y="21"/>
                </a:lnTo>
                <a:lnTo>
                  <a:pt x="57" y="25"/>
                </a:lnTo>
                <a:lnTo>
                  <a:pt x="56" y="26"/>
                </a:lnTo>
                <a:lnTo>
                  <a:pt x="55" y="27"/>
                </a:lnTo>
                <a:lnTo>
                  <a:pt x="55" y="27"/>
                </a:lnTo>
                <a:lnTo>
                  <a:pt x="55" y="28"/>
                </a:lnTo>
                <a:lnTo>
                  <a:pt x="56" y="29"/>
                </a:lnTo>
                <a:lnTo>
                  <a:pt x="56" y="32"/>
                </a:lnTo>
                <a:lnTo>
                  <a:pt x="57" y="37"/>
                </a:lnTo>
                <a:lnTo>
                  <a:pt x="57" y="37"/>
                </a:lnTo>
                <a:lnTo>
                  <a:pt x="51" y="34"/>
                </a:lnTo>
                <a:lnTo>
                  <a:pt x="49" y="34"/>
                </a:lnTo>
                <a:lnTo>
                  <a:pt x="48" y="33"/>
                </a:lnTo>
                <a:lnTo>
                  <a:pt x="48" y="33"/>
                </a:lnTo>
                <a:lnTo>
                  <a:pt x="47" y="32"/>
                </a:lnTo>
                <a:lnTo>
                  <a:pt x="47" y="32"/>
                </a:lnTo>
                <a:lnTo>
                  <a:pt x="46" y="30"/>
                </a:lnTo>
                <a:lnTo>
                  <a:pt x="46" y="30"/>
                </a:lnTo>
                <a:lnTo>
                  <a:pt x="45" y="29"/>
                </a:lnTo>
                <a:lnTo>
                  <a:pt x="44" y="29"/>
                </a:lnTo>
                <a:lnTo>
                  <a:pt x="43" y="28"/>
                </a:lnTo>
                <a:lnTo>
                  <a:pt x="43" y="28"/>
                </a:lnTo>
                <a:lnTo>
                  <a:pt x="43" y="28"/>
                </a:lnTo>
                <a:lnTo>
                  <a:pt x="41" y="31"/>
                </a:lnTo>
                <a:lnTo>
                  <a:pt x="40" y="32"/>
                </a:lnTo>
                <a:lnTo>
                  <a:pt x="40" y="33"/>
                </a:lnTo>
                <a:lnTo>
                  <a:pt x="39" y="36"/>
                </a:lnTo>
                <a:lnTo>
                  <a:pt x="39" y="36"/>
                </a:lnTo>
                <a:lnTo>
                  <a:pt x="40" y="38"/>
                </a:lnTo>
                <a:lnTo>
                  <a:pt x="43" y="44"/>
                </a:lnTo>
                <a:lnTo>
                  <a:pt x="45" y="47"/>
                </a:lnTo>
                <a:lnTo>
                  <a:pt x="45" y="47"/>
                </a:lnTo>
                <a:lnTo>
                  <a:pt x="43" y="47"/>
                </a:lnTo>
                <a:lnTo>
                  <a:pt x="36" y="48"/>
                </a:lnTo>
                <a:lnTo>
                  <a:pt x="34" y="48"/>
                </a:lnTo>
                <a:lnTo>
                  <a:pt x="33" y="48"/>
                </a:lnTo>
                <a:lnTo>
                  <a:pt x="26" y="4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1" name="Freeform 217"/>
          <xdr:cNvSpPr>
            <a:spLocks/>
          </xdr:cNvSpPr>
        </xdr:nvSpPr>
        <xdr:spPr bwMode="auto">
          <a:xfrm>
            <a:off x="3924300" y="1905000"/>
            <a:ext cx="361950" cy="190500"/>
          </a:xfrm>
          <a:custGeom>
            <a:avLst/>
            <a:gdLst>
              <a:gd name="T0" fmla="*/ 12 w 38"/>
              <a:gd name="T1" fmla="*/ 1 h 20"/>
              <a:gd name="T2" fmla="*/ 12 w 38"/>
              <a:gd name="T3" fmla="*/ 1 h 20"/>
              <a:gd name="T4" fmla="*/ 13 w 38"/>
              <a:gd name="T5" fmla="*/ 2 h 20"/>
              <a:gd name="T6" fmla="*/ 14 w 38"/>
              <a:gd name="T7" fmla="*/ 4 h 20"/>
              <a:gd name="T8" fmla="*/ 15 w 38"/>
              <a:gd name="T9" fmla="*/ 4 h 20"/>
              <a:gd name="T10" fmla="*/ 16 w 38"/>
              <a:gd name="T11" fmla="*/ 5 h 20"/>
              <a:gd name="T12" fmla="*/ 18 w 38"/>
              <a:gd name="T13" fmla="*/ 6 h 20"/>
              <a:gd name="T14" fmla="*/ 21 w 38"/>
              <a:gd name="T15" fmla="*/ 3 h 20"/>
              <a:gd name="T16" fmla="*/ 23 w 38"/>
              <a:gd name="T17" fmla="*/ 1 h 20"/>
              <a:gd name="T18" fmla="*/ 27 w 38"/>
              <a:gd name="T19" fmla="*/ 0 h 20"/>
              <a:gd name="T20" fmla="*/ 27 w 38"/>
              <a:gd name="T21" fmla="*/ 0 h 20"/>
              <a:gd name="T22" fmla="*/ 28 w 38"/>
              <a:gd name="T23" fmla="*/ 1 h 20"/>
              <a:gd name="T24" fmla="*/ 30 w 38"/>
              <a:gd name="T25" fmla="*/ 2 h 20"/>
              <a:gd name="T26" fmla="*/ 36 w 38"/>
              <a:gd name="T27" fmla="*/ 4 h 20"/>
              <a:gd name="T28" fmla="*/ 36 w 38"/>
              <a:gd name="T29" fmla="*/ 5 h 20"/>
              <a:gd name="T30" fmla="*/ 38 w 38"/>
              <a:gd name="T31" fmla="*/ 6 h 20"/>
              <a:gd name="T32" fmla="*/ 38 w 38"/>
              <a:gd name="T33" fmla="*/ 6 h 20"/>
              <a:gd name="T34" fmla="*/ 37 w 38"/>
              <a:gd name="T35" fmla="*/ 6 h 20"/>
              <a:gd name="T36" fmla="*/ 37 w 38"/>
              <a:gd name="T37" fmla="*/ 6 h 20"/>
              <a:gd name="T38" fmla="*/ 33 w 38"/>
              <a:gd name="T39" fmla="*/ 11 h 20"/>
              <a:gd name="T40" fmla="*/ 32 w 38"/>
              <a:gd name="T41" fmla="*/ 12 h 20"/>
              <a:gd name="T42" fmla="*/ 31 w 38"/>
              <a:gd name="T43" fmla="*/ 13 h 20"/>
              <a:gd name="T44" fmla="*/ 31 w 38"/>
              <a:gd name="T45" fmla="*/ 13 h 20"/>
              <a:gd name="T46" fmla="*/ 31 w 38"/>
              <a:gd name="T47" fmla="*/ 14 h 20"/>
              <a:gd name="T48" fmla="*/ 31 w 38"/>
              <a:gd name="T49" fmla="*/ 14 h 20"/>
              <a:gd name="T50" fmla="*/ 31 w 38"/>
              <a:gd name="T51" fmla="*/ 14 h 20"/>
              <a:gd name="T52" fmla="*/ 31 w 38"/>
              <a:gd name="T53" fmla="*/ 15 h 20"/>
              <a:gd name="T54" fmla="*/ 29 w 38"/>
              <a:gd name="T55" fmla="*/ 16 h 20"/>
              <a:gd name="T56" fmla="*/ 29 w 38"/>
              <a:gd name="T57" fmla="*/ 16 h 20"/>
              <a:gd name="T58" fmla="*/ 29 w 38"/>
              <a:gd name="T59" fmla="*/ 16 h 20"/>
              <a:gd name="T60" fmla="*/ 28 w 38"/>
              <a:gd name="T61" fmla="*/ 16 h 20"/>
              <a:gd name="T62" fmla="*/ 28 w 38"/>
              <a:gd name="T63" fmla="*/ 15 h 20"/>
              <a:gd name="T64" fmla="*/ 28 w 38"/>
              <a:gd name="T65" fmla="*/ 15 h 20"/>
              <a:gd name="T66" fmla="*/ 27 w 38"/>
              <a:gd name="T67" fmla="*/ 15 h 20"/>
              <a:gd name="T68" fmla="*/ 24 w 38"/>
              <a:gd name="T69" fmla="*/ 16 h 20"/>
              <a:gd name="T70" fmla="*/ 21 w 38"/>
              <a:gd name="T71" fmla="*/ 17 h 20"/>
              <a:gd name="T72" fmla="*/ 19 w 38"/>
              <a:gd name="T73" fmla="*/ 18 h 20"/>
              <a:gd name="T74" fmla="*/ 14 w 38"/>
              <a:gd name="T75" fmla="*/ 18 h 20"/>
              <a:gd name="T76" fmla="*/ 13 w 38"/>
              <a:gd name="T77" fmla="*/ 18 h 20"/>
              <a:gd name="T78" fmla="*/ 12 w 38"/>
              <a:gd name="T79" fmla="*/ 18 h 20"/>
              <a:gd name="T80" fmla="*/ 11 w 38"/>
              <a:gd name="T81" fmla="*/ 18 h 20"/>
              <a:gd name="T82" fmla="*/ 7 w 38"/>
              <a:gd name="T83" fmla="*/ 19 h 20"/>
              <a:gd name="T84" fmla="*/ 4 w 38"/>
              <a:gd name="T85" fmla="*/ 19 h 20"/>
              <a:gd name="T86" fmla="*/ 3 w 38"/>
              <a:gd name="T87" fmla="*/ 20 h 20"/>
              <a:gd name="T88" fmla="*/ 0 w 38"/>
              <a:gd name="T89" fmla="*/ 20 h 20"/>
              <a:gd name="T90" fmla="*/ 0 w 38"/>
              <a:gd name="T91" fmla="*/ 20 h 20"/>
              <a:gd name="T92" fmla="*/ 0 w 38"/>
              <a:gd name="T93" fmla="*/ 19 h 20"/>
              <a:gd name="T94" fmla="*/ 0 w 38"/>
              <a:gd name="T95" fmla="*/ 16 h 20"/>
              <a:gd name="T96" fmla="*/ 0 w 38"/>
              <a:gd name="T97" fmla="*/ 15 h 20"/>
              <a:gd name="T98" fmla="*/ 0 w 38"/>
              <a:gd name="T99" fmla="*/ 12 h 20"/>
              <a:gd name="T100" fmla="*/ 0 w 38"/>
              <a:gd name="T101" fmla="*/ 12 h 20"/>
              <a:gd name="T102" fmla="*/ 1 w 38"/>
              <a:gd name="T103" fmla="*/ 11 h 20"/>
              <a:gd name="T104" fmla="*/ 2 w 38"/>
              <a:gd name="T105" fmla="*/ 10 h 20"/>
              <a:gd name="T106" fmla="*/ 4 w 38"/>
              <a:gd name="T107" fmla="*/ 9 h 20"/>
              <a:gd name="T108" fmla="*/ 6 w 38"/>
              <a:gd name="T109" fmla="*/ 7 h 20"/>
              <a:gd name="T110" fmla="*/ 8 w 38"/>
              <a:gd name="T111" fmla="*/ 6 h 20"/>
              <a:gd name="T112" fmla="*/ 9 w 38"/>
              <a:gd name="T113" fmla="*/ 4 h 20"/>
              <a:gd name="T114" fmla="*/ 11 w 38"/>
              <a:gd name="T115" fmla="*/ 2 h 20"/>
              <a:gd name="T116" fmla="*/ 12 w 38"/>
              <a:gd name="T117" fmla="*/ 1 h 20"/>
              <a:gd name="T118" fmla="*/ 12 w 38"/>
              <a:gd name="T119" fmla="*/ 1 h 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8" h="20">
                <a:moveTo>
                  <a:pt x="12" y="1"/>
                </a:moveTo>
                <a:lnTo>
                  <a:pt x="12" y="1"/>
                </a:lnTo>
                <a:lnTo>
                  <a:pt x="13" y="2"/>
                </a:lnTo>
                <a:lnTo>
                  <a:pt x="14" y="4"/>
                </a:lnTo>
                <a:lnTo>
                  <a:pt x="15" y="4"/>
                </a:lnTo>
                <a:lnTo>
                  <a:pt x="16" y="5"/>
                </a:lnTo>
                <a:lnTo>
                  <a:pt x="18" y="6"/>
                </a:lnTo>
                <a:lnTo>
                  <a:pt x="21" y="3"/>
                </a:lnTo>
                <a:lnTo>
                  <a:pt x="23" y="1"/>
                </a:lnTo>
                <a:lnTo>
                  <a:pt x="27" y="0"/>
                </a:lnTo>
                <a:lnTo>
                  <a:pt x="27" y="0"/>
                </a:lnTo>
                <a:lnTo>
                  <a:pt x="28" y="1"/>
                </a:lnTo>
                <a:lnTo>
                  <a:pt x="30" y="2"/>
                </a:lnTo>
                <a:lnTo>
                  <a:pt x="36" y="4"/>
                </a:lnTo>
                <a:lnTo>
                  <a:pt x="36" y="5"/>
                </a:lnTo>
                <a:lnTo>
                  <a:pt x="38" y="6"/>
                </a:lnTo>
                <a:lnTo>
                  <a:pt x="38" y="6"/>
                </a:lnTo>
                <a:lnTo>
                  <a:pt x="37" y="6"/>
                </a:lnTo>
                <a:lnTo>
                  <a:pt x="37" y="6"/>
                </a:lnTo>
                <a:lnTo>
                  <a:pt x="33" y="11"/>
                </a:lnTo>
                <a:lnTo>
                  <a:pt x="32" y="12"/>
                </a:lnTo>
                <a:lnTo>
                  <a:pt x="31" y="13"/>
                </a:lnTo>
                <a:lnTo>
                  <a:pt x="31" y="13"/>
                </a:lnTo>
                <a:lnTo>
                  <a:pt x="31" y="14"/>
                </a:lnTo>
                <a:lnTo>
                  <a:pt x="31" y="14"/>
                </a:lnTo>
                <a:lnTo>
                  <a:pt x="31" y="14"/>
                </a:lnTo>
                <a:lnTo>
                  <a:pt x="31" y="15"/>
                </a:lnTo>
                <a:lnTo>
                  <a:pt x="29" y="16"/>
                </a:lnTo>
                <a:lnTo>
                  <a:pt x="29" y="16"/>
                </a:lnTo>
                <a:lnTo>
                  <a:pt x="29" y="16"/>
                </a:lnTo>
                <a:lnTo>
                  <a:pt x="28" y="16"/>
                </a:lnTo>
                <a:lnTo>
                  <a:pt x="28" y="15"/>
                </a:lnTo>
                <a:lnTo>
                  <a:pt x="28" y="15"/>
                </a:lnTo>
                <a:lnTo>
                  <a:pt x="27" y="15"/>
                </a:lnTo>
                <a:lnTo>
                  <a:pt x="24" y="16"/>
                </a:lnTo>
                <a:lnTo>
                  <a:pt x="21" y="17"/>
                </a:lnTo>
                <a:lnTo>
                  <a:pt x="19" y="18"/>
                </a:lnTo>
                <a:lnTo>
                  <a:pt x="14" y="18"/>
                </a:lnTo>
                <a:lnTo>
                  <a:pt x="13" y="18"/>
                </a:lnTo>
                <a:lnTo>
                  <a:pt x="12" y="18"/>
                </a:lnTo>
                <a:lnTo>
                  <a:pt x="11" y="18"/>
                </a:lnTo>
                <a:lnTo>
                  <a:pt x="7" y="19"/>
                </a:lnTo>
                <a:lnTo>
                  <a:pt x="4" y="19"/>
                </a:lnTo>
                <a:lnTo>
                  <a:pt x="3" y="20"/>
                </a:lnTo>
                <a:lnTo>
                  <a:pt x="0" y="20"/>
                </a:lnTo>
                <a:lnTo>
                  <a:pt x="0" y="20"/>
                </a:lnTo>
                <a:lnTo>
                  <a:pt x="0" y="19"/>
                </a:lnTo>
                <a:lnTo>
                  <a:pt x="0" y="16"/>
                </a:lnTo>
                <a:lnTo>
                  <a:pt x="0" y="15"/>
                </a:lnTo>
                <a:lnTo>
                  <a:pt x="0" y="12"/>
                </a:lnTo>
                <a:lnTo>
                  <a:pt x="0" y="12"/>
                </a:lnTo>
                <a:lnTo>
                  <a:pt x="1" y="11"/>
                </a:lnTo>
                <a:lnTo>
                  <a:pt x="2" y="10"/>
                </a:lnTo>
                <a:lnTo>
                  <a:pt x="4" y="9"/>
                </a:lnTo>
                <a:lnTo>
                  <a:pt x="6" y="7"/>
                </a:lnTo>
                <a:lnTo>
                  <a:pt x="8" y="6"/>
                </a:lnTo>
                <a:lnTo>
                  <a:pt x="9" y="4"/>
                </a:lnTo>
                <a:lnTo>
                  <a:pt x="11" y="2"/>
                </a:lnTo>
                <a:lnTo>
                  <a:pt x="12" y="1"/>
                </a:lnTo>
                <a:lnTo>
                  <a:pt x="12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2" name="Freeform 218"/>
          <xdr:cNvSpPr>
            <a:spLocks/>
          </xdr:cNvSpPr>
        </xdr:nvSpPr>
        <xdr:spPr bwMode="auto">
          <a:xfrm>
            <a:off x="7810500" y="3629025"/>
            <a:ext cx="381000" cy="504825"/>
          </a:xfrm>
          <a:custGeom>
            <a:avLst/>
            <a:gdLst>
              <a:gd name="T0" fmla="*/ 14 w 40"/>
              <a:gd name="T1" fmla="*/ 47 h 53"/>
              <a:gd name="T2" fmla="*/ 13 w 40"/>
              <a:gd name="T3" fmla="*/ 47 h 53"/>
              <a:gd name="T4" fmla="*/ 10 w 40"/>
              <a:gd name="T5" fmla="*/ 46 h 53"/>
              <a:gd name="T6" fmla="*/ 10 w 40"/>
              <a:gd name="T7" fmla="*/ 46 h 53"/>
              <a:gd name="T8" fmla="*/ 10 w 40"/>
              <a:gd name="T9" fmla="*/ 49 h 53"/>
              <a:gd name="T10" fmla="*/ 11 w 40"/>
              <a:gd name="T11" fmla="*/ 51 h 53"/>
              <a:gd name="T12" fmla="*/ 10 w 40"/>
              <a:gd name="T13" fmla="*/ 52 h 53"/>
              <a:gd name="T14" fmla="*/ 8 w 40"/>
              <a:gd name="T15" fmla="*/ 53 h 53"/>
              <a:gd name="T16" fmla="*/ 7 w 40"/>
              <a:gd name="T17" fmla="*/ 53 h 53"/>
              <a:gd name="T18" fmla="*/ 4 w 40"/>
              <a:gd name="T19" fmla="*/ 51 h 53"/>
              <a:gd name="T20" fmla="*/ 2 w 40"/>
              <a:gd name="T21" fmla="*/ 44 h 53"/>
              <a:gd name="T22" fmla="*/ 2 w 40"/>
              <a:gd name="T23" fmla="*/ 42 h 53"/>
              <a:gd name="T24" fmla="*/ 1 w 40"/>
              <a:gd name="T25" fmla="*/ 40 h 53"/>
              <a:gd name="T26" fmla="*/ 2 w 40"/>
              <a:gd name="T27" fmla="*/ 39 h 53"/>
              <a:gd name="T28" fmla="*/ 3 w 40"/>
              <a:gd name="T29" fmla="*/ 38 h 53"/>
              <a:gd name="T30" fmla="*/ 7 w 40"/>
              <a:gd name="T31" fmla="*/ 37 h 53"/>
              <a:gd name="T32" fmla="*/ 7 w 40"/>
              <a:gd name="T33" fmla="*/ 31 h 53"/>
              <a:gd name="T34" fmla="*/ 4 w 40"/>
              <a:gd name="T35" fmla="*/ 28 h 53"/>
              <a:gd name="T36" fmla="*/ 0 w 40"/>
              <a:gd name="T37" fmla="*/ 24 h 53"/>
              <a:gd name="T38" fmla="*/ 0 w 40"/>
              <a:gd name="T39" fmla="*/ 24 h 53"/>
              <a:gd name="T40" fmla="*/ 3 w 40"/>
              <a:gd name="T41" fmla="*/ 23 h 53"/>
              <a:gd name="T42" fmla="*/ 5 w 40"/>
              <a:gd name="T43" fmla="*/ 22 h 53"/>
              <a:gd name="T44" fmla="*/ 8 w 40"/>
              <a:gd name="T45" fmla="*/ 20 h 53"/>
              <a:gd name="T46" fmla="*/ 10 w 40"/>
              <a:gd name="T47" fmla="*/ 18 h 53"/>
              <a:gd name="T48" fmla="*/ 10 w 40"/>
              <a:gd name="T49" fmla="*/ 17 h 53"/>
              <a:gd name="T50" fmla="*/ 10 w 40"/>
              <a:gd name="T51" fmla="*/ 16 h 53"/>
              <a:gd name="T52" fmla="*/ 10 w 40"/>
              <a:gd name="T53" fmla="*/ 8 h 53"/>
              <a:gd name="T54" fmla="*/ 11 w 40"/>
              <a:gd name="T55" fmla="*/ 7 h 53"/>
              <a:gd name="T56" fmla="*/ 12 w 40"/>
              <a:gd name="T57" fmla="*/ 4 h 53"/>
              <a:gd name="T58" fmla="*/ 13 w 40"/>
              <a:gd name="T59" fmla="*/ 2 h 53"/>
              <a:gd name="T60" fmla="*/ 14 w 40"/>
              <a:gd name="T61" fmla="*/ 2 h 53"/>
              <a:gd name="T62" fmla="*/ 18 w 40"/>
              <a:gd name="T63" fmla="*/ 1 h 53"/>
              <a:gd name="T64" fmla="*/ 23 w 40"/>
              <a:gd name="T65" fmla="*/ 0 h 53"/>
              <a:gd name="T66" fmla="*/ 28 w 40"/>
              <a:gd name="T67" fmla="*/ 0 h 53"/>
              <a:gd name="T68" fmla="*/ 32 w 40"/>
              <a:gd name="T69" fmla="*/ 4 h 53"/>
              <a:gd name="T70" fmla="*/ 34 w 40"/>
              <a:gd name="T71" fmla="*/ 6 h 53"/>
              <a:gd name="T72" fmla="*/ 34 w 40"/>
              <a:gd name="T73" fmla="*/ 8 h 53"/>
              <a:gd name="T74" fmla="*/ 36 w 40"/>
              <a:gd name="T75" fmla="*/ 10 h 53"/>
              <a:gd name="T76" fmla="*/ 39 w 40"/>
              <a:gd name="T77" fmla="*/ 14 h 53"/>
              <a:gd name="T78" fmla="*/ 40 w 40"/>
              <a:gd name="T79" fmla="*/ 14 h 53"/>
              <a:gd name="T80" fmla="*/ 38 w 40"/>
              <a:gd name="T81" fmla="*/ 21 h 53"/>
              <a:gd name="T82" fmla="*/ 38 w 40"/>
              <a:gd name="T83" fmla="*/ 24 h 53"/>
              <a:gd name="T84" fmla="*/ 38 w 40"/>
              <a:gd name="T85" fmla="*/ 25 h 53"/>
              <a:gd name="T86" fmla="*/ 37 w 40"/>
              <a:gd name="T87" fmla="*/ 26 h 53"/>
              <a:gd name="T88" fmla="*/ 34 w 40"/>
              <a:gd name="T89" fmla="*/ 30 h 53"/>
              <a:gd name="T90" fmla="*/ 34 w 40"/>
              <a:gd name="T91" fmla="*/ 31 h 53"/>
              <a:gd name="T92" fmla="*/ 30 w 40"/>
              <a:gd name="T93" fmla="*/ 37 h 53"/>
              <a:gd name="T94" fmla="*/ 27 w 40"/>
              <a:gd name="T95" fmla="*/ 38 h 53"/>
              <a:gd name="T96" fmla="*/ 23 w 40"/>
              <a:gd name="T97" fmla="*/ 40 h 53"/>
              <a:gd name="T98" fmla="*/ 18 w 40"/>
              <a:gd name="T99" fmla="*/ 40 h 53"/>
              <a:gd name="T100" fmla="*/ 15 w 40"/>
              <a:gd name="T101" fmla="*/ 45 h 53"/>
              <a:gd name="T102" fmla="*/ 16 w 40"/>
              <a:gd name="T103" fmla="*/ 46 h 53"/>
              <a:gd name="T104" fmla="*/ 15 w 40"/>
              <a:gd name="T105" fmla="*/ 47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40" h="53">
                <a:moveTo>
                  <a:pt x="15" y="47"/>
                </a:moveTo>
                <a:lnTo>
                  <a:pt x="14" y="47"/>
                </a:lnTo>
                <a:lnTo>
                  <a:pt x="14" y="47"/>
                </a:lnTo>
                <a:lnTo>
                  <a:pt x="13" y="47"/>
                </a:lnTo>
                <a:lnTo>
                  <a:pt x="11" y="46"/>
                </a:lnTo>
                <a:lnTo>
                  <a:pt x="10" y="46"/>
                </a:lnTo>
                <a:lnTo>
                  <a:pt x="10" y="46"/>
                </a:lnTo>
                <a:lnTo>
                  <a:pt x="10" y="46"/>
                </a:lnTo>
                <a:lnTo>
                  <a:pt x="10" y="47"/>
                </a:lnTo>
                <a:lnTo>
                  <a:pt x="10" y="49"/>
                </a:lnTo>
                <a:lnTo>
                  <a:pt x="11" y="50"/>
                </a:lnTo>
                <a:lnTo>
                  <a:pt x="11" y="51"/>
                </a:lnTo>
                <a:lnTo>
                  <a:pt x="10" y="52"/>
                </a:lnTo>
                <a:lnTo>
                  <a:pt x="10" y="52"/>
                </a:lnTo>
                <a:lnTo>
                  <a:pt x="8" y="52"/>
                </a:lnTo>
                <a:lnTo>
                  <a:pt x="8" y="53"/>
                </a:lnTo>
                <a:lnTo>
                  <a:pt x="7" y="53"/>
                </a:lnTo>
                <a:lnTo>
                  <a:pt x="7" y="53"/>
                </a:lnTo>
                <a:lnTo>
                  <a:pt x="5" y="52"/>
                </a:lnTo>
                <a:lnTo>
                  <a:pt x="4" y="51"/>
                </a:lnTo>
                <a:lnTo>
                  <a:pt x="3" y="49"/>
                </a:lnTo>
                <a:lnTo>
                  <a:pt x="2" y="44"/>
                </a:lnTo>
                <a:lnTo>
                  <a:pt x="2" y="43"/>
                </a:lnTo>
                <a:lnTo>
                  <a:pt x="2" y="42"/>
                </a:lnTo>
                <a:lnTo>
                  <a:pt x="2" y="41"/>
                </a:lnTo>
                <a:lnTo>
                  <a:pt x="1" y="40"/>
                </a:lnTo>
                <a:lnTo>
                  <a:pt x="2" y="40"/>
                </a:lnTo>
                <a:lnTo>
                  <a:pt x="2" y="39"/>
                </a:lnTo>
                <a:lnTo>
                  <a:pt x="2" y="38"/>
                </a:lnTo>
                <a:lnTo>
                  <a:pt x="3" y="38"/>
                </a:lnTo>
                <a:lnTo>
                  <a:pt x="5" y="38"/>
                </a:lnTo>
                <a:lnTo>
                  <a:pt x="7" y="37"/>
                </a:lnTo>
                <a:lnTo>
                  <a:pt x="7" y="33"/>
                </a:lnTo>
                <a:lnTo>
                  <a:pt x="7" y="31"/>
                </a:lnTo>
                <a:lnTo>
                  <a:pt x="6" y="29"/>
                </a:lnTo>
                <a:lnTo>
                  <a:pt x="4" y="28"/>
                </a:lnTo>
                <a:lnTo>
                  <a:pt x="0" y="25"/>
                </a:lnTo>
                <a:lnTo>
                  <a:pt x="0" y="24"/>
                </a:lnTo>
                <a:lnTo>
                  <a:pt x="0" y="24"/>
                </a:lnTo>
                <a:lnTo>
                  <a:pt x="0" y="24"/>
                </a:lnTo>
                <a:lnTo>
                  <a:pt x="2" y="23"/>
                </a:lnTo>
                <a:lnTo>
                  <a:pt x="3" y="23"/>
                </a:lnTo>
                <a:lnTo>
                  <a:pt x="4" y="23"/>
                </a:lnTo>
                <a:lnTo>
                  <a:pt x="5" y="22"/>
                </a:lnTo>
                <a:lnTo>
                  <a:pt x="7" y="21"/>
                </a:lnTo>
                <a:lnTo>
                  <a:pt x="8" y="20"/>
                </a:lnTo>
                <a:lnTo>
                  <a:pt x="9" y="19"/>
                </a:lnTo>
                <a:lnTo>
                  <a:pt x="10" y="18"/>
                </a:lnTo>
                <a:lnTo>
                  <a:pt x="10" y="17"/>
                </a:lnTo>
                <a:lnTo>
                  <a:pt x="10" y="17"/>
                </a:lnTo>
                <a:lnTo>
                  <a:pt x="10" y="16"/>
                </a:lnTo>
                <a:lnTo>
                  <a:pt x="10" y="16"/>
                </a:lnTo>
                <a:lnTo>
                  <a:pt x="10" y="12"/>
                </a:lnTo>
                <a:lnTo>
                  <a:pt x="10" y="8"/>
                </a:lnTo>
                <a:lnTo>
                  <a:pt x="11" y="7"/>
                </a:lnTo>
                <a:lnTo>
                  <a:pt x="11" y="7"/>
                </a:lnTo>
                <a:lnTo>
                  <a:pt x="11" y="6"/>
                </a:lnTo>
                <a:lnTo>
                  <a:pt x="12" y="4"/>
                </a:lnTo>
                <a:lnTo>
                  <a:pt x="12" y="4"/>
                </a:lnTo>
                <a:lnTo>
                  <a:pt x="13" y="2"/>
                </a:lnTo>
                <a:lnTo>
                  <a:pt x="13" y="2"/>
                </a:lnTo>
                <a:lnTo>
                  <a:pt x="14" y="2"/>
                </a:lnTo>
                <a:lnTo>
                  <a:pt x="16" y="2"/>
                </a:lnTo>
                <a:lnTo>
                  <a:pt x="18" y="1"/>
                </a:lnTo>
                <a:lnTo>
                  <a:pt x="21" y="1"/>
                </a:lnTo>
                <a:lnTo>
                  <a:pt x="23" y="0"/>
                </a:lnTo>
                <a:lnTo>
                  <a:pt x="26" y="0"/>
                </a:lnTo>
                <a:lnTo>
                  <a:pt x="28" y="0"/>
                </a:lnTo>
                <a:lnTo>
                  <a:pt x="29" y="1"/>
                </a:lnTo>
                <a:lnTo>
                  <a:pt x="32" y="4"/>
                </a:lnTo>
                <a:lnTo>
                  <a:pt x="33" y="4"/>
                </a:lnTo>
                <a:lnTo>
                  <a:pt x="34" y="6"/>
                </a:lnTo>
                <a:lnTo>
                  <a:pt x="34" y="7"/>
                </a:lnTo>
                <a:lnTo>
                  <a:pt x="34" y="8"/>
                </a:lnTo>
                <a:lnTo>
                  <a:pt x="35" y="9"/>
                </a:lnTo>
                <a:lnTo>
                  <a:pt x="36" y="10"/>
                </a:lnTo>
                <a:lnTo>
                  <a:pt x="38" y="12"/>
                </a:lnTo>
                <a:lnTo>
                  <a:pt x="39" y="14"/>
                </a:lnTo>
                <a:lnTo>
                  <a:pt x="40" y="14"/>
                </a:lnTo>
                <a:lnTo>
                  <a:pt x="40" y="14"/>
                </a:lnTo>
                <a:lnTo>
                  <a:pt x="39" y="18"/>
                </a:lnTo>
                <a:lnTo>
                  <a:pt x="38" y="21"/>
                </a:lnTo>
                <a:lnTo>
                  <a:pt x="38" y="24"/>
                </a:lnTo>
                <a:lnTo>
                  <a:pt x="38" y="24"/>
                </a:lnTo>
                <a:lnTo>
                  <a:pt x="38" y="24"/>
                </a:lnTo>
                <a:lnTo>
                  <a:pt x="38" y="25"/>
                </a:lnTo>
                <a:lnTo>
                  <a:pt x="37" y="25"/>
                </a:lnTo>
                <a:lnTo>
                  <a:pt x="37" y="26"/>
                </a:lnTo>
                <a:lnTo>
                  <a:pt x="35" y="28"/>
                </a:lnTo>
                <a:lnTo>
                  <a:pt x="34" y="30"/>
                </a:lnTo>
                <a:lnTo>
                  <a:pt x="34" y="31"/>
                </a:lnTo>
                <a:lnTo>
                  <a:pt x="34" y="31"/>
                </a:lnTo>
                <a:lnTo>
                  <a:pt x="33" y="34"/>
                </a:lnTo>
                <a:lnTo>
                  <a:pt x="30" y="37"/>
                </a:lnTo>
                <a:lnTo>
                  <a:pt x="29" y="37"/>
                </a:lnTo>
                <a:lnTo>
                  <a:pt x="27" y="38"/>
                </a:lnTo>
                <a:lnTo>
                  <a:pt x="27" y="39"/>
                </a:lnTo>
                <a:lnTo>
                  <a:pt x="23" y="40"/>
                </a:lnTo>
                <a:lnTo>
                  <a:pt x="20" y="40"/>
                </a:lnTo>
                <a:lnTo>
                  <a:pt x="18" y="40"/>
                </a:lnTo>
                <a:lnTo>
                  <a:pt x="15" y="42"/>
                </a:lnTo>
                <a:lnTo>
                  <a:pt x="15" y="45"/>
                </a:lnTo>
                <a:lnTo>
                  <a:pt x="16" y="46"/>
                </a:lnTo>
                <a:lnTo>
                  <a:pt x="16" y="46"/>
                </a:lnTo>
                <a:lnTo>
                  <a:pt x="15" y="47"/>
                </a:lnTo>
                <a:lnTo>
                  <a:pt x="15" y="4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3" name="Freeform 219"/>
          <xdr:cNvSpPr>
            <a:spLocks/>
          </xdr:cNvSpPr>
        </xdr:nvSpPr>
        <xdr:spPr bwMode="auto">
          <a:xfrm>
            <a:off x="4781550" y="3057525"/>
            <a:ext cx="304800" cy="438150"/>
          </a:xfrm>
          <a:custGeom>
            <a:avLst/>
            <a:gdLst>
              <a:gd name="T0" fmla="*/ 1 w 32"/>
              <a:gd name="T1" fmla="*/ 20 h 46"/>
              <a:gd name="T2" fmla="*/ 2 w 32"/>
              <a:gd name="T3" fmla="*/ 11 h 46"/>
              <a:gd name="T4" fmla="*/ 4 w 32"/>
              <a:gd name="T5" fmla="*/ 7 h 46"/>
              <a:gd name="T6" fmla="*/ 7 w 32"/>
              <a:gd name="T7" fmla="*/ 4 h 46"/>
              <a:gd name="T8" fmla="*/ 9 w 32"/>
              <a:gd name="T9" fmla="*/ 3 h 46"/>
              <a:gd name="T10" fmla="*/ 10 w 32"/>
              <a:gd name="T11" fmla="*/ 2 h 46"/>
              <a:gd name="T12" fmla="*/ 12 w 32"/>
              <a:gd name="T13" fmla="*/ 1 h 46"/>
              <a:gd name="T14" fmla="*/ 12 w 32"/>
              <a:gd name="T15" fmla="*/ 0 h 46"/>
              <a:gd name="T16" fmla="*/ 12 w 32"/>
              <a:gd name="T17" fmla="*/ 0 h 46"/>
              <a:gd name="T18" fmla="*/ 13 w 32"/>
              <a:gd name="T19" fmla="*/ 0 h 46"/>
              <a:gd name="T20" fmla="*/ 14 w 32"/>
              <a:gd name="T21" fmla="*/ 1 h 46"/>
              <a:gd name="T22" fmla="*/ 21 w 32"/>
              <a:gd name="T23" fmla="*/ 8 h 46"/>
              <a:gd name="T24" fmla="*/ 24 w 32"/>
              <a:gd name="T25" fmla="*/ 9 h 46"/>
              <a:gd name="T26" fmla="*/ 26 w 32"/>
              <a:gd name="T27" fmla="*/ 6 h 46"/>
              <a:gd name="T28" fmla="*/ 27 w 32"/>
              <a:gd name="T29" fmla="*/ 6 h 46"/>
              <a:gd name="T30" fmla="*/ 31 w 32"/>
              <a:gd name="T31" fmla="*/ 8 h 46"/>
              <a:gd name="T32" fmla="*/ 31 w 32"/>
              <a:gd name="T33" fmla="*/ 9 h 46"/>
              <a:gd name="T34" fmla="*/ 31 w 32"/>
              <a:gd name="T35" fmla="*/ 10 h 46"/>
              <a:gd name="T36" fmla="*/ 32 w 32"/>
              <a:gd name="T37" fmla="*/ 16 h 46"/>
              <a:gd name="T38" fmla="*/ 31 w 32"/>
              <a:gd name="T39" fmla="*/ 17 h 46"/>
              <a:gd name="T40" fmla="*/ 31 w 32"/>
              <a:gd name="T41" fmla="*/ 17 h 46"/>
              <a:gd name="T42" fmla="*/ 26 w 32"/>
              <a:gd name="T43" fmla="*/ 18 h 46"/>
              <a:gd name="T44" fmla="*/ 25 w 32"/>
              <a:gd name="T45" fmla="*/ 24 h 46"/>
              <a:gd name="T46" fmla="*/ 28 w 32"/>
              <a:gd name="T47" fmla="*/ 30 h 46"/>
              <a:gd name="T48" fmla="*/ 30 w 32"/>
              <a:gd name="T49" fmla="*/ 36 h 46"/>
              <a:gd name="T50" fmla="*/ 30 w 32"/>
              <a:gd name="T51" fmla="*/ 39 h 46"/>
              <a:gd name="T52" fmla="*/ 29 w 32"/>
              <a:gd name="T53" fmla="*/ 41 h 46"/>
              <a:gd name="T54" fmla="*/ 28 w 32"/>
              <a:gd name="T55" fmla="*/ 41 h 46"/>
              <a:gd name="T56" fmla="*/ 27 w 32"/>
              <a:gd name="T57" fmla="*/ 41 h 46"/>
              <a:gd name="T58" fmla="*/ 26 w 32"/>
              <a:gd name="T59" fmla="*/ 42 h 46"/>
              <a:gd name="T60" fmla="*/ 24 w 32"/>
              <a:gd name="T61" fmla="*/ 43 h 46"/>
              <a:gd name="T62" fmla="*/ 22 w 32"/>
              <a:gd name="T63" fmla="*/ 46 h 46"/>
              <a:gd name="T64" fmla="*/ 18 w 32"/>
              <a:gd name="T65" fmla="*/ 43 h 46"/>
              <a:gd name="T66" fmla="*/ 13 w 32"/>
              <a:gd name="T67" fmla="*/ 37 h 46"/>
              <a:gd name="T68" fmla="*/ 4 w 32"/>
              <a:gd name="T69" fmla="*/ 25 h 46"/>
              <a:gd name="T70" fmla="*/ 1 w 32"/>
              <a:gd name="T71" fmla="*/ 20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32" h="46">
                <a:moveTo>
                  <a:pt x="1" y="20"/>
                </a:moveTo>
                <a:lnTo>
                  <a:pt x="1" y="20"/>
                </a:lnTo>
                <a:lnTo>
                  <a:pt x="0" y="16"/>
                </a:lnTo>
                <a:lnTo>
                  <a:pt x="2" y="11"/>
                </a:lnTo>
                <a:lnTo>
                  <a:pt x="3" y="7"/>
                </a:lnTo>
                <a:lnTo>
                  <a:pt x="4" y="7"/>
                </a:lnTo>
                <a:lnTo>
                  <a:pt x="5" y="6"/>
                </a:lnTo>
                <a:lnTo>
                  <a:pt x="7" y="4"/>
                </a:lnTo>
                <a:lnTo>
                  <a:pt x="8" y="3"/>
                </a:lnTo>
                <a:lnTo>
                  <a:pt x="9" y="3"/>
                </a:lnTo>
                <a:lnTo>
                  <a:pt x="10" y="3"/>
                </a:lnTo>
                <a:lnTo>
                  <a:pt x="10" y="2"/>
                </a:lnTo>
                <a:lnTo>
                  <a:pt x="10" y="2"/>
                </a:lnTo>
                <a:lnTo>
                  <a:pt x="12" y="1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3" y="0"/>
                </a:lnTo>
                <a:lnTo>
                  <a:pt x="13" y="0"/>
                </a:lnTo>
                <a:lnTo>
                  <a:pt x="14" y="1"/>
                </a:lnTo>
                <a:lnTo>
                  <a:pt x="14" y="1"/>
                </a:lnTo>
                <a:lnTo>
                  <a:pt x="17" y="5"/>
                </a:lnTo>
                <a:lnTo>
                  <a:pt x="21" y="8"/>
                </a:lnTo>
                <a:lnTo>
                  <a:pt x="23" y="9"/>
                </a:lnTo>
                <a:lnTo>
                  <a:pt x="24" y="9"/>
                </a:lnTo>
                <a:lnTo>
                  <a:pt x="25" y="7"/>
                </a:lnTo>
                <a:lnTo>
                  <a:pt x="26" y="6"/>
                </a:lnTo>
                <a:lnTo>
                  <a:pt x="27" y="5"/>
                </a:lnTo>
                <a:lnTo>
                  <a:pt x="27" y="6"/>
                </a:lnTo>
                <a:lnTo>
                  <a:pt x="30" y="8"/>
                </a:lnTo>
                <a:lnTo>
                  <a:pt x="31" y="8"/>
                </a:lnTo>
                <a:lnTo>
                  <a:pt x="31" y="8"/>
                </a:lnTo>
                <a:lnTo>
                  <a:pt x="31" y="9"/>
                </a:lnTo>
                <a:lnTo>
                  <a:pt x="31" y="10"/>
                </a:lnTo>
                <a:lnTo>
                  <a:pt x="31" y="10"/>
                </a:lnTo>
                <a:lnTo>
                  <a:pt x="32" y="15"/>
                </a:lnTo>
                <a:lnTo>
                  <a:pt x="32" y="16"/>
                </a:lnTo>
                <a:lnTo>
                  <a:pt x="31" y="17"/>
                </a:lnTo>
                <a:lnTo>
                  <a:pt x="31" y="17"/>
                </a:lnTo>
                <a:lnTo>
                  <a:pt x="31" y="17"/>
                </a:lnTo>
                <a:lnTo>
                  <a:pt x="31" y="17"/>
                </a:lnTo>
                <a:lnTo>
                  <a:pt x="29" y="17"/>
                </a:lnTo>
                <a:lnTo>
                  <a:pt x="26" y="18"/>
                </a:lnTo>
                <a:lnTo>
                  <a:pt x="23" y="20"/>
                </a:lnTo>
                <a:lnTo>
                  <a:pt x="25" y="24"/>
                </a:lnTo>
                <a:lnTo>
                  <a:pt x="27" y="27"/>
                </a:lnTo>
                <a:lnTo>
                  <a:pt x="28" y="30"/>
                </a:lnTo>
                <a:lnTo>
                  <a:pt x="29" y="32"/>
                </a:lnTo>
                <a:lnTo>
                  <a:pt x="30" y="36"/>
                </a:lnTo>
                <a:lnTo>
                  <a:pt x="31" y="38"/>
                </a:lnTo>
                <a:lnTo>
                  <a:pt x="30" y="39"/>
                </a:lnTo>
                <a:lnTo>
                  <a:pt x="30" y="40"/>
                </a:lnTo>
                <a:lnTo>
                  <a:pt x="29" y="41"/>
                </a:lnTo>
                <a:lnTo>
                  <a:pt x="29" y="41"/>
                </a:lnTo>
                <a:lnTo>
                  <a:pt x="28" y="41"/>
                </a:lnTo>
                <a:lnTo>
                  <a:pt x="28" y="41"/>
                </a:lnTo>
                <a:lnTo>
                  <a:pt x="27" y="41"/>
                </a:lnTo>
                <a:lnTo>
                  <a:pt x="27" y="41"/>
                </a:lnTo>
                <a:lnTo>
                  <a:pt x="26" y="42"/>
                </a:lnTo>
                <a:lnTo>
                  <a:pt x="24" y="43"/>
                </a:lnTo>
                <a:lnTo>
                  <a:pt x="24" y="43"/>
                </a:lnTo>
                <a:lnTo>
                  <a:pt x="22" y="46"/>
                </a:lnTo>
                <a:lnTo>
                  <a:pt x="22" y="46"/>
                </a:lnTo>
                <a:lnTo>
                  <a:pt x="22" y="46"/>
                </a:lnTo>
                <a:lnTo>
                  <a:pt x="18" y="43"/>
                </a:lnTo>
                <a:lnTo>
                  <a:pt x="16" y="41"/>
                </a:lnTo>
                <a:lnTo>
                  <a:pt x="13" y="37"/>
                </a:lnTo>
                <a:lnTo>
                  <a:pt x="9" y="32"/>
                </a:lnTo>
                <a:lnTo>
                  <a:pt x="4" y="25"/>
                </a:lnTo>
                <a:lnTo>
                  <a:pt x="2" y="23"/>
                </a:lnTo>
                <a:lnTo>
                  <a:pt x="1" y="20"/>
                </a:lnTo>
                <a:lnTo>
                  <a:pt x="1" y="2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4" name="Freeform 220"/>
          <xdr:cNvSpPr>
            <a:spLocks/>
          </xdr:cNvSpPr>
        </xdr:nvSpPr>
        <xdr:spPr bwMode="auto">
          <a:xfrm>
            <a:off x="4152900" y="4095750"/>
            <a:ext cx="257175" cy="285750"/>
          </a:xfrm>
          <a:custGeom>
            <a:avLst/>
            <a:gdLst>
              <a:gd name="T0" fmla="*/ 16 w 27"/>
              <a:gd name="T1" fmla="*/ 29 h 30"/>
              <a:gd name="T2" fmla="*/ 16 w 27"/>
              <a:gd name="T3" fmla="*/ 29 h 30"/>
              <a:gd name="T4" fmla="*/ 14 w 27"/>
              <a:gd name="T5" fmla="*/ 30 h 30"/>
              <a:gd name="T6" fmla="*/ 13 w 27"/>
              <a:gd name="T7" fmla="*/ 30 h 30"/>
              <a:gd name="T8" fmla="*/ 13 w 27"/>
              <a:gd name="T9" fmla="*/ 30 h 30"/>
              <a:gd name="T10" fmla="*/ 12 w 27"/>
              <a:gd name="T11" fmla="*/ 30 h 30"/>
              <a:gd name="T12" fmla="*/ 7 w 27"/>
              <a:gd name="T13" fmla="*/ 30 h 30"/>
              <a:gd name="T14" fmla="*/ 6 w 27"/>
              <a:gd name="T15" fmla="*/ 30 h 30"/>
              <a:gd name="T16" fmla="*/ 6 w 27"/>
              <a:gd name="T17" fmla="*/ 29 h 30"/>
              <a:gd name="T18" fmla="*/ 6 w 27"/>
              <a:gd name="T19" fmla="*/ 28 h 30"/>
              <a:gd name="T20" fmla="*/ 7 w 27"/>
              <a:gd name="T21" fmla="*/ 24 h 30"/>
              <a:gd name="T22" fmla="*/ 8 w 27"/>
              <a:gd name="T23" fmla="*/ 24 h 30"/>
              <a:gd name="T24" fmla="*/ 8 w 27"/>
              <a:gd name="T25" fmla="*/ 21 h 30"/>
              <a:gd name="T26" fmla="*/ 7 w 27"/>
              <a:gd name="T27" fmla="*/ 21 h 30"/>
              <a:gd name="T28" fmla="*/ 7 w 27"/>
              <a:gd name="T29" fmla="*/ 20 h 30"/>
              <a:gd name="T30" fmla="*/ 5 w 27"/>
              <a:gd name="T31" fmla="*/ 17 h 30"/>
              <a:gd name="T32" fmla="*/ 4 w 27"/>
              <a:gd name="T33" fmla="*/ 15 h 30"/>
              <a:gd name="T34" fmla="*/ 4 w 27"/>
              <a:gd name="T35" fmla="*/ 14 h 30"/>
              <a:gd name="T36" fmla="*/ 3 w 27"/>
              <a:gd name="T37" fmla="*/ 14 h 30"/>
              <a:gd name="T38" fmla="*/ 3 w 27"/>
              <a:gd name="T39" fmla="*/ 11 h 30"/>
              <a:gd name="T40" fmla="*/ 3 w 27"/>
              <a:gd name="T41" fmla="*/ 9 h 30"/>
              <a:gd name="T42" fmla="*/ 1 w 27"/>
              <a:gd name="T43" fmla="*/ 3 h 30"/>
              <a:gd name="T44" fmla="*/ 0 w 27"/>
              <a:gd name="T45" fmla="*/ 3 h 30"/>
              <a:gd name="T46" fmla="*/ 0 w 27"/>
              <a:gd name="T47" fmla="*/ 3 h 30"/>
              <a:gd name="T48" fmla="*/ 1 w 27"/>
              <a:gd name="T49" fmla="*/ 3 h 30"/>
              <a:gd name="T50" fmla="*/ 6 w 27"/>
              <a:gd name="T51" fmla="*/ 2 h 30"/>
              <a:gd name="T52" fmla="*/ 11 w 27"/>
              <a:gd name="T53" fmla="*/ 2 h 30"/>
              <a:gd name="T54" fmla="*/ 11 w 27"/>
              <a:gd name="T55" fmla="*/ 1 h 30"/>
              <a:gd name="T56" fmla="*/ 12 w 27"/>
              <a:gd name="T57" fmla="*/ 1 h 30"/>
              <a:gd name="T58" fmla="*/ 12 w 27"/>
              <a:gd name="T59" fmla="*/ 1 h 30"/>
              <a:gd name="T60" fmla="*/ 13 w 27"/>
              <a:gd name="T61" fmla="*/ 0 h 30"/>
              <a:gd name="T62" fmla="*/ 13 w 27"/>
              <a:gd name="T63" fmla="*/ 0 h 30"/>
              <a:gd name="T64" fmla="*/ 13 w 27"/>
              <a:gd name="T65" fmla="*/ 0 h 30"/>
              <a:gd name="T66" fmla="*/ 13 w 27"/>
              <a:gd name="T67" fmla="*/ 0 h 30"/>
              <a:gd name="T68" fmla="*/ 16 w 27"/>
              <a:gd name="T69" fmla="*/ 1 h 30"/>
              <a:gd name="T70" fmla="*/ 18 w 27"/>
              <a:gd name="T71" fmla="*/ 2 h 30"/>
              <a:gd name="T72" fmla="*/ 18 w 27"/>
              <a:gd name="T73" fmla="*/ 3 h 30"/>
              <a:gd name="T74" fmla="*/ 18 w 27"/>
              <a:gd name="T75" fmla="*/ 3 h 30"/>
              <a:gd name="T76" fmla="*/ 19 w 27"/>
              <a:gd name="T77" fmla="*/ 4 h 30"/>
              <a:gd name="T78" fmla="*/ 19 w 27"/>
              <a:gd name="T79" fmla="*/ 5 h 30"/>
              <a:gd name="T80" fmla="*/ 19 w 27"/>
              <a:gd name="T81" fmla="*/ 5 h 30"/>
              <a:gd name="T82" fmla="*/ 22 w 27"/>
              <a:gd name="T83" fmla="*/ 8 h 30"/>
              <a:gd name="T84" fmla="*/ 26 w 27"/>
              <a:gd name="T85" fmla="*/ 12 h 30"/>
              <a:gd name="T86" fmla="*/ 26 w 27"/>
              <a:gd name="T87" fmla="*/ 12 h 30"/>
              <a:gd name="T88" fmla="*/ 26 w 27"/>
              <a:gd name="T89" fmla="*/ 13 h 30"/>
              <a:gd name="T90" fmla="*/ 26 w 27"/>
              <a:gd name="T91" fmla="*/ 14 h 30"/>
              <a:gd name="T92" fmla="*/ 27 w 27"/>
              <a:gd name="T93" fmla="*/ 15 h 30"/>
              <a:gd name="T94" fmla="*/ 27 w 27"/>
              <a:gd name="T95" fmla="*/ 16 h 30"/>
              <a:gd name="T96" fmla="*/ 26 w 27"/>
              <a:gd name="T97" fmla="*/ 18 h 30"/>
              <a:gd name="T98" fmla="*/ 22 w 27"/>
              <a:gd name="T99" fmla="*/ 24 h 30"/>
              <a:gd name="T100" fmla="*/ 17 w 27"/>
              <a:gd name="T101" fmla="*/ 28 h 30"/>
              <a:gd name="T102" fmla="*/ 16 w 27"/>
              <a:gd name="T103" fmla="*/ 28 h 30"/>
              <a:gd name="T104" fmla="*/ 16 w 27"/>
              <a:gd name="T105" fmla="*/ 28 h 30"/>
              <a:gd name="T106" fmla="*/ 16 w 27"/>
              <a:gd name="T107" fmla="*/ 29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27" h="30">
                <a:moveTo>
                  <a:pt x="16" y="29"/>
                </a:moveTo>
                <a:lnTo>
                  <a:pt x="16" y="29"/>
                </a:lnTo>
                <a:lnTo>
                  <a:pt x="14" y="30"/>
                </a:lnTo>
                <a:lnTo>
                  <a:pt x="13" y="30"/>
                </a:lnTo>
                <a:lnTo>
                  <a:pt x="13" y="30"/>
                </a:lnTo>
                <a:lnTo>
                  <a:pt x="12" y="30"/>
                </a:lnTo>
                <a:lnTo>
                  <a:pt x="7" y="30"/>
                </a:lnTo>
                <a:lnTo>
                  <a:pt x="6" y="30"/>
                </a:lnTo>
                <a:lnTo>
                  <a:pt x="6" y="29"/>
                </a:lnTo>
                <a:lnTo>
                  <a:pt x="6" y="28"/>
                </a:lnTo>
                <a:lnTo>
                  <a:pt x="7" y="24"/>
                </a:lnTo>
                <a:lnTo>
                  <a:pt x="8" y="24"/>
                </a:lnTo>
                <a:lnTo>
                  <a:pt x="8" y="21"/>
                </a:lnTo>
                <a:lnTo>
                  <a:pt x="7" y="21"/>
                </a:lnTo>
                <a:lnTo>
                  <a:pt x="7" y="20"/>
                </a:lnTo>
                <a:lnTo>
                  <a:pt x="5" y="17"/>
                </a:lnTo>
                <a:lnTo>
                  <a:pt x="4" y="15"/>
                </a:lnTo>
                <a:lnTo>
                  <a:pt x="4" y="14"/>
                </a:lnTo>
                <a:lnTo>
                  <a:pt x="3" y="14"/>
                </a:lnTo>
                <a:lnTo>
                  <a:pt x="3" y="11"/>
                </a:lnTo>
                <a:lnTo>
                  <a:pt x="3" y="9"/>
                </a:lnTo>
                <a:lnTo>
                  <a:pt x="1" y="3"/>
                </a:lnTo>
                <a:lnTo>
                  <a:pt x="0" y="3"/>
                </a:lnTo>
                <a:lnTo>
                  <a:pt x="0" y="3"/>
                </a:lnTo>
                <a:lnTo>
                  <a:pt x="1" y="3"/>
                </a:lnTo>
                <a:lnTo>
                  <a:pt x="6" y="2"/>
                </a:lnTo>
                <a:lnTo>
                  <a:pt x="11" y="2"/>
                </a:lnTo>
                <a:lnTo>
                  <a:pt x="11" y="1"/>
                </a:lnTo>
                <a:lnTo>
                  <a:pt x="12" y="1"/>
                </a:lnTo>
                <a:lnTo>
                  <a:pt x="12" y="1"/>
                </a:lnTo>
                <a:lnTo>
                  <a:pt x="13" y="0"/>
                </a:lnTo>
                <a:lnTo>
                  <a:pt x="13" y="0"/>
                </a:lnTo>
                <a:lnTo>
                  <a:pt x="13" y="0"/>
                </a:lnTo>
                <a:lnTo>
                  <a:pt x="13" y="0"/>
                </a:lnTo>
                <a:lnTo>
                  <a:pt x="16" y="1"/>
                </a:lnTo>
                <a:lnTo>
                  <a:pt x="18" y="2"/>
                </a:lnTo>
                <a:lnTo>
                  <a:pt x="18" y="3"/>
                </a:lnTo>
                <a:lnTo>
                  <a:pt x="18" y="3"/>
                </a:lnTo>
                <a:lnTo>
                  <a:pt x="19" y="4"/>
                </a:lnTo>
                <a:lnTo>
                  <a:pt x="19" y="5"/>
                </a:lnTo>
                <a:lnTo>
                  <a:pt x="19" y="5"/>
                </a:lnTo>
                <a:lnTo>
                  <a:pt x="22" y="8"/>
                </a:lnTo>
                <a:lnTo>
                  <a:pt x="26" y="12"/>
                </a:lnTo>
                <a:lnTo>
                  <a:pt x="26" y="12"/>
                </a:lnTo>
                <a:lnTo>
                  <a:pt x="26" y="13"/>
                </a:lnTo>
                <a:lnTo>
                  <a:pt x="26" y="14"/>
                </a:lnTo>
                <a:lnTo>
                  <a:pt x="27" y="15"/>
                </a:lnTo>
                <a:lnTo>
                  <a:pt x="27" y="16"/>
                </a:lnTo>
                <a:lnTo>
                  <a:pt x="26" y="18"/>
                </a:lnTo>
                <a:lnTo>
                  <a:pt x="22" y="24"/>
                </a:lnTo>
                <a:lnTo>
                  <a:pt x="17" y="28"/>
                </a:lnTo>
                <a:lnTo>
                  <a:pt x="16" y="28"/>
                </a:lnTo>
                <a:lnTo>
                  <a:pt x="16" y="28"/>
                </a:lnTo>
                <a:lnTo>
                  <a:pt x="16" y="2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5" name="Freeform 221"/>
          <xdr:cNvSpPr>
            <a:spLocks/>
          </xdr:cNvSpPr>
        </xdr:nvSpPr>
        <xdr:spPr bwMode="auto">
          <a:xfrm>
            <a:off x="6572250" y="2047875"/>
            <a:ext cx="323850" cy="219075"/>
          </a:xfrm>
          <a:custGeom>
            <a:avLst/>
            <a:gdLst>
              <a:gd name="T0" fmla="*/ 23 w 34"/>
              <a:gd name="T1" fmla="*/ 21 h 23"/>
              <a:gd name="T2" fmla="*/ 21 w 34"/>
              <a:gd name="T3" fmla="*/ 21 h 23"/>
              <a:gd name="T4" fmla="*/ 16 w 34"/>
              <a:gd name="T5" fmla="*/ 20 h 23"/>
              <a:gd name="T6" fmla="*/ 11 w 34"/>
              <a:gd name="T7" fmla="*/ 17 h 23"/>
              <a:gd name="T8" fmla="*/ 9 w 34"/>
              <a:gd name="T9" fmla="*/ 16 h 23"/>
              <a:gd name="T10" fmla="*/ 7 w 34"/>
              <a:gd name="T11" fmla="*/ 16 h 23"/>
              <a:gd name="T12" fmla="*/ 5 w 34"/>
              <a:gd name="T13" fmla="*/ 17 h 23"/>
              <a:gd name="T14" fmla="*/ 4 w 34"/>
              <a:gd name="T15" fmla="*/ 17 h 23"/>
              <a:gd name="T16" fmla="*/ 2 w 34"/>
              <a:gd name="T17" fmla="*/ 15 h 23"/>
              <a:gd name="T18" fmla="*/ 0 w 34"/>
              <a:gd name="T19" fmla="*/ 13 h 23"/>
              <a:gd name="T20" fmla="*/ 1 w 34"/>
              <a:gd name="T21" fmla="*/ 13 h 23"/>
              <a:gd name="T22" fmla="*/ 1 w 34"/>
              <a:gd name="T23" fmla="*/ 13 h 23"/>
              <a:gd name="T24" fmla="*/ 3 w 34"/>
              <a:gd name="T25" fmla="*/ 13 h 23"/>
              <a:gd name="T26" fmla="*/ 6 w 34"/>
              <a:gd name="T27" fmla="*/ 13 h 23"/>
              <a:gd name="T28" fmla="*/ 7 w 34"/>
              <a:gd name="T29" fmla="*/ 12 h 23"/>
              <a:gd name="T30" fmla="*/ 9 w 34"/>
              <a:gd name="T31" fmla="*/ 10 h 23"/>
              <a:gd name="T32" fmla="*/ 9 w 34"/>
              <a:gd name="T33" fmla="*/ 9 h 23"/>
              <a:gd name="T34" fmla="*/ 10 w 34"/>
              <a:gd name="T35" fmla="*/ 8 h 23"/>
              <a:gd name="T36" fmla="*/ 14 w 34"/>
              <a:gd name="T37" fmla="*/ 5 h 23"/>
              <a:gd name="T38" fmla="*/ 15 w 34"/>
              <a:gd name="T39" fmla="*/ 4 h 23"/>
              <a:gd name="T40" fmla="*/ 17 w 34"/>
              <a:gd name="T41" fmla="*/ 3 h 23"/>
              <a:gd name="T42" fmla="*/ 18 w 34"/>
              <a:gd name="T43" fmla="*/ 1 h 23"/>
              <a:gd name="T44" fmla="*/ 19 w 34"/>
              <a:gd name="T45" fmla="*/ 0 h 23"/>
              <a:gd name="T46" fmla="*/ 19 w 34"/>
              <a:gd name="T47" fmla="*/ 0 h 23"/>
              <a:gd name="T48" fmla="*/ 25 w 34"/>
              <a:gd name="T49" fmla="*/ 2 h 23"/>
              <a:gd name="T50" fmla="*/ 26 w 34"/>
              <a:gd name="T51" fmla="*/ 6 h 23"/>
              <a:gd name="T52" fmla="*/ 27 w 34"/>
              <a:gd name="T53" fmla="*/ 9 h 23"/>
              <a:gd name="T54" fmla="*/ 31 w 34"/>
              <a:gd name="T55" fmla="*/ 12 h 23"/>
              <a:gd name="T56" fmla="*/ 32 w 34"/>
              <a:gd name="T57" fmla="*/ 13 h 23"/>
              <a:gd name="T58" fmla="*/ 33 w 34"/>
              <a:gd name="T59" fmla="*/ 14 h 23"/>
              <a:gd name="T60" fmla="*/ 34 w 34"/>
              <a:gd name="T61" fmla="*/ 19 h 23"/>
              <a:gd name="T62" fmla="*/ 32 w 34"/>
              <a:gd name="T63" fmla="*/ 20 h 23"/>
              <a:gd name="T64" fmla="*/ 30 w 34"/>
              <a:gd name="T65" fmla="*/ 21 h 23"/>
              <a:gd name="T66" fmla="*/ 29 w 34"/>
              <a:gd name="T67" fmla="*/ 21 h 23"/>
              <a:gd name="T68" fmla="*/ 27 w 34"/>
              <a:gd name="T69" fmla="*/ 21 h 23"/>
              <a:gd name="T70" fmla="*/ 26 w 34"/>
              <a:gd name="T71" fmla="*/ 23 h 23"/>
              <a:gd name="T72" fmla="*/ 24 w 34"/>
              <a:gd name="T73" fmla="*/ 22 h 23"/>
              <a:gd name="T74" fmla="*/ 24 w 34"/>
              <a:gd name="T75" fmla="*/ 21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34" h="23">
                <a:moveTo>
                  <a:pt x="24" y="21"/>
                </a:moveTo>
                <a:lnTo>
                  <a:pt x="23" y="21"/>
                </a:lnTo>
                <a:lnTo>
                  <a:pt x="23" y="21"/>
                </a:lnTo>
                <a:lnTo>
                  <a:pt x="21" y="21"/>
                </a:lnTo>
                <a:lnTo>
                  <a:pt x="18" y="20"/>
                </a:lnTo>
                <a:lnTo>
                  <a:pt x="16" y="20"/>
                </a:lnTo>
                <a:lnTo>
                  <a:pt x="13" y="19"/>
                </a:lnTo>
                <a:lnTo>
                  <a:pt x="11" y="17"/>
                </a:lnTo>
                <a:lnTo>
                  <a:pt x="10" y="17"/>
                </a:lnTo>
                <a:lnTo>
                  <a:pt x="9" y="16"/>
                </a:lnTo>
                <a:lnTo>
                  <a:pt x="8" y="16"/>
                </a:lnTo>
                <a:lnTo>
                  <a:pt x="7" y="16"/>
                </a:lnTo>
                <a:lnTo>
                  <a:pt x="6" y="16"/>
                </a:lnTo>
                <a:lnTo>
                  <a:pt x="5" y="17"/>
                </a:lnTo>
                <a:lnTo>
                  <a:pt x="5" y="17"/>
                </a:lnTo>
                <a:lnTo>
                  <a:pt x="4" y="17"/>
                </a:lnTo>
                <a:lnTo>
                  <a:pt x="3" y="16"/>
                </a:lnTo>
                <a:lnTo>
                  <a:pt x="2" y="15"/>
                </a:lnTo>
                <a:lnTo>
                  <a:pt x="0" y="14"/>
                </a:lnTo>
                <a:lnTo>
                  <a:pt x="0" y="13"/>
                </a:lnTo>
                <a:lnTo>
                  <a:pt x="0" y="13"/>
                </a:lnTo>
                <a:lnTo>
                  <a:pt x="1" y="13"/>
                </a:lnTo>
                <a:lnTo>
                  <a:pt x="1" y="13"/>
                </a:lnTo>
                <a:lnTo>
                  <a:pt x="1" y="13"/>
                </a:lnTo>
                <a:lnTo>
                  <a:pt x="2" y="13"/>
                </a:lnTo>
                <a:lnTo>
                  <a:pt x="3" y="13"/>
                </a:lnTo>
                <a:lnTo>
                  <a:pt x="5" y="13"/>
                </a:lnTo>
                <a:lnTo>
                  <a:pt x="6" y="13"/>
                </a:lnTo>
                <a:lnTo>
                  <a:pt x="6" y="13"/>
                </a:lnTo>
                <a:lnTo>
                  <a:pt x="7" y="12"/>
                </a:lnTo>
                <a:lnTo>
                  <a:pt x="8" y="11"/>
                </a:lnTo>
                <a:lnTo>
                  <a:pt x="9" y="10"/>
                </a:lnTo>
                <a:lnTo>
                  <a:pt x="9" y="9"/>
                </a:lnTo>
                <a:lnTo>
                  <a:pt x="9" y="9"/>
                </a:lnTo>
                <a:lnTo>
                  <a:pt x="9" y="8"/>
                </a:lnTo>
                <a:lnTo>
                  <a:pt x="10" y="8"/>
                </a:lnTo>
                <a:lnTo>
                  <a:pt x="12" y="6"/>
                </a:lnTo>
                <a:lnTo>
                  <a:pt x="14" y="5"/>
                </a:lnTo>
                <a:lnTo>
                  <a:pt x="15" y="5"/>
                </a:lnTo>
                <a:lnTo>
                  <a:pt x="15" y="4"/>
                </a:lnTo>
                <a:lnTo>
                  <a:pt x="15" y="4"/>
                </a:lnTo>
                <a:lnTo>
                  <a:pt x="17" y="3"/>
                </a:lnTo>
                <a:lnTo>
                  <a:pt x="17" y="2"/>
                </a:lnTo>
                <a:lnTo>
                  <a:pt x="18" y="1"/>
                </a:lnTo>
                <a:lnTo>
                  <a:pt x="18" y="0"/>
                </a:lnTo>
                <a:lnTo>
                  <a:pt x="19" y="0"/>
                </a:lnTo>
                <a:lnTo>
                  <a:pt x="19" y="0"/>
                </a:lnTo>
                <a:lnTo>
                  <a:pt x="19" y="0"/>
                </a:lnTo>
                <a:lnTo>
                  <a:pt x="22" y="1"/>
                </a:lnTo>
                <a:lnTo>
                  <a:pt x="25" y="2"/>
                </a:lnTo>
                <a:lnTo>
                  <a:pt x="26" y="5"/>
                </a:lnTo>
                <a:lnTo>
                  <a:pt x="26" y="6"/>
                </a:lnTo>
                <a:lnTo>
                  <a:pt x="27" y="7"/>
                </a:lnTo>
                <a:lnTo>
                  <a:pt x="27" y="9"/>
                </a:lnTo>
                <a:lnTo>
                  <a:pt x="28" y="10"/>
                </a:lnTo>
                <a:lnTo>
                  <a:pt x="31" y="12"/>
                </a:lnTo>
                <a:lnTo>
                  <a:pt x="31" y="12"/>
                </a:lnTo>
                <a:lnTo>
                  <a:pt x="32" y="13"/>
                </a:lnTo>
                <a:lnTo>
                  <a:pt x="32" y="14"/>
                </a:lnTo>
                <a:lnTo>
                  <a:pt x="33" y="14"/>
                </a:lnTo>
                <a:lnTo>
                  <a:pt x="34" y="19"/>
                </a:lnTo>
                <a:lnTo>
                  <a:pt x="34" y="19"/>
                </a:lnTo>
                <a:lnTo>
                  <a:pt x="34" y="19"/>
                </a:lnTo>
                <a:lnTo>
                  <a:pt x="32" y="20"/>
                </a:lnTo>
                <a:lnTo>
                  <a:pt x="31" y="21"/>
                </a:lnTo>
                <a:lnTo>
                  <a:pt x="30" y="21"/>
                </a:lnTo>
                <a:lnTo>
                  <a:pt x="30" y="21"/>
                </a:lnTo>
                <a:lnTo>
                  <a:pt x="29" y="21"/>
                </a:lnTo>
                <a:lnTo>
                  <a:pt x="29" y="21"/>
                </a:lnTo>
                <a:lnTo>
                  <a:pt x="27" y="21"/>
                </a:lnTo>
                <a:lnTo>
                  <a:pt x="26" y="22"/>
                </a:lnTo>
                <a:lnTo>
                  <a:pt x="26" y="23"/>
                </a:lnTo>
                <a:lnTo>
                  <a:pt x="26" y="22"/>
                </a:lnTo>
                <a:lnTo>
                  <a:pt x="24" y="22"/>
                </a:lnTo>
                <a:lnTo>
                  <a:pt x="24" y="21"/>
                </a:lnTo>
                <a:lnTo>
                  <a:pt x="24" y="2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6" name="Freeform 222"/>
          <xdr:cNvSpPr>
            <a:spLocks/>
          </xdr:cNvSpPr>
        </xdr:nvSpPr>
        <xdr:spPr bwMode="auto">
          <a:xfrm>
            <a:off x="4371975" y="1390650"/>
            <a:ext cx="600075" cy="514350"/>
          </a:xfrm>
          <a:custGeom>
            <a:avLst/>
            <a:gdLst>
              <a:gd name="T0" fmla="*/ 58 w 63"/>
              <a:gd name="T1" fmla="*/ 48 h 54"/>
              <a:gd name="T2" fmla="*/ 58 w 63"/>
              <a:gd name="T3" fmla="*/ 49 h 54"/>
              <a:gd name="T4" fmla="*/ 50 w 63"/>
              <a:gd name="T5" fmla="*/ 54 h 54"/>
              <a:gd name="T6" fmla="*/ 50 w 63"/>
              <a:gd name="T7" fmla="*/ 54 h 54"/>
              <a:gd name="T8" fmla="*/ 49 w 63"/>
              <a:gd name="T9" fmla="*/ 51 h 54"/>
              <a:gd name="T10" fmla="*/ 47 w 63"/>
              <a:gd name="T11" fmla="*/ 49 h 54"/>
              <a:gd name="T12" fmla="*/ 46 w 63"/>
              <a:gd name="T13" fmla="*/ 48 h 54"/>
              <a:gd name="T14" fmla="*/ 42 w 63"/>
              <a:gd name="T15" fmla="*/ 47 h 54"/>
              <a:gd name="T16" fmla="*/ 30 w 63"/>
              <a:gd name="T17" fmla="*/ 42 h 54"/>
              <a:gd name="T18" fmla="*/ 20 w 63"/>
              <a:gd name="T19" fmla="*/ 38 h 54"/>
              <a:gd name="T20" fmla="*/ 9 w 63"/>
              <a:gd name="T21" fmla="*/ 33 h 54"/>
              <a:gd name="T22" fmla="*/ 5 w 63"/>
              <a:gd name="T23" fmla="*/ 31 h 54"/>
              <a:gd name="T24" fmla="*/ 2 w 63"/>
              <a:gd name="T25" fmla="*/ 29 h 54"/>
              <a:gd name="T26" fmla="*/ 0 w 63"/>
              <a:gd name="T27" fmla="*/ 28 h 54"/>
              <a:gd name="T28" fmla="*/ 0 w 63"/>
              <a:gd name="T29" fmla="*/ 27 h 54"/>
              <a:gd name="T30" fmla="*/ 1 w 63"/>
              <a:gd name="T31" fmla="*/ 27 h 54"/>
              <a:gd name="T32" fmla="*/ 2 w 63"/>
              <a:gd name="T33" fmla="*/ 27 h 54"/>
              <a:gd name="T34" fmla="*/ 9 w 63"/>
              <a:gd name="T35" fmla="*/ 25 h 54"/>
              <a:gd name="T36" fmla="*/ 9 w 63"/>
              <a:gd name="T37" fmla="*/ 21 h 54"/>
              <a:gd name="T38" fmla="*/ 7 w 63"/>
              <a:gd name="T39" fmla="*/ 19 h 54"/>
              <a:gd name="T40" fmla="*/ 8 w 63"/>
              <a:gd name="T41" fmla="*/ 16 h 54"/>
              <a:gd name="T42" fmla="*/ 7 w 63"/>
              <a:gd name="T43" fmla="*/ 15 h 54"/>
              <a:gd name="T44" fmla="*/ 8 w 63"/>
              <a:gd name="T45" fmla="*/ 12 h 54"/>
              <a:gd name="T46" fmla="*/ 10 w 63"/>
              <a:gd name="T47" fmla="*/ 10 h 54"/>
              <a:gd name="T48" fmla="*/ 14 w 63"/>
              <a:gd name="T49" fmla="*/ 10 h 54"/>
              <a:gd name="T50" fmla="*/ 18 w 63"/>
              <a:gd name="T51" fmla="*/ 11 h 54"/>
              <a:gd name="T52" fmla="*/ 26 w 63"/>
              <a:gd name="T53" fmla="*/ 7 h 54"/>
              <a:gd name="T54" fmla="*/ 29 w 63"/>
              <a:gd name="T55" fmla="*/ 5 h 54"/>
              <a:gd name="T56" fmla="*/ 31 w 63"/>
              <a:gd name="T57" fmla="*/ 5 h 54"/>
              <a:gd name="T58" fmla="*/ 32 w 63"/>
              <a:gd name="T59" fmla="*/ 3 h 54"/>
              <a:gd name="T60" fmla="*/ 32 w 63"/>
              <a:gd name="T61" fmla="*/ 3 h 54"/>
              <a:gd name="T62" fmla="*/ 32 w 63"/>
              <a:gd name="T63" fmla="*/ 2 h 54"/>
              <a:gd name="T64" fmla="*/ 32 w 63"/>
              <a:gd name="T65" fmla="*/ 2 h 54"/>
              <a:gd name="T66" fmla="*/ 36 w 63"/>
              <a:gd name="T67" fmla="*/ 0 h 54"/>
              <a:gd name="T68" fmla="*/ 37 w 63"/>
              <a:gd name="T69" fmla="*/ 0 h 54"/>
              <a:gd name="T70" fmla="*/ 37 w 63"/>
              <a:gd name="T71" fmla="*/ 3 h 54"/>
              <a:gd name="T72" fmla="*/ 41 w 63"/>
              <a:gd name="T73" fmla="*/ 4 h 54"/>
              <a:gd name="T74" fmla="*/ 44 w 63"/>
              <a:gd name="T75" fmla="*/ 6 h 54"/>
              <a:gd name="T76" fmla="*/ 49 w 63"/>
              <a:gd name="T77" fmla="*/ 9 h 54"/>
              <a:gd name="T78" fmla="*/ 51 w 63"/>
              <a:gd name="T79" fmla="*/ 12 h 54"/>
              <a:gd name="T80" fmla="*/ 53 w 63"/>
              <a:gd name="T81" fmla="*/ 12 h 54"/>
              <a:gd name="T82" fmla="*/ 55 w 63"/>
              <a:gd name="T83" fmla="*/ 12 h 54"/>
              <a:gd name="T84" fmla="*/ 56 w 63"/>
              <a:gd name="T85" fmla="*/ 12 h 54"/>
              <a:gd name="T86" fmla="*/ 56 w 63"/>
              <a:gd name="T87" fmla="*/ 13 h 54"/>
              <a:gd name="T88" fmla="*/ 56 w 63"/>
              <a:gd name="T89" fmla="*/ 14 h 54"/>
              <a:gd name="T90" fmla="*/ 58 w 63"/>
              <a:gd name="T91" fmla="*/ 15 h 54"/>
              <a:gd name="T92" fmla="*/ 59 w 63"/>
              <a:gd name="T93" fmla="*/ 16 h 54"/>
              <a:gd name="T94" fmla="*/ 60 w 63"/>
              <a:gd name="T95" fmla="*/ 16 h 54"/>
              <a:gd name="T96" fmla="*/ 60 w 63"/>
              <a:gd name="T97" fmla="*/ 17 h 54"/>
              <a:gd name="T98" fmla="*/ 62 w 63"/>
              <a:gd name="T99" fmla="*/ 17 h 54"/>
              <a:gd name="T100" fmla="*/ 63 w 63"/>
              <a:gd name="T101" fmla="*/ 18 h 54"/>
              <a:gd name="T102" fmla="*/ 61 w 63"/>
              <a:gd name="T103" fmla="*/ 23 h 54"/>
              <a:gd name="T104" fmla="*/ 60 w 63"/>
              <a:gd name="T105" fmla="*/ 30 h 54"/>
              <a:gd name="T106" fmla="*/ 56 w 63"/>
              <a:gd name="T107" fmla="*/ 39 h 54"/>
              <a:gd name="T108" fmla="*/ 55 w 63"/>
              <a:gd name="T109" fmla="*/ 41 h 54"/>
              <a:gd name="T110" fmla="*/ 55 w 63"/>
              <a:gd name="T111" fmla="*/ 46 h 54"/>
              <a:gd name="T112" fmla="*/ 58 w 63"/>
              <a:gd name="T113" fmla="*/ 4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63" h="54">
                <a:moveTo>
                  <a:pt x="58" y="47"/>
                </a:moveTo>
                <a:lnTo>
                  <a:pt x="58" y="48"/>
                </a:lnTo>
                <a:lnTo>
                  <a:pt x="58" y="48"/>
                </a:lnTo>
                <a:lnTo>
                  <a:pt x="58" y="49"/>
                </a:lnTo>
                <a:lnTo>
                  <a:pt x="56" y="51"/>
                </a:lnTo>
                <a:lnTo>
                  <a:pt x="50" y="54"/>
                </a:lnTo>
                <a:lnTo>
                  <a:pt x="50" y="54"/>
                </a:lnTo>
                <a:lnTo>
                  <a:pt x="50" y="54"/>
                </a:lnTo>
                <a:lnTo>
                  <a:pt x="49" y="52"/>
                </a:lnTo>
                <a:lnTo>
                  <a:pt x="49" y="51"/>
                </a:lnTo>
                <a:lnTo>
                  <a:pt x="48" y="50"/>
                </a:lnTo>
                <a:lnTo>
                  <a:pt x="47" y="49"/>
                </a:lnTo>
                <a:lnTo>
                  <a:pt x="46" y="49"/>
                </a:lnTo>
                <a:lnTo>
                  <a:pt x="46" y="48"/>
                </a:lnTo>
                <a:lnTo>
                  <a:pt x="44" y="48"/>
                </a:lnTo>
                <a:lnTo>
                  <a:pt x="42" y="47"/>
                </a:lnTo>
                <a:lnTo>
                  <a:pt x="35" y="45"/>
                </a:lnTo>
                <a:lnTo>
                  <a:pt x="30" y="42"/>
                </a:lnTo>
                <a:lnTo>
                  <a:pt x="28" y="42"/>
                </a:lnTo>
                <a:lnTo>
                  <a:pt x="20" y="38"/>
                </a:lnTo>
                <a:lnTo>
                  <a:pt x="14" y="35"/>
                </a:lnTo>
                <a:lnTo>
                  <a:pt x="9" y="33"/>
                </a:lnTo>
                <a:lnTo>
                  <a:pt x="8" y="32"/>
                </a:lnTo>
                <a:lnTo>
                  <a:pt x="5" y="31"/>
                </a:lnTo>
                <a:lnTo>
                  <a:pt x="4" y="31"/>
                </a:lnTo>
                <a:lnTo>
                  <a:pt x="2" y="29"/>
                </a:lnTo>
                <a:lnTo>
                  <a:pt x="0" y="28"/>
                </a:lnTo>
                <a:lnTo>
                  <a:pt x="0" y="28"/>
                </a:lnTo>
                <a:lnTo>
                  <a:pt x="0" y="27"/>
                </a:lnTo>
                <a:lnTo>
                  <a:pt x="0" y="27"/>
                </a:lnTo>
                <a:lnTo>
                  <a:pt x="0" y="27"/>
                </a:lnTo>
                <a:lnTo>
                  <a:pt x="1" y="27"/>
                </a:lnTo>
                <a:lnTo>
                  <a:pt x="1" y="27"/>
                </a:lnTo>
                <a:lnTo>
                  <a:pt x="2" y="27"/>
                </a:lnTo>
                <a:lnTo>
                  <a:pt x="6" y="27"/>
                </a:lnTo>
                <a:lnTo>
                  <a:pt x="9" y="25"/>
                </a:lnTo>
                <a:lnTo>
                  <a:pt x="10" y="23"/>
                </a:lnTo>
                <a:lnTo>
                  <a:pt x="9" y="21"/>
                </a:lnTo>
                <a:lnTo>
                  <a:pt x="7" y="19"/>
                </a:lnTo>
                <a:lnTo>
                  <a:pt x="7" y="19"/>
                </a:lnTo>
                <a:lnTo>
                  <a:pt x="8" y="19"/>
                </a:lnTo>
                <a:lnTo>
                  <a:pt x="8" y="16"/>
                </a:lnTo>
                <a:lnTo>
                  <a:pt x="8" y="16"/>
                </a:lnTo>
                <a:lnTo>
                  <a:pt x="7" y="15"/>
                </a:lnTo>
                <a:lnTo>
                  <a:pt x="7" y="15"/>
                </a:lnTo>
                <a:lnTo>
                  <a:pt x="8" y="12"/>
                </a:lnTo>
                <a:lnTo>
                  <a:pt x="9" y="10"/>
                </a:lnTo>
                <a:lnTo>
                  <a:pt x="10" y="10"/>
                </a:lnTo>
                <a:lnTo>
                  <a:pt x="12" y="10"/>
                </a:lnTo>
                <a:lnTo>
                  <a:pt x="14" y="10"/>
                </a:lnTo>
                <a:lnTo>
                  <a:pt x="16" y="11"/>
                </a:lnTo>
                <a:lnTo>
                  <a:pt x="18" y="11"/>
                </a:lnTo>
                <a:lnTo>
                  <a:pt x="21" y="9"/>
                </a:lnTo>
                <a:lnTo>
                  <a:pt x="26" y="7"/>
                </a:lnTo>
                <a:lnTo>
                  <a:pt x="28" y="7"/>
                </a:lnTo>
                <a:lnTo>
                  <a:pt x="29" y="5"/>
                </a:lnTo>
                <a:lnTo>
                  <a:pt x="29" y="5"/>
                </a:lnTo>
                <a:lnTo>
                  <a:pt x="31" y="5"/>
                </a:lnTo>
                <a:lnTo>
                  <a:pt x="31" y="4"/>
                </a:lnTo>
                <a:lnTo>
                  <a:pt x="32" y="3"/>
                </a:lnTo>
                <a:lnTo>
                  <a:pt x="32" y="3"/>
                </a:lnTo>
                <a:lnTo>
                  <a:pt x="32" y="3"/>
                </a:lnTo>
                <a:lnTo>
                  <a:pt x="32" y="2"/>
                </a:lnTo>
                <a:lnTo>
                  <a:pt x="32" y="2"/>
                </a:lnTo>
                <a:lnTo>
                  <a:pt x="32" y="2"/>
                </a:lnTo>
                <a:lnTo>
                  <a:pt x="32" y="2"/>
                </a:lnTo>
                <a:lnTo>
                  <a:pt x="33" y="1"/>
                </a:lnTo>
                <a:lnTo>
                  <a:pt x="36" y="0"/>
                </a:lnTo>
                <a:lnTo>
                  <a:pt x="37" y="0"/>
                </a:lnTo>
                <a:lnTo>
                  <a:pt x="37" y="0"/>
                </a:lnTo>
                <a:lnTo>
                  <a:pt x="37" y="1"/>
                </a:lnTo>
                <a:lnTo>
                  <a:pt x="37" y="3"/>
                </a:lnTo>
                <a:lnTo>
                  <a:pt x="39" y="4"/>
                </a:lnTo>
                <a:lnTo>
                  <a:pt x="41" y="4"/>
                </a:lnTo>
                <a:lnTo>
                  <a:pt x="42" y="5"/>
                </a:lnTo>
                <a:lnTo>
                  <a:pt x="44" y="6"/>
                </a:lnTo>
                <a:lnTo>
                  <a:pt x="48" y="8"/>
                </a:lnTo>
                <a:lnTo>
                  <a:pt x="49" y="9"/>
                </a:lnTo>
                <a:lnTo>
                  <a:pt x="50" y="11"/>
                </a:lnTo>
                <a:lnTo>
                  <a:pt x="51" y="12"/>
                </a:lnTo>
                <a:lnTo>
                  <a:pt x="52" y="12"/>
                </a:lnTo>
                <a:lnTo>
                  <a:pt x="53" y="12"/>
                </a:lnTo>
                <a:lnTo>
                  <a:pt x="55" y="12"/>
                </a:lnTo>
                <a:lnTo>
                  <a:pt x="55" y="12"/>
                </a:lnTo>
                <a:lnTo>
                  <a:pt x="55" y="12"/>
                </a:lnTo>
                <a:lnTo>
                  <a:pt x="56" y="12"/>
                </a:lnTo>
                <a:lnTo>
                  <a:pt x="56" y="12"/>
                </a:lnTo>
                <a:lnTo>
                  <a:pt x="56" y="13"/>
                </a:lnTo>
                <a:lnTo>
                  <a:pt x="56" y="13"/>
                </a:lnTo>
                <a:lnTo>
                  <a:pt x="56" y="14"/>
                </a:lnTo>
                <a:lnTo>
                  <a:pt x="57" y="14"/>
                </a:lnTo>
                <a:lnTo>
                  <a:pt x="58" y="15"/>
                </a:lnTo>
                <a:lnTo>
                  <a:pt x="59" y="15"/>
                </a:lnTo>
                <a:lnTo>
                  <a:pt x="59" y="16"/>
                </a:lnTo>
                <a:lnTo>
                  <a:pt x="59" y="16"/>
                </a:lnTo>
                <a:lnTo>
                  <a:pt x="60" y="16"/>
                </a:lnTo>
                <a:lnTo>
                  <a:pt x="60" y="16"/>
                </a:lnTo>
                <a:lnTo>
                  <a:pt x="60" y="17"/>
                </a:lnTo>
                <a:lnTo>
                  <a:pt x="61" y="17"/>
                </a:lnTo>
                <a:lnTo>
                  <a:pt x="62" y="17"/>
                </a:lnTo>
                <a:lnTo>
                  <a:pt x="63" y="18"/>
                </a:lnTo>
                <a:lnTo>
                  <a:pt x="63" y="18"/>
                </a:lnTo>
                <a:lnTo>
                  <a:pt x="62" y="21"/>
                </a:lnTo>
                <a:lnTo>
                  <a:pt x="61" y="23"/>
                </a:lnTo>
                <a:lnTo>
                  <a:pt x="61" y="28"/>
                </a:lnTo>
                <a:lnTo>
                  <a:pt x="60" y="30"/>
                </a:lnTo>
                <a:lnTo>
                  <a:pt x="60" y="35"/>
                </a:lnTo>
                <a:lnTo>
                  <a:pt x="56" y="39"/>
                </a:lnTo>
                <a:lnTo>
                  <a:pt x="56" y="39"/>
                </a:lnTo>
                <a:lnTo>
                  <a:pt x="55" y="41"/>
                </a:lnTo>
                <a:lnTo>
                  <a:pt x="54" y="43"/>
                </a:lnTo>
                <a:lnTo>
                  <a:pt x="55" y="46"/>
                </a:lnTo>
                <a:lnTo>
                  <a:pt x="58" y="47"/>
                </a:lnTo>
                <a:lnTo>
                  <a:pt x="58" y="4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7" name="Freeform 223"/>
          <xdr:cNvSpPr>
            <a:spLocks/>
          </xdr:cNvSpPr>
        </xdr:nvSpPr>
        <xdr:spPr bwMode="auto">
          <a:xfrm>
            <a:off x="6886575" y="2276475"/>
            <a:ext cx="276225" cy="438150"/>
          </a:xfrm>
          <a:custGeom>
            <a:avLst/>
            <a:gdLst>
              <a:gd name="T0" fmla="*/ 10 w 29"/>
              <a:gd name="T1" fmla="*/ 7 h 46"/>
              <a:gd name="T2" fmla="*/ 10 w 29"/>
              <a:gd name="T3" fmla="*/ 2 h 46"/>
              <a:gd name="T4" fmla="*/ 11 w 29"/>
              <a:gd name="T5" fmla="*/ 1 h 46"/>
              <a:gd name="T6" fmla="*/ 12 w 29"/>
              <a:gd name="T7" fmla="*/ 1 h 46"/>
              <a:gd name="T8" fmla="*/ 19 w 29"/>
              <a:gd name="T9" fmla="*/ 1 h 46"/>
              <a:gd name="T10" fmla="*/ 22 w 29"/>
              <a:gd name="T11" fmla="*/ 0 h 46"/>
              <a:gd name="T12" fmla="*/ 23 w 29"/>
              <a:gd name="T13" fmla="*/ 1 h 46"/>
              <a:gd name="T14" fmla="*/ 24 w 29"/>
              <a:gd name="T15" fmla="*/ 4 h 46"/>
              <a:gd name="T16" fmla="*/ 24 w 29"/>
              <a:gd name="T17" fmla="*/ 6 h 46"/>
              <a:gd name="T18" fmla="*/ 26 w 29"/>
              <a:gd name="T19" fmla="*/ 9 h 46"/>
              <a:gd name="T20" fmla="*/ 28 w 29"/>
              <a:gd name="T21" fmla="*/ 10 h 46"/>
              <a:gd name="T22" fmla="*/ 28 w 29"/>
              <a:gd name="T23" fmla="*/ 11 h 46"/>
              <a:gd name="T24" fmla="*/ 27 w 29"/>
              <a:gd name="T25" fmla="*/ 13 h 46"/>
              <a:gd name="T26" fmla="*/ 25 w 29"/>
              <a:gd name="T27" fmla="*/ 15 h 46"/>
              <a:gd name="T28" fmla="*/ 25 w 29"/>
              <a:gd name="T29" fmla="*/ 16 h 46"/>
              <a:gd name="T30" fmla="*/ 26 w 29"/>
              <a:gd name="T31" fmla="*/ 22 h 46"/>
              <a:gd name="T32" fmla="*/ 27 w 29"/>
              <a:gd name="T33" fmla="*/ 23 h 46"/>
              <a:gd name="T34" fmla="*/ 28 w 29"/>
              <a:gd name="T35" fmla="*/ 24 h 46"/>
              <a:gd name="T36" fmla="*/ 28 w 29"/>
              <a:gd name="T37" fmla="*/ 27 h 46"/>
              <a:gd name="T38" fmla="*/ 29 w 29"/>
              <a:gd name="T39" fmla="*/ 29 h 46"/>
              <a:gd name="T40" fmla="*/ 28 w 29"/>
              <a:gd name="T41" fmla="*/ 30 h 46"/>
              <a:gd name="T42" fmla="*/ 23 w 29"/>
              <a:gd name="T43" fmla="*/ 32 h 46"/>
              <a:gd name="T44" fmla="*/ 20 w 29"/>
              <a:gd name="T45" fmla="*/ 30 h 46"/>
              <a:gd name="T46" fmla="*/ 17 w 29"/>
              <a:gd name="T47" fmla="*/ 30 h 46"/>
              <a:gd name="T48" fmla="*/ 14 w 29"/>
              <a:gd name="T49" fmla="*/ 31 h 46"/>
              <a:gd name="T50" fmla="*/ 10 w 29"/>
              <a:gd name="T51" fmla="*/ 32 h 46"/>
              <a:gd name="T52" fmla="*/ 10 w 29"/>
              <a:gd name="T53" fmla="*/ 33 h 46"/>
              <a:gd name="T54" fmla="*/ 8 w 29"/>
              <a:gd name="T55" fmla="*/ 38 h 46"/>
              <a:gd name="T56" fmla="*/ 2 w 29"/>
              <a:gd name="T57" fmla="*/ 44 h 46"/>
              <a:gd name="T58" fmla="*/ 2 w 29"/>
              <a:gd name="T59" fmla="*/ 45 h 46"/>
              <a:gd name="T60" fmla="*/ 1 w 29"/>
              <a:gd name="T61" fmla="*/ 46 h 46"/>
              <a:gd name="T62" fmla="*/ 0 w 29"/>
              <a:gd name="T63" fmla="*/ 46 h 46"/>
              <a:gd name="T64" fmla="*/ 0 w 29"/>
              <a:gd name="T65" fmla="*/ 45 h 46"/>
              <a:gd name="T66" fmla="*/ 1 w 29"/>
              <a:gd name="T67" fmla="*/ 40 h 46"/>
              <a:gd name="T68" fmla="*/ 3 w 29"/>
              <a:gd name="T69" fmla="*/ 36 h 46"/>
              <a:gd name="T70" fmla="*/ 2 w 29"/>
              <a:gd name="T71" fmla="*/ 32 h 46"/>
              <a:gd name="T72" fmla="*/ 2 w 29"/>
              <a:gd name="T73" fmla="*/ 32 h 46"/>
              <a:gd name="T74" fmla="*/ 0 w 29"/>
              <a:gd name="T75" fmla="*/ 24 h 46"/>
              <a:gd name="T76" fmla="*/ 0 w 29"/>
              <a:gd name="T77" fmla="*/ 23 h 46"/>
              <a:gd name="T78" fmla="*/ 2 w 29"/>
              <a:gd name="T79" fmla="*/ 18 h 46"/>
              <a:gd name="T80" fmla="*/ 3 w 29"/>
              <a:gd name="T81" fmla="*/ 15 h 46"/>
              <a:gd name="T82" fmla="*/ 8 w 29"/>
              <a:gd name="T83" fmla="*/ 11 h 46"/>
              <a:gd name="T84" fmla="*/ 10 w 29"/>
              <a:gd name="T85" fmla="*/ 7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29" h="46">
                <a:moveTo>
                  <a:pt x="10" y="7"/>
                </a:moveTo>
                <a:lnTo>
                  <a:pt x="10" y="7"/>
                </a:lnTo>
                <a:lnTo>
                  <a:pt x="10" y="5"/>
                </a:lnTo>
                <a:lnTo>
                  <a:pt x="10" y="2"/>
                </a:lnTo>
                <a:lnTo>
                  <a:pt x="10" y="2"/>
                </a:lnTo>
                <a:lnTo>
                  <a:pt x="11" y="1"/>
                </a:lnTo>
                <a:lnTo>
                  <a:pt x="12" y="1"/>
                </a:lnTo>
                <a:lnTo>
                  <a:pt x="12" y="1"/>
                </a:lnTo>
                <a:lnTo>
                  <a:pt x="16" y="1"/>
                </a:lnTo>
                <a:lnTo>
                  <a:pt x="19" y="1"/>
                </a:lnTo>
                <a:lnTo>
                  <a:pt x="22" y="0"/>
                </a:lnTo>
                <a:lnTo>
                  <a:pt x="22" y="0"/>
                </a:lnTo>
                <a:lnTo>
                  <a:pt x="22" y="1"/>
                </a:lnTo>
                <a:lnTo>
                  <a:pt x="23" y="1"/>
                </a:lnTo>
                <a:lnTo>
                  <a:pt x="23" y="3"/>
                </a:lnTo>
                <a:lnTo>
                  <a:pt x="24" y="4"/>
                </a:lnTo>
                <a:lnTo>
                  <a:pt x="24" y="5"/>
                </a:lnTo>
                <a:lnTo>
                  <a:pt x="24" y="6"/>
                </a:lnTo>
                <a:lnTo>
                  <a:pt x="25" y="7"/>
                </a:lnTo>
                <a:lnTo>
                  <a:pt x="26" y="9"/>
                </a:lnTo>
                <a:lnTo>
                  <a:pt x="27" y="9"/>
                </a:lnTo>
                <a:lnTo>
                  <a:pt x="28" y="10"/>
                </a:lnTo>
                <a:lnTo>
                  <a:pt x="28" y="10"/>
                </a:lnTo>
                <a:lnTo>
                  <a:pt x="28" y="11"/>
                </a:lnTo>
                <a:lnTo>
                  <a:pt x="27" y="13"/>
                </a:lnTo>
                <a:lnTo>
                  <a:pt x="27" y="13"/>
                </a:lnTo>
                <a:lnTo>
                  <a:pt x="27" y="13"/>
                </a:lnTo>
                <a:lnTo>
                  <a:pt x="25" y="15"/>
                </a:lnTo>
                <a:lnTo>
                  <a:pt x="25" y="15"/>
                </a:lnTo>
                <a:lnTo>
                  <a:pt x="25" y="16"/>
                </a:lnTo>
                <a:lnTo>
                  <a:pt x="26" y="21"/>
                </a:lnTo>
                <a:lnTo>
                  <a:pt x="26" y="22"/>
                </a:lnTo>
                <a:lnTo>
                  <a:pt x="27" y="23"/>
                </a:lnTo>
                <a:lnTo>
                  <a:pt x="27" y="23"/>
                </a:lnTo>
                <a:lnTo>
                  <a:pt x="28" y="24"/>
                </a:lnTo>
                <a:lnTo>
                  <a:pt x="28" y="24"/>
                </a:lnTo>
                <a:lnTo>
                  <a:pt x="28" y="25"/>
                </a:lnTo>
                <a:lnTo>
                  <a:pt x="28" y="27"/>
                </a:lnTo>
                <a:lnTo>
                  <a:pt x="28" y="27"/>
                </a:lnTo>
                <a:lnTo>
                  <a:pt x="29" y="29"/>
                </a:lnTo>
                <a:lnTo>
                  <a:pt x="29" y="29"/>
                </a:lnTo>
                <a:lnTo>
                  <a:pt x="28" y="30"/>
                </a:lnTo>
                <a:lnTo>
                  <a:pt x="24" y="32"/>
                </a:lnTo>
                <a:lnTo>
                  <a:pt x="23" y="32"/>
                </a:lnTo>
                <a:lnTo>
                  <a:pt x="21" y="31"/>
                </a:lnTo>
                <a:lnTo>
                  <a:pt x="20" y="30"/>
                </a:lnTo>
                <a:lnTo>
                  <a:pt x="19" y="30"/>
                </a:lnTo>
                <a:lnTo>
                  <a:pt x="17" y="30"/>
                </a:lnTo>
                <a:lnTo>
                  <a:pt x="15" y="30"/>
                </a:lnTo>
                <a:lnTo>
                  <a:pt x="14" y="31"/>
                </a:lnTo>
                <a:lnTo>
                  <a:pt x="12" y="31"/>
                </a:lnTo>
                <a:lnTo>
                  <a:pt x="10" y="32"/>
                </a:lnTo>
                <a:lnTo>
                  <a:pt x="10" y="33"/>
                </a:lnTo>
                <a:lnTo>
                  <a:pt x="10" y="33"/>
                </a:lnTo>
                <a:lnTo>
                  <a:pt x="10" y="33"/>
                </a:lnTo>
                <a:lnTo>
                  <a:pt x="8" y="38"/>
                </a:lnTo>
                <a:lnTo>
                  <a:pt x="6" y="40"/>
                </a:lnTo>
                <a:lnTo>
                  <a:pt x="2" y="44"/>
                </a:lnTo>
                <a:lnTo>
                  <a:pt x="2" y="44"/>
                </a:lnTo>
                <a:lnTo>
                  <a:pt x="2" y="45"/>
                </a:lnTo>
                <a:lnTo>
                  <a:pt x="1" y="46"/>
                </a:lnTo>
                <a:lnTo>
                  <a:pt x="1" y="46"/>
                </a:lnTo>
                <a:lnTo>
                  <a:pt x="0" y="46"/>
                </a:lnTo>
                <a:lnTo>
                  <a:pt x="0" y="46"/>
                </a:lnTo>
                <a:lnTo>
                  <a:pt x="0" y="45"/>
                </a:lnTo>
                <a:lnTo>
                  <a:pt x="0" y="45"/>
                </a:lnTo>
                <a:lnTo>
                  <a:pt x="1" y="41"/>
                </a:lnTo>
                <a:lnTo>
                  <a:pt x="1" y="40"/>
                </a:lnTo>
                <a:lnTo>
                  <a:pt x="2" y="38"/>
                </a:lnTo>
                <a:lnTo>
                  <a:pt x="3" y="36"/>
                </a:lnTo>
                <a:lnTo>
                  <a:pt x="3" y="34"/>
                </a:lnTo>
                <a:lnTo>
                  <a:pt x="2" y="32"/>
                </a:lnTo>
                <a:lnTo>
                  <a:pt x="2" y="32"/>
                </a:lnTo>
                <a:lnTo>
                  <a:pt x="2" y="32"/>
                </a:lnTo>
                <a:lnTo>
                  <a:pt x="0" y="28"/>
                </a:lnTo>
                <a:lnTo>
                  <a:pt x="0" y="24"/>
                </a:lnTo>
                <a:lnTo>
                  <a:pt x="0" y="24"/>
                </a:lnTo>
                <a:lnTo>
                  <a:pt x="0" y="23"/>
                </a:lnTo>
                <a:lnTo>
                  <a:pt x="2" y="19"/>
                </a:lnTo>
                <a:lnTo>
                  <a:pt x="2" y="18"/>
                </a:lnTo>
                <a:lnTo>
                  <a:pt x="3" y="17"/>
                </a:lnTo>
                <a:lnTo>
                  <a:pt x="3" y="15"/>
                </a:lnTo>
                <a:lnTo>
                  <a:pt x="5" y="13"/>
                </a:lnTo>
                <a:lnTo>
                  <a:pt x="8" y="11"/>
                </a:lnTo>
                <a:lnTo>
                  <a:pt x="10" y="9"/>
                </a:lnTo>
                <a:lnTo>
                  <a:pt x="10" y="7"/>
                </a:lnTo>
                <a:lnTo>
                  <a:pt x="10" y="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8" name="Freeform 224"/>
          <xdr:cNvSpPr>
            <a:spLocks/>
          </xdr:cNvSpPr>
        </xdr:nvSpPr>
        <xdr:spPr bwMode="auto">
          <a:xfrm>
            <a:off x="4562475" y="3924300"/>
            <a:ext cx="361950" cy="419100"/>
          </a:xfrm>
          <a:custGeom>
            <a:avLst/>
            <a:gdLst>
              <a:gd name="T0" fmla="*/ 35 w 38"/>
              <a:gd name="T1" fmla="*/ 3 h 44"/>
              <a:gd name="T2" fmla="*/ 35 w 38"/>
              <a:gd name="T3" fmla="*/ 4 h 44"/>
              <a:gd name="T4" fmla="*/ 34 w 38"/>
              <a:gd name="T5" fmla="*/ 8 h 44"/>
              <a:gd name="T6" fmla="*/ 36 w 38"/>
              <a:gd name="T7" fmla="*/ 12 h 44"/>
              <a:gd name="T8" fmla="*/ 38 w 38"/>
              <a:gd name="T9" fmla="*/ 16 h 44"/>
              <a:gd name="T10" fmla="*/ 38 w 38"/>
              <a:gd name="T11" fmla="*/ 17 h 44"/>
              <a:gd name="T12" fmla="*/ 37 w 38"/>
              <a:gd name="T13" fmla="*/ 18 h 44"/>
              <a:gd name="T14" fmla="*/ 36 w 38"/>
              <a:gd name="T15" fmla="*/ 18 h 44"/>
              <a:gd name="T16" fmla="*/ 32 w 38"/>
              <a:gd name="T17" fmla="*/ 21 h 44"/>
              <a:gd name="T18" fmla="*/ 31 w 38"/>
              <a:gd name="T19" fmla="*/ 26 h 44"/>
              <a:gd name="T20" fmla="*/ 32 w 38"/>
              <a:gd name="T21" fmla="*/ 31 h 44"/>
              <a:gd name="T22" fmla="*/ 32 w 38"/>
              <a:gd name="T23" fmla="*/ 32 h 44"/>
              <a:gd name="T24" fmla="*/ 32 w 38"/>
              <a:gd name="T25" fmla="*/ 37 h 44"/>
              <a:gd name="T26" fmla="*/ 31 w 38"/>
              <a:gd name="T27" fmla="*/ 44 h 44"/>
              <a:gd name="T28" fmla="*/ 31 w 38"/>
              <a:gd name="T29" fmla="*/ 44 h 44"/>
              <a:gd name="T30" fmla="*/ 28 w 38"/>
              <a:gd name="T31" fmla="*/ 44 h 44"/>
              <a:gd name="T32" fmla="*/ 20 w 38"/>
              <a:gd name="T33" fmla="*/ 43 h 44"/>
              <a:gd name="T34" fmla="*/ 17 w 38"/>
              <a:gd name="T35" fmla="*/ 42 h 44"/>
              <a:gd name="T36" fmla="*/ 12 w 38"/>
              <a:gd name="T37" fmla="*/ 39 h 44"/>
              <a:gd name="T38" fmla="*/ 6 w 38"/>
              <a:gd name="T39" fmla="*/ 36 h 44"/>
              <a:gd name="T40" fmla="*/ 5 w 38"/>
              <a:gd name="T41" fmla="*/ 35 h 44"/>
              <a:gd name="T42" fmla="*/ 4 w 38"/>
              <a:gd name="T43" fmla="*/ 33 h 44"/>
              <a:gd name="T44" fmla="*/ 1 w 38"/>
              <a:gd name="T45" fmla="*/ 27 h 44"/>
              <a:gd name="T46" fmla="*/ 0 w 38"/>
              <a:gd name="T47" fmla="*/ 23 h 44"/>
              <a:gd name="T48" fmla="*/ 0 w 38"/>
              <a:gd name="T49" fmla="*/ 23 h 44"/>
              <a:gd name="T50" fmla="*/ 5 w 38"/>
              <a:gd name="T51" fmla="*/ 25 h 44"/>
              <a:gd name="T52" fmla="*/ 6 w 38"/>
              <a:gd name="T53" fmla="*/ 25 h 44"/>
              <a:gd name="T54" fmla="*/ 6 w 38"/>
              <a:gd name="T55" fmla="*/ 24 h 44"/>
              <a:gd name="T56" fmla="*/ 9 w 38"/>
              <a:gd name="T57" fmla="*/ 18 h 44"/>
              <a:gd name="T58" fmla="*/ 13 w 38"/>
              <a:gd name="T59" fmla="*/ 7 h 44"/>
              <a:gd name="T60" fmla="*/ 12 w 38"/>
              <a:gd name="T61" fmla="*/ 4 h 44"/>
              <a:gd name="T62" fmla="*/ 13 w 38"/>
              <a:gd name="T63" fmla="*/ 3 h 44"/>
              <a:gd name="T64" fmla="*/ 12 w 38"/>
              <a:gd name="T65" fmla="*/ 3 h 44"/>
              <a:gd name="T66" fmla="*/ 12 w 38"/>
              <a:gd name="T67" fmla="*/ 2 h 44"/>
              <a:gd name="T68" fmla="*/ 15 w 38"/>
              <a:gd name="T69" fmla="*/ 0 h 44"/>
              <a:gd name="T70" fmla="*/ 16 w 38"/>
              <a:gd name="T71" fmla="*/ 0 h 44"/>
              <a:gd name="T72" fmla="*/ 16 w 38"/>
              <a:gd name="T73" fmla="*/ 3 h 44"/>
              <a:gd name="T74" fmla="*/ 17 w 38"/>
              <a:gd name="T75" fmla="*/ 5 h 44"/>
              <a:gd name="T76" fmla="*/ 19 w 38"/>
              <a:gd name="T77" fmla="*/ 10 h 44"/>
              <a:gd name="T78" fmla="*/ 23 w 38"/>
              <a:gd name="T79" fmla="*/ 10 h 44"/>
              <a:gd name="T80" fmla="*/ 26 w 38"/>
              <a:gd name="T81" fmla="*/ 8 h 44"/>
              <a:gd name="T82" fmla="*/ 26 w 38"/>
              <a:gd name="T83" fmla="*/ 5 h 44"/>
              <a:gd name="T84" fmla="*/ 28 w 38"/>
              <a:gd name="T85" fmla="*/ 3 h 44"/>
              <a:gd name="T86" fmla="*/ 33 w 38"/>
              <a:gd name="T87" fmla="*/ 1 h 44"/>
              <a:gd name="T88" fmla="*/ 34 w 38"/>
              <a:gd name="T89" fmla="*/ 3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38" h="44">
                <a:moveTo>
                  <a:pt x="35" y="3"/>
                </a:moveTo>
                <a:lnTo>
                  <a:pt x="35" y="3"/>
                </a:lnTo>
                <a:lnTo>
                  <a:pt x="35" y="4"/>
                </a:lnTo>
                <a:lnTo>
                  <a:pt x="35" y="4"/>
                </a:lnTo>
                <a:lnTo>
                  <a:pt x="34" y="5"/>
                </a:lnTo>
                <a:lnTo>
                  <a:pt x="34" y="8"/>
                </a:lnTo>
                <a:lnTo>
                  <a:pt x="35" y="10"/>
                </a:lnTo>
                <a:lnTo>
                  <a:pt x="36" y="12"/>
                </a:lnTo>
                <a:lnTo>
                  <a:pt x="37" y="14"/>
                </a:lnTo>
                <a:lnTo>
                  <a:pt x="38" y="16"/>
                </a:lnTo>
                <a:lnTo>
                  <a:pt x="38" y="17"/>
                </a:lnTo>
                <a:lnTo>
                  <a:pt x="38" y="17"/>
                </a:lnTo>
                <a:lnTo>
                  <a:pt x="38" y="17"/>
                </a:lnTo>
                <a:lnTo>
                  <a:pt x="37" y="18"/>
                </a:lnTo>
                <a:lnTo>
                  <a:pt x="36" y="18"/>
                </a:lnTo>
                <a:lnTo>
                  <a:pt x="36" y="18"/>
                </a:lnTo>
                <a:lnTo>
                  <a:pt x="34" y="19"/>
                </a:lnTo>
                <a:lnTo>
                  <a:pt x="32" y="21"/>
                </a:lnTo>
                <a:lnTo>
                  <a:pt x="31" y="23"/>
                </a:lnTo>
                <a:lnTo>
                  <a:pt x="31" y="26"/>
                </a:lnTo>
                <a:lnTo>
                  <a:pt x="31" y="28"/>
                </a:lnTo>
                <a:lnTo>
                  <a:pt x="32" y="31"/>
                </a:lnTo>
                <a:lnTo>
                  <a:pt x="32" y="32"/>
                </a:lnTo>
                <a:lnTo>
                  <a:pt x="32" y="32"/>
                </a:lnTo>
                <a:lnTo>
                  <a:pt x="32" y="32"/>
                </a:lnTo>
                <a:lnTo>
                  <a:pt x="32" y="37"/>
                </a:lnTo>
                <a:lnTo>
                  <a:pt x="31" y="44"/>
                </a:lnTo>
                <a:lnTo>
                  <a:pt x="31" y="44"/>
                </a:lnTo>
                <a:lnTo>
                  <a:pt x="31" y="44"/>
                </a:lnTo>
                <a:lnTo>
                  <a:pt x="31" y="44"/>
                </a:lnTo>
                <a:lnTo>
                  <a:pt x="30" y="44"/>
                </a:lnTo>
                <a:lnTo>
                  <a:pt x="28" y="44"/>
                </a:lnTo>
                <a:lnTo>
                  <a:pt x="22" y="43"/>
                </a:lnTo>
                <a:lnTo>
                  <a:pt x="20" y="43"/>
                </a:lnTo>
                <a:lnTo>
                  <a:pt x="17" y="42"/>
                </a:lnTo>
                <a:lnTo>
                  <a:pt x="17" y="42"/>
                </a:lnTo>
                <a:lnTo>
                  <a:pt x="14" y="41"/>
                </a:lnTo>
                <a:lnTo>
                  <a:pt x="12" y="39"/>
                </a:lnTo>
                <a:lnTo>
                  <a:pt x="8" y="37"/>
                </a:lnTo>
                <a:lnTo>
                  <a:pt x="6" y="36"/>
                </a:lnTo>
                <a:lnTo>
                  <a:pt x="6" y="35"/>
                </a:lnTo>
                <a:lnTo>
                  <a:pt x="5" y="35"/>
                </a:lnTo>
                <a:lnTo>
                  <a:pt x="5" y="34"/>
                </a:lnTo>
                <a:lnTo>
                  <a:pt x="4" y="33"/>
                </a:lnTo>
                <a:lnTo>
                  <a:pt x="3" y="32"/>
                </a:lnTo>
                <a:lnTo>
                  <a:pt x="1" y="27"/>
                </a:lnTo>
                <a:lnTo>
                  <a:pt x="0" y="26"/>
                </a:lnTo>
                <a:lnTo>
                  <a:pt x="0" y="23"/>
                </a:lnTo>
                <a:lnTo>
                  <a:pt x="0" y="23"/>
                </a:lnTo>
                <a:lnTo>
                  <a:pt x="0" y="23"/>
                </a:lnTo>
                <a:lnTo>
                  <a:pt x="3" y="24"/>
                </a:lnTo>
                <a:lnTo>
                  <a:pt x="5" y="25"/>
                </a:lnTo>
                <a:lnTo>
                  <a:pt x="5" y="25"/>
                </a:lnTo>
                <a:lnTo>
                  <a:pt x="6" y="25"/>
                </a:lnTo>
                <a:lnTo>
                  <a:pt x="6" y="25"/>
                </a:lnTo>
                <a:lnTo>
                  <a:pt x="6" y="24"/>
                </a:lnTo>
                <a:lnTo>
                  <a:pt x="7" y="21"/>
                </a:lnTo>
                <a:lnTo>
                  <a:pt x="9" y="18"/>
                </a:lnTo>
                <a:lnTo>
                  <a:pt x="12" y="13"/>
                </a:lnTo>
                <a:lnTo>
                  <a:pt x="13" y="7"/>
                </a:lnTo>
                <a:lnTo>
                  <a:pt x="12" y="4"/>
                </a:lnTo>
                <a:lnTo>
                  <a:pt x="12" y="4"/>
                </a:lnTo>
                <a:lnTo>
                  <a:pt x="13" y="4"/>
                </a:lnTo>
                <a:lnTo>
                  <a:pt x="13" y="3"/>
                </a:lnTo>
                <a:lnTo>
                  <a:pt x="13" y="3"/>
                </a:lnTo>
                <a:lnTo>
                  <a:pt x="12" y="3"/>
                </a:lnTo>
                <a:lnTo>
                  <a:pt x="12" y="2"/>
                </a:lnTo>
                <a:lnTo>
                  <a:pt x="12" y="2"/>
                </a:lnTo>
                <a:lnTo>
                  <a:pt x="13" y="1"/>
                </a:lnTo>
                <a:lnTo>
                  <a:pt x="15" y="0"/>
                </a:lnTo>
                <a:lnTo>
                  <a:pt x="15" y="0"/>
                </a:lnTo>
                <a:lnTo>
                  <a:pt x="16" y="0"/>
                </a:lnTo>
                <a:lnTo>
                  <a:pt x="15" y="1"/>
                </a:lnTo>
                <a:lnTo>
                  <a:pt x="16" y="3"/>
                </a:lnTo>
                <a:lnTo>
                  <a:pt x="16" y="5"/>
                </a:lnTo>
                <a:lnTo>
                  <a:pt x="17" y="5"/>
                </a:lnTo>
                <a:lnTo>
                  <a:pt x="19" y="9"/>
                </a:lnTo>
                <a:lnTo>
                  <a:pt x="19" y="10"/>
                </a:lnTo>
                <a:lnTo>
                  <a:pt x="20" y="10"/>
                </a:lnTo>
                <a:lnTo>
                  <a:pt x="23" y="10"/>
                </a:lnTo>
                <a:lnTo>
                  <a:pt x="25" y="9"/>
                </a:lnTo>
                <a:lnTo>
                  <a:pt x="26" y="8"/>
                </a:lnTo>
                <a:lnTo>
                  <a:pt x="26" y="6"/>
                </a:lnTo>
                <a:lnTo>
                  <a:pt x="26" y="5"/>
                </a:lnTo>
                <a:lnTo>
                  <a:pt x="27" y="4"/>
                </a:lnTo>
                <a:lnTo>
                  <a:pt x="28" y="3"/>
                </a:lnTo>
                <a:lnTo>
                  <a:pt x="31" y="1"/>
                </a:lnTo>
                <a:lnTo>
                  <a:pt x="33" y="1"/>
                </a:lnTo>
                <a:lnTo>
                  <a:pt x="34" y="2"/>
                </a:lnTo>
                <a:lnTo>
                  <a:pt x="34" y="3"/>
                </a:lnTo>
                <a:lnTo>
                  <a:pt x="35" y="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49" name="Freeform 225"/>
          <xdr:cNvSpPr>
            <a:spLocks/>
          </xdr:cNvSpPr>
        </xdr:nvSpPr>
        <xdr:spPr bwMode="auto">
          <a:xfrm>
            <a:off x="5153025" y="1581150"/>
            <a:ext cx="323850" cy="200025"/>
          </a:xfrm>
          <a:custGeom>
            <a:avLst/>
            <a:gdLst>
              <a:gd name="T0" fmla="*/ 16 w 34"/>
              <a:gd name="T1" fmla="*/ 21 h 21"/>
              <a:gd name="T2" fmla="*/ 16 w 34"/>
              <a:gd name="T3" fmla="*/ 20 h 21"/>
              <a:gd name="T4" fmla="*/ 13 w 34"/>
              <a:gd name="T5" fmla="*/ 17 h 21"/>
              <a:gd name="T6" fmla="*/ 8 w 34"/>
              <a:gd name="T7" fmla="*/ 12 h 21"/>
              <a:gd name="T8" fmla="*/ 4 w 34"/>
              <a:gd name="T9" fmla="*/ 8 h 21"/>
              <a:gd name="T10" fmla="*/ 0 w 34"/>
              <a:gd name="T11" fmla="*/ 5 h 21"/>
              <a:gd name="T12" fmla="*/ 0 w 34"/>
              <a:gd name="T13" fmla="*/ 4 h 21"/>
              <a:gd name="T14" fmla="*/ 1 w 34"/>
              <a:gd name="T15" fmla="*/ 4 h 21"/>
              <a:gd name="T16" fmla="*/ 0 w 34"/>
              <a:gd name="T17" fmla="*/ 3 h 21"/>
              <a:gd name="T18" fmla="*/ 0 w 34"/>
              <a:gd name="T19" fmla="*/ 1 h 21"/>
              <a:gd name="T20" fmla="*/ 2 w 34"/>
              <a:gd name="T21" fmla="*/ 0 h 21"/>
              <a:gd name="T22" fmla="*/ 4 w 34"/>
              <a:gd name="T23" fmla="*/ 0 h 21"/>
              <a:gd name="T24" fmla="*/ 5 w 34"/>
              <a:gd name="T25" fmla="*/ 1 h 21"/>
              <a:gd name="T26" fmla="*/ 7 w 34"/>
              <a:gd name="T27" fmla="*/ 1 h 21"/>
              <a:gd name="T28" fmla="*/ 12 w 34"/>
              <a:gd name="T29" fmla="*/ 1 h 21"/>
              <a:gd name="T30" fmla="*/ 13 w 34"/>
              <a:gd name="T31" fmla="*/ 1 h 21"/>
              <a:gd name="T32" fmla="*/ 13 w 34"/>
              <a:gd name="T33" fmla="*/ 1 h 21"/>
              <a:gd name="T34" fmla="*/ 14 w 34"/>
              <a:gd name="T35" fmla="*/ 1 h 21"/>
              <a:gd name="T36" fmla="*/ 15 w 34"/>
              <a:gd name="T37" fmla="*/ 1 h 21"/>
              <a:gd name="T38" fmla="*/ 18 w 34"/>
              <a:gd name="T39" fmla="*/ 2 h 21"/>
              <a:gd name="T40" fmla="*/ 22 w 34"/>
              <a:gd name="T41" fmla="*/ 4 h 21"/>
              <a:gd name="T42" fmla="*/ 26 w 34"/>
              <a:gd name="T43" fmla="*/ 7 h 21"/>
              <a:gd name="T44" fmla="*/ 29 w 34"/>
              <a:gd name="T45" fmla="*/ 9 h 21"/>
              <a:gd name="T46" fmla="*/ 29 w 34"/>
              <a:gd name="T47" fmla="*/ 9 h 21"/>
              <a:gd name="T48" fmla="*/ 33 w 34"/>
              <a:gd name="T49" fmla="*/ 10 h 21"/>
              <a:gd name="T50" fmla="*/ 34 w 34"/>
              <a:gd name="T51" fmla="*/ 10 h 21"/>
              <a:gd name="T52" fmla="*/ 34 w 34"/>
              <a:gd name="T53" fmla="*/ 10 h 21"/>
              <a:gd name="T54" fmla="*/ 31 w 34"/>
              <a:gd name="T55" fmla="*/ 12 h 21"/>
              <a:gd name="T56" fmla="*/ 28 w 34"/>
              <a:gd name="T57" fmla="*/ 13 h 21"/>
              <a:gd name="T58" fmla="*/ 27 w 34"/>
              <a:gd name="T59" fmla="*/ 16 h 21"/>
              <a:gd name="T60" fmla="*/ 25 w 34"/>
              <a:gd name="T61" fmla="*/ 18 h 21"/>
              <a:gd name="T62" fmla="*/ 23 w 34"/>
              <a:gd name="T63" fmla="*/ 16 h 21"/>
              <a:gd name="T64" fmla="*/ 20 w 34"/>
              <a:gd name="T65" fmla="*/ 15 h 21"/>
              <a:gd name="T66" fmla="*/ 18 w 34"/>
              <a:gd name="T67" fmla="*/ 18 h 21"/>
              <a:gd name="T68" fmla="*/ 17 w 34"/>
              <a:gd name="T69" fmla="*/ 19 h 21"/>
              <a:gd name="T70" fmla="*/ 16 w 34"/>
              <a:gd name="T71" fmla="*/ 20 h 21"/>
              <a:gd name="T72" fmla="*/ 16 w 34"/>
              <a:gd name="T73" fmla="*/ 21 h 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4" h="21">
                <a:moveTo>
                  <a:pt x="16" y="21"/>
                </a:moveTo>
                <a:lnTo>
                  <a:pt x="16" y="20"/>
                </a:lnTo>
                <a:lnTo>
                  <a:pt x="13" y="17"/>
                </a:lnTo>
                <a:lnTo>
                  <a:pt x="8" y="12"/>
                </a:lnTo>
                <a:lnTo>
                  <a:pt x="4" y="8"/>
                </a:lnTo>
                <a:lnTo>
                  <a:pt x="0" y="5"/>
                </a:lnTo>
                <a:lnTo>
                  <a:pt x="0" y="4"/>
                </a:lnTo>
                <a:lnTo>
                  <a:pt x="1" y="4"/>
                </a:lnTo>
                <a:lnTo>
                  <a:pt x="0" y="3"/>
                </a:lnTo>
                <a:lnTo>
                  <a:pt x="0" y="1"/>
                </a:lnTo>
                <a:lnTo>
                  <a:pt x="2" y="0"/>
                </a:lnTo>
                <a:lnTo>
                  <a:pt x="4" y="0"/>
                </a:lnTo>
                <a:lnTo>
                  <a:pt x="5" y="1"/>
                </a:lnTo>
                <a:lnTo>
                  <a:pt x="7" y="1"/>
                </a:lnTo>
                <a:lnTo>
                  <a:pt x="12" y="1"/>
                </a:lnTo>
                <a:lnTo>
                  <a:pt x="13" y="1"/>
                </a:lnTo>
                <a:lnTo>
                  <a:pt x="13" y="1"/>
                </a:lnTo>
                <a:lnTo>
                  <a:pt x="14" y="1"/>
                </a:lnTo>
                <a:lnTo>
                  <a:pt x="15" y="1"/>
                </a:lnTo>
                <a:lnTo>
                  <a:pt x="18" y="2"/>
                </a:lnTo>
                <a:lnTo>
                  <a:pt x="22" y="4"/>
                </a:lnTo>
                <a:lnTo>
                  <a:pt x="26" y="7"/>
                </a:lnTo>
                <a:lnTo>
                  <a:pt x="29" y="9"/>
                </a:lnTo>
                <a:lnTo>
                  <a:pt x="29" y="9"/>
                </a:lnTo>
                <a:lnTo>
                  <a:pt x="33" y="10"/>
                </a:lnTo>
                <a:lnTo>
                  <a:pt x="34" y="10"/>
                </a:lnTo>
                <a:lnTo>
                  <a:pt x="34" y="10"/>
                </a:lnTo>
                <a:lnTo>
                  <a:pt x="31" y="12"/>
                </a:lnTo>
                <a:lnTo>
                  <a:pt x="28" y="13"/>
                </a:lnTo>
                <a:lnTo>
                  <a:pt x="27" y="16"/>
                </a:lnTo>
                <a:lnTo>
                  <a:pt x="25" y="18"/>
                </a:lnTo>
                <a:lnTo>
                  <a:pt x="23" y="16"/>
                </a:lnTo>
                <a:lnTo>
                  <a:pt x="20" y="15"/>
                </a:lnTo>
                <a:lnTo>
                  <a:pt x="18" y="18"/>
                </a:lnTo>
                <a:lnTo>
                  <a:pt x="17" y="19"/>
                </a:lnTo>
                <a:lnTo>
                  <a:pt x="16" y="20"/>
                </a:lnTo>
                <a:lnTo>
                  <a:pt x="16" y="2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0" name="Freeform 226"/>
          <xdr:cNvSpPr>
            <a:spLocks/>
          </xdr:cNvSpPr>
        </xdr:nvSpPr>
        <xdr:spPr bwMode="auto">
          <a:xfrm>
            <a:off x="7353300" y="4533900"/>
            <a:ext cx="200025" cy="295275"/>
          </a:xfrm>
          <a:custGeom>
            <a:avLst/>
            <a:gdLst>
              <a:gd name="T0" fmla="*/ 5 w 21"/>
              <a:gd name="T1" fmla="*/ 26 h 31"/>
              <a:gd name="T2" fmla="*/ 5 w 21"/>
              <a:gd name="T3" fmla="*/ 26 h 31"/>
              <a:gd name="T4" fmla="*/ 0 w 21"/>
              <a:gd name="T5" fmla="*/ 23 h 31"/>
              <a:gd name="T6" fmla="*/ 0 w 21"/>
              <a:gd name="T7" fmla="*/ 23 h 31"/>
              <a:gd name="T8" fmla="*/ 0 w 21"/>
              <a:gd name="T9" fmla="*/ 23 h 31"/>
              <a:gd name="T10" fmla="*/ 1 w 21"/>
              <a:gd name="T11" fmla="*/ 22 h 31"/>
              <a:gd name="T12" fmla="*/ 1 w 21"/>
              <a:gd name="T13" fmla="*/ 21 h 31"/>
              <a:gd name="T14" fmla="*/ 1 w 21"/>
              <a:gd name="T15" fmla="*/ 19 h 31"/>
              <a:gd name="T16" fmla="*/ 1 w 21"/>
              <a:gd name="T17" fmla="*/ 18 h 31"/>
              <a:gd name="T18" fmla="*/ 2 w 21"/>
              <a:gd name="T19" fmla="*/ 17 h 31"/>
              <a:gd name="T20" fmla="*/ 2 w 21"/>
              <a:gd name="T21" fmla="*/ 14 h 31"/>
              <a:gd name="T22" fmla="*/ 1 w 21"/>
              <a:gd name="T23" fmla="*/ 12 h 31"/>
              <a:gd name="T24" fmla="*/ 1 w 21"/>
              <a:gd name="T25" fmla="*/ 12 h 31"/>
              <a:gd name="T26" fmla="*/ 0 w 21"/>
              <a:gd name="T27" fmla="*/ 11 h 31"/>
              <a:gd name="T28" fmla="*/ 0 w 21"/>
              <a:gd name="T29" fmla="*/ 10 h 31"/>
              <a:gd name="T30" fmla="*/ 0 w 21"/>
              <a:gd name="T31" fmla="*/ 10 h 31"/>
              <a:gd name="T32" fmla="*/ 1 w 21"/>
              <a:gd name="T33" fmla="*/ 5 h 31"/>
              <a:gd name="T34" fmla="*/ 2 w 21"/>
              <a:gd name="T35" fmla="*/ 3 h 31"/>
              <a:gd name="T36" fmla="*/ 3 w 21"/>
              <a:gd name="T37" fmla="*/ 1 h 31"/>
              <a:gd name="T38" fmla="*/ 8 w 21"/>
              <a:gd name="T39" fmla="*/ 0 h 31"/>
              <a:gd name="T40" fmla="*/ 8 w 21"/>
              <a:gd name="T41" fmla="*/ 0 h 31"/>
              <a:gd name="T42" fmla="*/ 8 w 21"/>
              <a:gd name="T43" fmla="*/ 0 h 31"/>
              <a:gd name="T44" fmla="*/ 10 w 21"/>
              <a:gd name="T45" fmla="*/ 2 h 31"/>
              <a:gd name="T46" fmla="*/ 10 w 21"/>
              <a:gd name="T47" fmla="*/ 1 h 31"/>
              <a:gd name="T48" fmla="*/ 10 w 21"/>
              <a:gd name="T49" fmla="*/ 1 h 31"/>
              <a:gd name="T50" fmla="*/ 11 w 21"/>
              <a:gd name="T51" fmla="*/ 0 h 31"/>
              <a:gd name="T52" fmla="*/ 12 w 21"/>
              <a:gd name="T53" fmla="*/ 0 h 31"/>
              <a:gd name="T54" fmla="*/ 13 w 21"/>
              <a:gd name="T55" fmla="*/ 1 h 31"/>
              <a:gd name="T56" fmla="*/ 14 w 21"/>
              <a:gd name="T57" fmla="*/ 1 h 31"/>
              <a:gd name="T58" fmla="*/ 14 w 21"/>
              <a:gd name="T59" fmla="*/ 2 h 31"/>
              <a:gd name="T60" fmla="*/ 17 w 21"/>
              <a:gd name="T61" fmla="*/ 6 h 31"/>
              <a:gd name="T62" fmla="*/ 17 w 21"/>
              <a:gd name="T63" fmla="*/ 7 h 31"/>
              <a:gd name="T64" fmla="*/ 18 w 21"/>
              <a:gd name="T65" fmla="*/ 7 h 31"/>
              <a:gd name="T66" fmla="*/ 18 w 21"/>
              <a:gd name="T67" fmla="*/ 8 h 31"/>
              <a:gd name="T68" fmla="*/ 18 w 21"/>
              <a:gd name="T69" fmla="*/ 8 h 31"/>
              <a:gd name="T70" fmla="*/ 17 w 21"/>
              <a:gd name="T71" fmla="*/ 10 h 31"/>
              <a:gd name="T72" fmla="*/ 17 w 21"/>
              <a:gd name="T73" fmla="*/ 12 h 31"/>
              <a:gd name="T74" fmla="*/ 17 w 21"/>
              <a:gd name="T75" fmla="*/ 14 h 31"/>
              <a:gd name="T76" fmla="*/ 17 w 21"/>
              <a:gd name="T77" fmla="*/ 14 h 31"/>
              <a:gd name="T78" fmla="*/ 18 w 21"/>
              <a:gd name="T79" fmla="*/ 16 h 31"/>
              <a:gd name="T80" fmla="*/ 18 w 21"/>
              <a:gd name="T81" fmla="*/ 16 h 31"/>
              <a:gd name="T82" fmla="*/ 21 w 21"/>
              <a:gd name="T83" fmla="*/ 19 h 31"/>
              <a:gd name="T84" fmla="*/ 21 w 21"/>
              <a:gd name="T85" fmla="*/ 20 h 31"/>
              <a:gd name="T86" fmla="*/ 21 w 21"/>
              <a:gd name="T87" fmla="*/ 21 h 31"/>
              <a:gd name="T88" fmla="*/ 21 w 21"/>
              <a:gd name="T89" fmla="*/ 21 h 31"/>
              <a:gd name="T90" fmla="*/ 21 w 21"/>
              <a:gd name="T91" fmla="*/ 23 h 31"/>
              <a:gd name="T92" fmla="*/ 19 w 21"/>
              <a:gd name="T93" fmla="*/ 25 h 31"/>
              <a:gd name="T94" fmla="*/ 18 w 21"/>
              <a:gd name="T95" fmla="*/ 27 h 31"/>
              <a:gd name="T96" fmla="*/ 17 w 21"/>
              <a:gd name="T97" fmla="*/ 30 h 31"/>
              <a:gd name="T98" fmla="*/ 17 w 21"/>
              <a:gd name="T99" fmla="*/ 30 h 31"/>
              <a:gd name="T100" fmla="*/ 17 w 21"/>
              <a:gd name="T101" fmla="*/ 30 h 31"/>
              <a:gd name="T102" fmla="*/ 15 w 21"/>
              <a:gd name="T103" fmla="*/ 31 h 31"/>
              <a:gd name="T104" fmla="*/ 12 w 21"/>
              <a:gd name="T105" fmla="*/ 30 h 31"/>
              <a:gd name="T106" fmla="*/ 8 w 21"/>
              <a:gd name="T107" fmla="*/ 27 h 31"/>
              <a:gd name="T108" fmla="*/ 6 w 21"/>
              <a:gd name="T109" fmla="*/ 26 h 31"/>
              <a:gd name="T110" fmla="*/ 5 w 21"/>
              <a:gd name="T111" fmla="*/ 26 h 31"/>
              <a:gd name="T112" fmla="*/ 5 w 21"/>
              <a:gd name="T113" fmla="*/ 26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21" h="31">
                <a:moveTo>
                  <a:pt x="5" y="26"/>
                </a:moveTo>
                <a:lnTo>
                  <a:pt x="5" y="26"/>
                </a:lnTo>
                <a:lnTo>
                  <a:pt x="0" y="23"/>
                </a:lnTo>
                <a:lnTo>
                  <a:pt x="0" y="23"/>
                </a:lnTo>
                <a:lnTo>
                  <a:pt x="0" y="23"/>
                </a:lnTo>
                <a:lnTo>
                  <a:pt x="1" y="22"/>
                </a:lnTo>
                <a:lnTo>
                  <a:pt x="1" y="21"/>
                </a:lnTo>
                <a:lnTo>
                  <a:pt x="1" y="19"/>
                </a:lnTo>
                <a:lnTo>
                  <a:pt x="1" y="18"/>
                </a:lnTo>
                <a:lnTo>
                  <a:pt x="2" y="17"/>
                </a:lnTo>
                <a:lnTo>
                  <a:pt x="2" y="14"/>
                </a:lnTo>
                <a:lnTo>
                  <a:pt x="1" y="12"/>
                </a:lnTo>
                <a:lnTo>
                  <a:pt x="1" y="12"/>
                </a:lnTo>
                <a:lnTo>
                  <a:pt x="0" y="11"/>
                </a:lnTo>
                <a:lnTo>
                  <a:pt x="0" y="10"/>
                </a:lnTo>
                <a:lnTo>
                  <a:pt x="0" y="10"/>
                </a:lnTo>
                <a:lnTo>
                  <a:pt x="1" y="5"/>
                </a:lnTo>
                <a:lnTo>
                  <a:pt x="2" y="3"/>
                </a:lnTo>
                <a:lnTo>
                  <a:pt x="3" y="1"/>
                </a:lnTo>
                <a:lnTo>
                  <a:pt x="8" y="0"/>
                </a:lnTo>
                <a:lnTo>
                  <a:pt x="8" y="0"/>
                </a:lnTo>
                <a:lnTo>
                  <a:pt x="8" y="0"/>
                </a:lnTo>
                <a:lnTo>
                  <a:pt x="10" y="2"/>
                </a:lnTo>
                <a:lnTo>
                  <a:pt x="10" y="1"/>
                </a:lnTo>
                <a:lnTo>
                  <a:pt x="10" y="1"/>
                </a:lnTo>
                <a:lnTo>
                  <a:pt x="11" y="0"/>
                </a:lnTo>
                <a:lnTo>
                  <a:pt x="12" y="0"/>
                </a:lnTo>
                <a:lnTo>
                  <a:pt x="13" y="1"/>
                </a:lnTo>
                <a:lnTo>
                  <a:pt x="14" y="1"/>
                </a:lnTo>
                <a:lnTo>
                  <a:pt x="14" y="2"/>
                </a:lnTo>
                <a:lnTo>
                  <a:pt x="17" y="6"/>
                </a:lnTo>
                <a:lnTo>
                  <a:pt x="17" y="7"/>
                </a:lnTo>
                <a:lnTo>
                  <a:pt x="18" y="7"/>
                </a:lnTo>
                <a:lnTo>
                  <a:pt x="18" y="8"/>
                </a:lnTo>
                <a:lnTo>
                  <a:pt x="18" y="8"/>
                </a:lnTo>
                <a:lnTo>
                  <a:pt x="17" y="10"/>
                </a:lnTo>
                <a:lnTo>
                  <a:pt x="17" y="12"/>
                </a:lnTo>
                <a:lnTo>
                  <a:pt x="17" y="14"/>
                </a:lnTo>
                <a:lnTo>
                  <a:pt x="17" y="14"/>
                </a:lnTo>
                <a:lnTo>
                  <a:pt x="18" y="16"/>
                </a:lnTo>
                <a:lnTo>
                  <a:pt x="18" y="16"/>
                </a:lnTo>
                <a:lnTo>
                  <a:pt x="21" y="19"/>
                </a:lnTo>
                <a:lnTo>
                  <a:pt x="21" y="20"/>
                </a:lnTo>
                <a:lnTo>
                  <a:pt x="21" y="21"/>
                </a:lnTo>
                <a:lnTo>
                  <a:pt x="21" y="21"/>
                </a:lnTo>
                <a:lnTo>
                  <a:pt x="21" y="23"/>
                </a:lnTo>
                <a:lnTo>
                  <a:pt x="19" y="25"/>
                </a:lnTo>
                <a:lnTo>
                  <a:pt x="18" y="27"/>
                </a:lnTo>
                <a:lnTo>
                  <a:pt x="17" y="30"/>
                </a:lnTo>
                <a:lnTo>
                  <a:pt x="17" y="30"/>
                </a:lnTo>
                <a:lnTo>
                  <a:pt x="17" y="30"/>
                </a:lnTo>
                <a:lnTo>
                  <a:pt x="15" y="31"/>
                </a:lnTo>
                <a:lnTo>
                  <a:pt x="12" y="30"/>
                </a:lnTo>
                <a:lnTo>
                  <a:pt x="8" y="27"/>
                </a:lnTo>
                <a:lnTo>
                  <a:pt x="6" y="26"/>
                </a:lnTo>
                <a:lnTo>
                  <a:pt x="5" y="26"/>
                </a:lnTo>
                <a:lnTo>
                  <a:pt x="5" y="2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1" name="Freeform 227"/>
          <xdr:cNvSpPr>
            <a:spLocks/>
          </xdr:cNvSpPr>
        </xdr:nvSpPr>
        <xdr:spPr bwMode="auto">
          <a:xfrm>
            <a:off x="7686675" y="2819400"/>
            <a:ext cx="371475" cy="323850"/>
          </a:xfrm>
          <a:custGeom>
            <a:avLst/>
            <a:gdLst>
              <a:gd name="T0" fmla="*/ 0 w 39"/>
              <a:gd name="T1" fmla="*/ 20 h 34"/>
              <a:gd name="T2" fmla="*/ 0 w 39"/>
              <a:gd name="T3" fmla="*/ 20 h 34"/>
              <a:gd name="T4" fmla="*/ 0 w 39"/>
              <a:gd name="T5" fmla="*/ 19 h 34"/>
              <a:gd name="T6" fmla="*/ 1 w 39"/>
              <a:gd name="T7" fmla="*/ 18 h 34"/>
              <a:gd name="T8" fmla="*/ 1 w 39"/>
              <a:gd name="T9" fmla="*/ 17 h 34"/>
              <a:gd name="T10" fmla="*/ 3 w 39"/>
              <a:gd name="T11" fmla="*/ 10 h 34"/>
              <a:gd name="T12" fmla="*/ 3 w 39"/>
              <a:gd name="T13" fmla="*/ 7 h 34"/>
              <a:gd name="T14" fmla="*/ 4 w 39"/>
              <a:gd name="T15" fmla="*/ 5 h 34"/>
              <a:gd name="T16" fmla="*/ 6 w 39"/>
              <a:gd name="T17" fmla="*/ 3 h 34"/>
              <a:gd name="T18" fmla="*/ 9 w 39"/>
              <a:gd name="T19" fmla="*/ 1 h 34"/>
              <a:gd name="T20" fmla="*/ 13 w 39"/>
              <a:gd name="T21" fmla="*/ 0 h 34"/>
              <a:gd name="T22" fmla="*/ 13 w 39"/>
              <a:gd name="T23" fmla="*/ 0 h 34"/>
              <a:gd name="T24" fmla="*/ 14 w 39"/>
              <a:gd name="T25" fmla="*/ 0 h 34"/>
              <a:gd name="T26" fmla="*/ 14 w 39"/>
              <a:gd name="T27" fmla="*/ 0 h 34"/>
              <a:gd name="T28" fmla="*/ 14 w 39"/>
              <a:gd name="T29" fmla="*/ 0 h 34"/>
              <a:gd name="T30" fmla="*/ 15 w 39"/>
              <a:gd name="T31" fmla="*/ 0 h 34"/>
              <a:gd name="T32" fmla="*/ 17 w 39"/>
              <a:gd name="T33" fmla="*/ 1 h 34"/>
              <a:gd name="T34" fmla="*/ 18 w 39"/>
              <a:gd name="T35" fmla="*/ 1 h 34"/>
              <a:gd name="T36" fmla="*/ 22 w 39"/>
              <a:gd name="T37" fmla="*/ 5 h 34"/>
              <a:gd name="T38" fmla="*/ 25 w 39"/>
              <a:gd name="T39" fmla="*/ 8 h 34"/>
              <a:gd name="T40" fmla="*/ 31 w 39"/>
              <a:gd name="T41" fmla="*/ 12 h 34"/>
              <a:gd name="T42" fmla="*/ 36 w 39"/>
              <a:gd name="T43" fmla="*/ 14 h 34"/>
              <a:gd name="T44" fmla="*/ 38 w 39"/>
              <a:gd name="T45" fmla="*/ 16 h 34"/>
              <a:gd name="T46" fmla="*/ 39 w 39"/>
              <a:gd name="T47" fmla="*/ 17 h 34"/>
              <a:gd name="T48" fmla="*/ 39 w 39"/>
              <a:gd name="T49" fmla="*/ 17 h 34"/>
              <a:gd name="T50" fmla="*/ 34 w 39"/>
              <a:gd name="T51" fmla="*/ 25 h 34"/>
              <a:gd name="T52" fmla="*/ 28 w 39"/>
              <a:gd name="T53" fmla="*/ 32 h 34"/>
              <a:gd name="T54" fmla="*/ 26 w 39"/>
              <a:gd name="T55" fmla="*/ 34 h 34"/>
              <a:gd name="T56" fmla="*/ 26 w 39"/>
              <a:gd name="T57" fmla="*/ 34 h 34"/>
              <a:gd name="T58" fmla="*/ 26 w 39"/>
              <a:gd name="T59" fmla="*/ 34 h 34"/>
              <a:gd name="T60" fmla="*/ 25 w 39"/>
              <a:gd name="T61" fmla="*/ 34 h 34"/>
              <a:gd name="T62" fmla="*/ 22 w 39"/>
              <a:gd name="T63" fmla="*/ 31 h 34"/>
              <a:gd name="T64" fmla="*/ 20 w 39"/>
              <a:gd name="T65" fmla="*/ 28 h 34"/>
              <a:gd name="T66" fmla="*/ 16 w 39"/>
              <a:gd name="T67" fmla="*/ 26 h 34"/>
              <a:gd name="T68" fmla="*/ 14 w 39"/>
              <a:gd name="T69" fmla="*/ 23 h 34"/>
              <a:gd name="T70" fmla="*/ 10 w 39"/>
              <a:gd name="T71" fmla="*/ 20 h 34"/>
              <a:gd name="T72" fmla="*/ 8 w 39"/>
              <a:gd name="T73" fmla="*/ 20 h 34"/>
              <a:gd name="T74" fmla="*/ 7 w 39"/>
              <a:gd name="T75" fmla="*/ 19 h 34"/>
              <a:gd name="T76" fmla="*/ 5 w 39"/>
              <a:gd name="T77" fmla="*/ 19 h 34"/>
              <a:gd name="T78" fmla="*/ 4 w 39"/>
              <a:gd name="T79" fmla="*/ 19 h 34"/>
              <a:gd name="T80" fmla="*/ 3 w 39"/>
              <a:gd name="T81" fmla="*/ 19 h 34"/>
              <a:gd name="T82" fmla="*/ 2 w 39"/>
              <a:gd name="T83" fmla="*/ 20 h 34"/>
              <a:gd name="T84" fmla="*/ 0 w 39"/>
              <a:gd name="T85" fmla="*/ 20 h 34"/>
              <a:gd name="T86" fmla="*/ 0 w 39"/>
              <a:gd name="T87" fmla="*/ 20 h 34"/>
              <a:gd name="T88" fmla="*/ 0 w 39"/>
              <a:gd name="T89" fmla="*/ 20 h 34"/>
              <a:gd name="T90" fmla="*/ 0 w 39"/>
              <a:gd name="T91" fmla="*/ 2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39" h="34">
                <a:moveTo>
                  <a:pt x="0" y="20"/>
                </a:moveTo>
                <a:lnTo>
                  <a:pt x="0" y="20"/>
                </a:lnTo>
                <a:lnTo>
                  <a:pt x="0" y="19"/>
                </a:lnTo>
                <a:lnTo>
                  <a:pt x="1" y="18"/>
                </a:lnTo>
                <a:lnTo>
                  <a:pt x="1" y="17"/>
                </a:lnTo>
                <a:lnTo>
                  <a:pt x="3" y="10"/>
                </a:lnTo>
                <a:lnTo>
                  <a:pt x="3" y="7"/>
                </a:lnTo>
                <a:lnTo>
                  <a:pt x="4" y="5"/>
                </a:lnTo>
                <a:lnTo>
                  <a:pt x="6" y="3"/>
                </a:lnTo>
                <a:lnTo>
                  <a:pt x="9" y="1"/>
                </a:lnTo>
                <a:lnTo>
                  <a:pt x="13" y="0"/>
                </a:lnTo>
                <a:lnTo>
                  <a:pt x="13" y="0"/>
                </a:lnTo>
                <a:lnTo>
                  <a:pt x="14" y="0"/>
                </a:lnTo>
                <a:lnTo>
                  <a:pt x="14" y="0"/>
                </a:lnTo>
                <a:lnTo>
                  <a:pt x="14" y="0"/>
                </a:lnTo>
                <a:lnTo>
                  <a:pt x="15" y="0"/>
                </a:lnTo>
                <a:lnTo>
                  <a:pt x="17" y="1"/>
                </a:lnTo>
                <a:lnTo>
                  <a:pt x="18" y="1"/>
                </a:lnTo>
                <a:lnTo>
                  <a:pt x="22" y="5"/>
                </a:lnTo>
                <a:lnTo>
                  <a:pt x="25" y="8"/>
                </a:lnTo>
                <a:lnTo>
                  <a:pt x="31" y="12"/>
                </a:lnTo>
                <a:lnTo>
                  <a:pt x="36" y="14"/>
                </a:lnTo>
                <a:lnTo>
                  <a:pt x="38" y="16"/>
                </a:lnTo>
                <a:lnTo>
                  <a:pt x="39" y="17"/>
                </a:lnTo>
                <a:lnTo>
                  <a:pt x="39" y="17"/>
                </a:lnTo>
                <a:lnTo>
                  <a:pt x="34" y="25"/>
                </a:lnTo>
                <a:lnTo>
                  <a:pt x="28" y="32"/>
                </a:lnTo>
                <a:lnTo>
                  <a:pt x="26" y="34"/>
                </a:lnTo>
                <a:lnTo>
                  <a:pt x="26" y="34"/>
                </a:lnTo>
                <a:lnTo>
                  <a:pt x="26" y="34"/>
                </a:lnTo>
                <a:lnTo>
                  <a:pt x="25" y="34"/>
                </a:lnTo>
                <a:lnTo>
                  <a:pt x="22" y="31"/>
                </a:lnTo>
                <a:lnTo>
                  <a:pt x="20" y="28"/>
                </a:lnTo>
                <a:lnTo>
                  <a:pt x="16" y="26"/>
                </a:lnTo>
                <a:lnTo>
                  <a:pt x="14" y="23"/>
                </a:lnTo>
                <a:lnTo>
                  <a:pt x="10" y="20"/>
                </a:lnTo>
                <a:lnTo>
                  <a:pt x="8" y="20"/>
                </a:lnTo>
                <a:lnTo>
                  <a:pt x="7" y="19"/>
                </a:lnTo>
                <a:lnTo>
                  <a:pt x="5" y="19"/>
                </a:lnTo>
                <a:lnTo>
                  <a:pt x="4" y="19"/>
                </a:lnTo>
                <a:lnTo>
                  <a:pt x="3" y="19"/>
                </a:lnTo>
                <a:lnTo>
                  <a:pt x="2" y="20"/>
                </a:lnTo>
                <a:lnTo>
                  <a:pt x="0" y="20"/>
                </a:lnTo>
                <a:lnTo>
                  <a:pt x="0" y="20"/>
                </a:lnTo>
                <a:lnTo>
                  <a:pt x="0" y="20"/>
                </a:lnTo>
                <a:lnTo>
                  <a:pt x="0" y="2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2" name="Freeform 228"/>
          <xdr:cNvSpPr>
            <a:spLocks/>
          </xdr:cNvSpPr>
        </xdr:nvSpPr>
        <xdr:spPr bwMode="auto">
          <a:xfrm>
            <a:off x="5410200" y="857250"/>
            <a:ext cx="133350" cy="123825"/>
          </a:xfrm>
          <a:custGeom>
            <a:avLst/>
            <a:gdLst>
              <a:gd name="T0" fmla="*/ 8 w 14"/>
              <a:gd name="T1" fmla="*/ 13 h 13"/>
              <a:gd name="T2" fmla="*/ 8 w 14"/>
              <a:gd name="T3" fmla="*/ 12 h 13"/>
              <a:gd name="T4" fmla="*/ 5 w 14"/>
              <a:gd name="T5" fmla="*/ 10 h 13"/>
              <a:gd name="T6" fmla="*/ 3 w 14"/>
              <a:gd name="T7" fmla="*/ 7 h 13"/>
              <a:gd name="T8" fmla="*/ 3 w 14"/>
              <a:gd name="T9" fmla="*/ 6 h 13"/>
              <a:gd name="T10" fmla="*/ 3 w 14"/>
              <a:gd name="T11" fmla="*/ 6 h 13"/>
              <a:gd name="T12" fmla="*/ 1 w 14"/>
              <a:gd name="T13" fmla="*/ 5 h 13"/>
              <a:gd name="T14" fmla="*/ 1 w 14"/>
              <a:gd name="T15" fmla="*/ 5 h 13"/>
              <a:gd name="T16" fmla="*/ 0 w 14"/>
              <a:gd name="T17" fmla="*/ 5 h 13"/>
              <a:gd name="T18" fmla="*/ 0 w 14"/>
              <a:gd name="T19" fmla="*/ 5 h 13"/>
              <a:gd name="T20" fmla="*/ 1 w 14"/>
              <a:gd name="T21" fmla="*/ 2 h 13"/>
              <a:gd name="T22" fmla="*/ 4 w 14"/>
              <a:gd name="T23" fmla="*/ 0 h 13"/>
              <a:gd name="T24" fmla="*/ 5 w 14"/>
              <a:gd name="T25" fmla="*/ 0 h 13"/>
              <a:gd name="T26" fmla="*/ 7 w 14"/>
              <a:gd name="T27" fmla="*/ 0 h 13"/>
              <a:gd name="T28" fmla="*/ 8 w 14"/>
              <a:gd name="T29" fmla="*/ 1 h 13"/>
              <a:gd name="T30" fmla="*/ 9 w 14"/>
              <a:gd name="T31" fmla="*/ 2 h 13"/>
              <a:gd name="T32" fmla="*/ 11 w 14"/>
              <a:gd name="T33" fmla="*/ 2 h 13"/>
              <a:gd name="T34" fmla="*/ 12 w 14"/>
              <a:gd name="T35" fmla="*/ 2 h 13"/>
              <a:gd name="T36" fmla="*/ 13 w 14"/>
              <a:gd name="T37" fmla="*/ 5 h 13"/>
              <a:gd name="T38" fmla="*/ 14 w 14"/>
              <a:gd name="T39" fmla="*/ 5 h 13"/>
              <a:gd name="T40" fmla="*/ 13 w 14"/>
              <a:gd name="T41" fmla="*/ 7 h 13"/>
              <a:gd name="T42" fmla="*/ 13 w 14"/>
              <a:gd name="T43" fmla="*/ 7 h 13"/>
              <a:gd name="T44" fmla="*/ 12 w 14"/>
              <a:gd name="T45" fmla="*/ 8 h 13"/>
              <a:gd name="T46" fmla="*/ 12 w 14"/>
              <a:gd name="T47" fmla="*/ 9 h 13"/>
              <a:gd name="T48" fmla="*/ 12 w 14"/>
              <a:gd name="T49" fmla="*/ 11 h 13"/>
              <a:gd name="T50" fmla="*/ 11 w 14"/>
              <a:gd name="T51" fmla="*/ 12 h 13"/>
              <a:gd name="T52" fmla="*/ 11 w 14"/>
              <a:gd name="T53" fmla="*/ 12 h 13"/>
              <a:gd name="T54" fmla="*/ 11 w 14"/>
              <a:gd name="T55" fmla="*/ 13 h 13"/>
              <a:gd name="T56" fmla="*/ 11 w 14"/>
              <a:gd name="T57" fmla="*/ 12 h 13"/>
              <a:gd name="T58" fmla="*/ 10 w 14"/>
              <a:gd name="T59" fmla="*/ 12 h 13"/>
              <a:gd name="T60" fmla="*/ 10 w 14"/>
              <a:gd name="T61" fmla="*/ 12 h 13"/>
              <a:gd name="T62" fmla="*/ 9 w 14"/>
              <a:gd name="T63" fmla="*/ 13 h 13"/>
              <a:gd name="T64" fmla="*/ 8 w 14"/>
              <a:gd name="T65" fmla="*/ 13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14" h="13">
                <a:moveTo>
                  <a:pt x="8" y="13"/>
                </a:moveTo>
                <a:lnTo>
                  <a:pt x="8" y="12"/>
                </a:lnTo>
                <a:lnTo>
                  <a:pt x="5" y="10"/>
                </a:lnTo>
                <a:lnTo>
                  <a:pt x="3" y="7"/>
                </a:lnTo>
                <a:lnTo>
                  <a:pt x="3" y="6"/>
                </a:lnTo>
                <a:lnTo>
                  <a:pt x="3" y="6"/>
                </a:lnTo>
                <a:lnTo>
                  <a:pt x="1" y="5"/>
                </a:lnTo>
                <a:lnTo>
                  <a:pt x="1" y="5"/>
                </a:lnTo>
                <a:lnTo>
                  <a:pt x="0" y="5"/>
                </a:lnTo>
                <a:lnTo>
                  <a:pt x="0" y="5"/>
                </a:lnTo>
                <a:lnTo>
                  <a:pt x="1" y="2"/>
                </a:lnTo>
                <a:lnTo>
                  <a:pt x="4" y="0"/>
                </a:lnTo>
                <a:lnTo>
                  <a:pt x="5" y="0"/>
                </a:lnTo>
                <a:lnTo>
                  <a:pt x="7" y="0"/>
                </a:lnTo>
                <a:lnTo>
                  <a:pt x="8" y="1"/>
                </a:lnTo>
                <a:lnTo>
                  <a:pt x="9" y="2"/>
                </a:lnTo>
                <a:lnTo>
                  <a:pt x="11" y="2"/>
                </a:lnTo>
                <a:lnTo>
                  <a:pt x="12" y="2"/>
                </a:lnTo>
                <a:lnTo>
                  <a:pt x="13" y="5"/>
                </a:lnTo>
                <a:lnTo>
                  <a:pt x="14" y="5"/>
                </a:lnTo>
                <a:lnTo>
                  <a:pt x="13" y="7"/>
                </a:lnTo>
                <a:lnTo>
                  <a:pt x="13" y="7"/>
                </a:lnTo>
                <a:lnTo>
                  <a:pt x="12" y="8"/>
                </a:lnTo>
                <a:lnTo>
                  <a:pt x="12" y="9"/>
                </a:lnTo>
                <a:lnTo>
                  <a:pt x="12" y="11"/>
                </a:lnTo>
                <a:lnTo>
                  <a:pt x="11" y="12"/>
                </a:lnTo>
                <a:lnTo>
                  <a:pt x="11" y="12"/>
                </a:lnTo>
                <a:lnTo>
                  <a:pt x="11" y="13"/>
                </a:lnTo>
                <a:lnTo>
                  <a:pt x="11" y="12"/>
                </a:lnTo>
                <a:lnTo>
                  <a:pt x="10" y="12"/>
                </a:lnTo>
                <a:lnTo>
                  <a:pt x="10" y="12"/>
                </a:lnTo>
                <a:lnTo>
                  <a:pt x="9" y="13"/>
                </a:lnTo>
                <a:lnTo>
                  <a:pt x="8" y="1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3" name="Freeform 229"/>
          <xdr:cNvSpPr>
            <a:spLocks/>
          </xdr:cNvSpPr>
        </xdr:nvSpPr>
        <xdr:spPr bwMode="auto">
          <a:xfrm>
            <a:off x="7534275" y="3590925"/>
            <a:ext cx="381000" cy="371475"/>
          </a:xfrm>
          <a:custGeom>
            <a:avLst/>
            <a:gdLst>
              <a:gd name="T0" fmla="*/ 0 w 40"/>
              <a:gd name="T1" fmla="*/ 19 h 39"/>
              <a:gd name="T2" fmla="*/ 2 w 40"/>
              <a:gd name="T3" fmla="*/ 16 h 39"/>
              <a:gd name="T4" fmla="*/ 5 w 40"/>
              <a:gd name="T5" fmla="*/ 11 h 39"/>
              <a:gd name="T6" fmla="*/ 6 w 40"/>
              <a:gd name="T7" fmla="*/ 11 h 39"/>
              <a:gd name="T8" fmla="*/ 7 w 40"/>
              <a:gd name="T9" fmla="*/ 11 h 39"/>
              <a:gd name="T10" fmla="*/ 7 w 40"/>
              <a:gd name="T11" fmla="*/ 12 h 39"/>
              <a:gd name="T12" fmla="*/ 9 w 40"/>
              <a:gd name="T13" fmla="*/ 18 h 39"/>
              <a:gd name="T14" fmla="*/ 13 w 40"/>
              <a:gd name="T15" fmla="*/ 23 h 39"/>
              <a:gd name="T16" fmla="*/ 16 w 40"/>
              <a:gd name="T17" fmla="*/ 22 h 39"/>
              <a:gd name="T18" fmla="*/ 16 w 40"/>
              <a:gd name="T19" fmla="*/ 20 h 39"/>
              <a:gd name="T20" fmla="*/ 16 w 40"/>
              <a:gd name="T21" fmla="*/ 18 h 39"/>
              <a:gd name="T22" fmla="*/ 18 w 40"/>
              <a:gd name="T23" fmla="*/ 15 h 39"/>
              <a:gd name="T24" fmla="*/ 19 w 40"/>
              <a:gd name="T25" fmla="*/ 13 h 39"/>
              <a:gd name="T26" fmla="*/ 23 w 40"/>
              <a:gd name="T27" fmla="*/ 8 h 39"/>
              <a:gd name="T28" fmla="*/ 27 w 40"/>
              <a:gd name="T29" fmla="*/ 3 h 39"/>
              <a:gd name="T30" fmla="*/ 28 w 40"/>
              <a:gd name="T31" fmla="*/ 3 h 39"/>
              <a:gd name="T32" fmla="*/ 30 w 40"/>
              <a:gd name="T33" fmla="*/ 1 h 39"/>
              <a:gd name="T34" fmla="*/ 36 w 40"/>
              <a:gd name="T35" fmla="*/ 0 h 39"/>
              <a:gd name="T36" fmla="*/ 37 w 40"/>
              <a:gd name="T37" fmla="*/ 8 h 39"/>
              <a:gd name="T38" fmla="*/ 38 w 40"/>
              <a:gd name="T39" fmla="*/ 10 h 39"/>
              <a:gd name="T40" fmla="*/ 40 w 40"/>
              <a:gd name="T41" fmla="*/ 11 h 39"/>
              <a:gd name="T42" fmla="*/ 39 w 40"/>
              <a:gd name="T43" fmla="*/ 16 h 39"/>
              <a:gd name="T44" fmla="*/ 39 w 40"/>
              <a:gd name="T45" fmla="*/ 20 h 39"/>
              <a:gd name="T46" fmla="*/ 39 w 40"/>
              <a:gd name="T47" fmla="*/ 21 h 39"/>
              <a:gd name="T48" fmla="*/ 38 w 40"/>
              <a:gd name="T49" fmla="*/ 23 h 39"/>
              <a:gd name="T50" fmla="*/ 36 w 40"/>
              <a:gd name="T51" fmla="*/ 25 h 39"/>
              <a:gd name="T52" fmla="*/ 33 w 40"/>
              <a:gd name="T53" fmla="*/ 27 h 39"/>
              <a:gd name="T54" fmla="*/ 31 w 40"/>
              <a:gd name="T55" fmla="*/ 27 h 39"/>
              <a:gd name="T56" fmla="*/ 29 w 40"/>
              <a:gd name="T57" fmla="*/ 28 h 39"/>
              <a:gd name="T58" fmla="*/ 29 w 40"/>
              <a:gd name="T59" fmla="*/ 29 h 39"/>
              <a:gd name="T60" fmla="*/ 27 w 40"/>
              <a:gd name="T61" fmla="*/ 35 h 39"/>
              <a:gd name="T62" fmla="*/ 26 w 40"/>
              <a:gd name="T63" fmla="*/ 36 h 39"/>
              <a:gd name="T64" fmla="*/ 23 w 40"/>
              <a:gd name="T65" fmla="*/ 39 h 39"/>
              <a:gd name="T66" fmla="*/ 22 w 40"/>
              <a:gd name="T67" fmla="*/ 39 h 39"/>
              <a:gd name="T68" fmla="*/ 21 w 40"/>
              <a:gd name="T69" fmla="*/ 38 h 39"/>
              <a:gd name="T70" fmla="*/ 21 w 40"/>
              <a:gd name="T71" fmla="*/ 38 h 39"/>
              <a:gd name="T72" fmla="*/ 19 w 40"/>
              <a:gd name="T73" fmla="*/ 33 h 39"/>
              <a:gd name="T74" fmla="*/ 18 w 40"/>
              <a:gd name="T75" fmla="*/ 30 h 39"/>
              <a:gd name="T76" fmla="*/ 17 w 40"/>
              <a:gd name="T77" fmla="*/ 28 h 39"/>
              <a:gd name="T78" fmla="*/ 17 w 40"/>
              <a:gd name="T79" fmla="*/ 27 h 39"/>
              <a:gd name="T80" fmla="*/ 16 w 40"/>
              <a:gd name="T81" fmla="*/ 27 h 39"/>
              <a:gd name="T82" fmla="*/ 15 w 40"/>
              <a:gd name="T83" fmla="*/ 27 h 39"/>
              <a:gd name="T84" fmla="*/ 14 w 40"/>
              <a:gd name="T85" fmla="*/ 29 h 39"/>
              <a:gd name="T86" fmla="*/ 10 w 40"/>
              <a:gd name="T87" fmla="*/ 30 h 39"/>
              <a:gd name="T88" fmla="*/ 8 w 40"/>
              <a:gd name="T89" fmla="*/ 29 h 39"/>
              <a:gd name="T90" fmla="*/ 7 w 40"/>
              <a:gd name="T91" fmla="*/ 28 h 39"/>
              <a:gd name="T92" fmla="*/ 7 w 40"/>
              <a:gd name="T93" fmla="*/ 29 h 39"/>
              <a:gd name="T94" fmla="*/ 6 w 40"/>
              <a:gd name="T95" fmla="*/ 29 h 39"/>
              <a:gd name="T96" fmla="*/ 6 w 40"/>
              <a:gd name="T97" fmla="*/ 31 h 39"/>
              <a:gd name="T98" fmla="*/ 6 w 40"/>
              <a:gd name="T99" fmla="*/ 35 h 39"/>
              <a:gd name="T100" fmla="*/ 5 w 40"/>
              <a:gd name="T101" fmla="*/ 37 h 39"/>
              <a:gd name="T102" fmla="*/ 1 w 40"/>
              <a:gd name="T103" fmla="*/ 32 h 39"/>
              <a:gd name="T104" fmla="*/ 1 w 40"/>
              <a:gd name="T105" fmla="*/ 27 h 39"/>
              <a:gd name="T106" fmla="*/ 2 w 40"/>
              <a:gd name="T107" fmla="*/ 22 h 39"/>
              <a:gd name="T108" fmla="*/ 1 w 40"/>
              <a:gd name="T109" fmla="*/ 20 h 39"/>
              <a:gd name="T110" fmla="*/ 0 w 40"/>
              <a:gd name="T111" fmla="*/ 19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0" h="39">
                <a:moveTo>
                  <a:pt x="0" y="19"/>
                </a:moveTo>
                <a:lnTo>
                  <a:pt x="0" y="19"/>
                </a:lnTo>
                <a:lnTo>
                  <a:pt x="1" y="18"/>
                </a:lnTo>
                <a:lnTo>
                  <a:pt x="2" y="16"/>
                </a:lnTo>
                <a:lnTo>
                  <a:pt x="5" y="11"/>
                </a:lnTo>
                <a:lnTo>
                  <a:pt x="5" y="11"/>
                </a:lnTo>
                <a:lnTo>
                  <a:pt x="6" y="11"/>
                </a:lnTo>
                <a:lnTo>
                  <a:pt x="6" y="11"/>
                </a:lnTo>
                <a:lnTo>
                  <a:pt x="7" y="11"/>
                </a:lnTo>
                <a:lnTo>
                  <a:pt x="7" y="11"/>
                </a:lnTo>
                <a:lnTo>
                  <a:pt x="7" y="11"/>
                </a:lnTo>
                <a:lnTo>
                  <a:pt x="7" y="12"/>
                </a:lnTo>
                <a:lnTo>
                  <a:pt x="9" y="15"/>
                </a:lnTo>
                <a:lnTo>
                  <a:pt x="9" y="18"/>
                </a:lnTo>
                <a:lnTo>
                  <a:pt x="11" y="21"/>
                </a:lnTo>
                <a:lnTo>
                  <a:pt x="13" y="23"/>
                </a:lnTo>
                <a:lnTo>
                  <a:pt x="14" y="22"/>
                </a:lnTo>
                <a:lnTo>
                  <a:pt x="16" y="22"/>
                </a:lnTo>
                <a:lnTo>
                  <a:pt x="16" y="21"/>
                </a:lnTo>
                <a:lnTo>
                  <a:pt x="16" y="20"/>
                </a:lnTo>
                <a:lnTo>
                  <a:pt x="16" y="19"/>
                </a:lnTo>
                <a:lnTo>
                  <a:pt x="16" y="18"/>
                </a:lnTo>
                <a:lnTo>
                  <a:pt x="17" y="17"/>
                </a:lnTo>
                <a:lnTo>
                  <a:pt x="18" y="15"/>
                </a:lnTo>
                <a:lnTo>
                  <a:pt x="19" y="13"/>
                </a:lnTo>
                <a:lnTo>
                  <a:pt x="19" y="13"/>
                </a:lnTo>
                <a:lnTo>
                  <a:pt x="20" y="11"/>
                </a:lnTo>
                <a:lnTo>
                  <a:pt x="23" y="8"/>
                </a:lnTo>
                <a:lnTo>
                  <a:pt x="26" y="5"/>
                </a:lnTo>
                <a:lnTo>
                  <a:pt x="27" y="3"/>
                </a:lnTo>
                <a:lnTo>
                  <a:pt x="27" y="3"/>
                </a:lnTo>
                <a:lnTo>
                  <a:pt x="28" y="3"/>
                </a:lnTo>
                <a:lnTo>
                  <a:pt x="29" y="2"/>
                </a:lnTo>
                <a:lnTo>
                  <a:pt x="30" y="1"/>
                </a:lnTo>
                <a:lnTo>
                  <a:pt x="35" y="0"/>
                </a:lnTo>
                <a:lnTo>
                  <a:pt x="36" y="0"/>
                </a:lnTo>
                <a:lnTo>
                  <a:pt x="36" y="1"/>
                </a:lnTo>
                <a:lnTo>
                  <a:pt x="37" y="8"/>
                </a:lnTo>
                <a:lnTo>
                  <a:pt x="38" y="9"/>
                </a:lnTo>
                <a:lnTo>
                  <a:pt x="38" y="10"/>
                </a:lnTo>
                <a:lnTo>
                  <a:pt x="39" y="11"/>
                </a:lnTo>
                <a:lnTo>
                  <a:pt x="40" y="11"/>
                </a:lnTo>
                <a:lnTo>
                  <a:pt x="39" y="12"/>
                </a:lnTo>
                <a:lnTo>
                  <a:pt x="39" y="16"/>
                </a:lnTo>
                <a:lnTo>
                  <a:pt x="39" y="20"/>
                </a:lnTo>
                <a:lnTo>
                  <a:pt x="39" y="20"/>
                </a:lnTo>
                <a:lnTo>
                  <a:pt x="39" y="21"/>
                </a:lnTo>
                <a:lnTo>
                  <a:pt x="39" y="21"/>
                </a:lnTo>
                <a:lnTo>
                  <a:pt x="39" y="22"/>
                </a:lnTo>
                <a:lnTo>
                  <a:pt x="38" y="23"/>
                </a:lnTo>
                <a:lnTo>
                  <a:pt x="37" y="24"/>
                </a:lnTo>
                <a:lnTo>
                  <a:pt x="36" y="25"/>
                </a:lnTo>
                <a:lnTo>
                  <a:pt x="34" y="26"/>
                </a:lnTo>
                <a:lnTo>
                  <a:pt x="33" y="27"/>
                </a:lnTo>
                <a:lnTo>
                  <a:pt x="32" y="27"/>
                </a:lnTo>
                <a:lnTo>
                  <a:pt x="31" y="27"/>
                </a:lnTo>
                <a:lnTo>
                  <a:pt x="29" y="28"/>
                </a:lnTo>
                <a:lnTo>
                  <a:pt x="29" y="28"/>
                </a:lnTo>
                <a:lnTo>
                  <a:pt x="29" y="28"/>
                </a:lnTo>
                <a:lnTo>
                  <a:pt x="29" y="29"/>
                </a:lnTo>
                <a:lnTo>
                  <a:pt x="29" y="29"/>
                </a:lnTo>
                <a:lnTo>
                  <a:pt x="27" y="35"/>
                </a:lnTo>
                <a:lnTo>
                  <a:pt x="27" y="36"/>
                </a:lnTo>
                <a:lnTo>
                  <a:pt x="26" y="36"/>
                </a:lnTo>
                <a:lnTo>
                  <a:pt x="25" y="37"/>
                </a:lnTo>
                <a:lnTo>
                  <a:pt x="23" y="39"/>
                </a:lnTo>
                <a:lnTo>
                  <a:pt x="22" y="39"/>
                </a:lnTo>
                <a:lnTo>
                  <a:pt x="22" y="39"/>
                </a:lnTo>
                <a:lnTo>
                  <a:pt x="21" y="39"/>
                </a:lnTo>
                <a:lnTo>
                  <a:pt x="21" y="38"/>
                </a:lnTo>
                <a:lnTo>
                  <a:pt x="21" y="38"/>
                </a:lnTo>
                <a:lnTo>
                  <a:pt x="21" y="38"/>
                </a:lnTo>
                <a:lnTo>
                  <a:pt x="20" y="35"/>
                </a:lnTo>
                <a:lnTo>
                  <a:pt x="19" y="33"/>
                </a:lnTo>
                <a:lnTo>
                  <a:pt x="18" y="32"/>
                </a:lnTo>
                <a:lnTo>
                  <a:pt x="18" y="30"/>
                </a:lnTo>
                <a:lnTo>
                  <a:pt x="17" y="29"/>
                </a:lnTo>
                <a:lnTo>
                  <a:pt x="17" y="28"/>
                </a:lnTo>
                <a:lnTo>
                  <a:pt x="17" y="28"/>
                </a:lnTo>
                <a:lnTo>
                  <a:pt x="17" y="27"/>
                </a:lnTo>
                <a:lnTo>
                  <a:pt x="16" y="27"/>
                </a:lnTo>
                <a:lnTo>
                  <a:pt x="16" y="27"/>
                </a:lnTo>
                <a:lnTo>
                  <a:pt x="15" y="27"/>
                </a:lnTo>
                <a:lnTo>
                  <a:pt x="15" y="27"/>
                </a:lnTo>
                <a:lnTo>
                  <a:pt x="15" y="28"/>
                </a:lnTo>
                <a:lnTo>
                  <a:pt x="14" y="29"/>
                </a:lnTo>
                <a:lnTo>
                  <a:pt x="13" y="30"/>
                </a:lnTo>
                <a:lnTo>
                  <a:pt x="10" y="30"/>
                </a:lnTo>
                <a:lnTo>
                  <a:pt x="8" y="29"/>
                </a:lnTo>
                <a:lnTo>
                  <a:pt x="8" y="29"/>
                </a:lnTo>
                <a:lnTo>
                  <a:pt x="8" y="29"/>
                </a:lnTo>
                <a:lnTo>
                  <a:pt x="7" y="28"/>
                </a:lnTo>
                <a:lnTo>
                  <a:pt x="7" y="28"/>
                </a:lnTo>
                <a:lnTo>
                  <a:pt x="7" y="29"/>
                </a:lnTo>
                <a:lnTo>
                  <a:pt x="6" y="29"/>
                </a:lnTo>
                <a:lnTo>
                  <a:pt x="6" y="29"/>
                </a:lnTo>
                <a:lnTo>
                  <a:pt x="6" y="30"/>
                </a:lnTo>
                <a:lnTo>
                  <a:pt x="6" y="31"/>
                </a:lnTo>
                <a:lnTo>
                  <a:pt x="6" y="31"/>
                </a:lnTo>
                <a:lnTo>
                  <a:pt x="6" y="35"/>
                </a:lnTo>
                <a:lnTo>
                  <a:pt x="5" y="36"/>
                </a:lnTo>
                <a:lnTo>
                  <a:pt x="5" y="37"/>
                </a:lnTo>
                <a:lnTo>
                  <a:pt x="5" y="37"/>
                </a:lnTo>
                <a:lnTo>
                  <a:pt x="1" y="32"/>
                </a:lnTo>
                <a:lnTo>
                  <a:pt x="1" y="30"/>
                </a:lnTo>
                <a:lnTo>
                  <a:pt x="1" y="27"/>
                </a:lnTo>
                <a:lnTo>
                  <a:pt x="2" y="22"/>
                </a:lnTo>
                <a:lnTo>
                  <a:pt x="2" y="22"/>
                </a:lnTo>
                <a:lnTo>
                  <a:pt x="1" y="20"/>
                </a:lnTo>
                <a:lnTo>
                  <a:pt x="1" y="20"/>
                </a:lnTo>
                <a:lnTo>
                  <a:pt x="1" y="20"/>
                </a:lnTo>
                <a:lnTo>
                  <a:pt x="0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4" name="Freeform 230"/>
          <xdr:cNvSpPr>
            <a:spLocks/>
          </xdr:cNvSpPr>
        </xdr:nvSpPr>
        <xdr:spPr bwMode="auto">
          <a:xfrm>
            <a:off x="6315075" y="1057275"/>
            <a:ext cx="495300" cy="333375"/>
          </a:xfrm>
          <a:custGeom>
            <a:avLst/>
            <a:gdLst>
              <a:gd name="T0" fmla="*/ 43 w 52"/>
              <a:gd name="T1" fmla="*/ 30 h 35"/>
              <a:gd name="T2" fmla="*/ 39 w 52"/>
              <a:gd name="T3" fmla="*/ 32 h 35"/>
              <a:gd name="T4" fmla="*/ 27 w 52"/>
              <a:gd name="T5" fmla="*/ 35 h 35"/>
              <a:gd name="T6" fmla="*/ 27 w 52"/>
              <a:gd name="T7" fmla="*/ 34 h 35"/>
              <a:gd name="T8" fmla="*/ 23 w 52"/>
              <a:gd name="T9" fmla="*/ 30 h 35"/>
              <a:gd name="T10" fmla="*/ 18 w 52"/>
              <a:gd name="T11" fmla="*/ 29 h 35"/>
              <a:gd name="T12" fmla="*/ 9 w 52"/>
              <a:gd name="T13" fmla="*/ 24 h 35"/>
              <a:gd name="T14" fmla="*/ 5 w 52"/>
              <a:gd name="T15" fmla="*/ 23 h 35"/>
              <a:gd name="T16" fmla="*/ 4 w 52"/>
              <a:gd name="T17" fmla="*/ 22 h 35"/>
              <a:gd name="T18" fmla="*/ 4 w 52"/>
              <a:gd name="T19" fmla="*/ 20 h 35"/>
              <a:gd name="T20" fmla="*/ 0 w 52"/>
              <a:gd name="T21" fmla="*/ 16 h 35"/>
              <a:gd name="T22" fmla="*/ 0 w 52"/>
              <a:gd name="T23" fmla="*/ 15 h 35"/>
              <a:gd name="T24" fmla="*/ 1 w 52"/>
              <a:gd name="T25" fmla="*/ 14 h 35"/>
              <a:gd name="T26" fmla="*/ 4 w 52"/>
              <a:gd name="T27" fmla="*/ 12 h 35"/>
              <a:gd name="T28" fmla="*/ 8 w 52"/>
              <a:gd name="T29" fmla="*/ 8 h 35"/>
              <a:gd name="T30" fmla="*/ 11 w 52"/>
              <a:gd name="T31" fmla="*/ 2 h 35"/>
              <a:gd name="T32" fmla="*/ 14 w 52"/>
              <a:gd name="T33" fmla="*/ 1 h 35"/>
              <a:gd name="T34" fmla="*/ 16 w 52"/>
              <a:gd name="T35" fmla="*/ 1 h 35"/>
              <a:gd name="T36" fmla="*/ 20 w 52"/>
              <a:gd name="T37" fmla="*/ 2 h 35"/>
              <a:gd name="T38" fmla="*/ 27 w 52"/>
              <a:gd name="T39" fmla="*/ 3 h 35"/>
              <a:gd name="T40" fmla="*/ 33 w 52"/>
              <a:gd name="T41" fmla="*/ 6 h 35"/>
              <a:gd name="T42" fmla="*/ 35 w 52"/>
              <a:gd name="T43" fmla="*/ 8 h 35"/>
              <a:gd name="T44" fmla="*/ 35 w 52"/>
              <a:gd name="T45" fmla="*/ 10 h 35"/>
              <a:gd name="T46" fmla="*/ 35 w 52"/>
              <a:gd name="T47" fmla="*/ 10 h 35"/>
              <a:gd name="T48" fmla="*/ 36 w 52"/>
              <a:gd name="T49" fmla="*/ 11 h 35"/>
              <a:gd name="T50" fmla="*/ 37 w 52"/>
              <a:gd name="T51" fmla="*/ 12 h 35"/>
              <a:gd name="T52" fmla="*/ 42 w 52"/>
              <a:gd name="T53" fmla="*/ 15 h 35"/>
              <a:gd name="T54" fmla="*/ 48 w 52"/>
              <a:gd name="T55" fmla="*/ 18 h 35"/>
              <a:gd name="T56" fmla="*/ 52 w 52"/>
              <a:gd name="T57" fmla="*/ 20 h 35"/>
              <a:gd name="T58" fmla="*/ 52 w 52"/>
              <a:gd name="T59" fmla="*/ 20 h 35"/>
              <a:gd name="T60" fmla="*/ 51 w 52"/>
              <a:gd name="T61" fmla="*/ 23 h 35"/>
              <a:gd name="T62" fmla="*/ 47 w 52"/>
              <a:gd name="T63" fmla="*/ 29 h 35"/>
              <a:gd name="T64" fmla="*/ 45 w 52"/>
              <a:gd name="T65" fmla="*/ 30 h 35"/>
              <a:gd name="T66" fmla="*/ 44 w 52"/>
              <a:gd name="T67" fmla="*/ 30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52" h="35">
                <a:moveTo>
                  <a:pt x="44" y="30"/>
                </a:moveTo>
                <a:lnTo>
                  <a:pt x="43" y="30"/>
                </a:lnTo>
                <a:lnTo>
                  <a:pt x="43" y="30"/>
                </a:lnTo>
                <a:lnTo>
                  <a:pt x="39" y="32"/>
                </a:lnTo>
                <a:lnTo>
                  <a:pt x="34" y="33"/>
                </a:lnTo>
                <a:lnTo>
                  <a:pt x="27" y="35"/>
                </a:lnTo>
                <a:lnTo>
                  <a:pt x="27" y="35"/>
                </a:lnTo>
                <a:lnTo>
                  <a:pt x="27" y="34"/>
                </a:lnTo>
                <a:lnTo>
                  <a:pt x="26" y="33"/>
                </a:lnTo>
                <a:lnTo>
                  <a:pt x="23" y="30"/>
                </a:lnTo>
                <a:lnTo>
                  <a:pt x="21" y="29"/>
                </a:lnTo>
                <a:lnTo>
                  <a:pt x="18" y="29"/>
                </a:lnTo>
                <a:lnTo>
                  <a:pt x="14" y="28"/>
                </a:lnTo>
                <a:lnTo>
                  <a:pt x="9" y="24"/>
                </a:lnTo>
                <a:lnTo>
                  <a:pt x="6" y="23"/>
                </a:lnTo>
                <a:lnTo>
                  <a:pt x="5" y="23"/>
                </a:lnTo>
                <a:lnTo>
                  <a:pt x="5" y="22"/>
                </a:lnTo>
                <a:lnTo>
                  <a:pt x="4" y="22"/>
                </a:lnTo>
                <a:lnTo>
                  <a:pt x="4" y="21"/>
                </a:lnTo>
                <a:lnTo>
                  <a:pt x="4" y="20"/>
                </a:lnTo>
                <a:lnTo>
                  <a:pt x="4" y="17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0" y="15"/>
                </a:lnTo>
                <a:lnTo>
                  <a:pt x="1" y="14"/>
                </a:lnTo>
                <a:lnTo>
                  <a:pt x="3" y="13"/>
                </a:lnTo>
                <a:lnTo>
                  <a:pt x="4" y="12"/>
                </a:lnTo>
                <a:lnTo>
                  <a:pt x="6" y="11"/>
                </a:lnTo>
                <a:lnTo>
                  <a:pt x="8" y="8"/>
                </a:lnTo>
                <a:lnTo>
                  <a:pt x="9" y="6"/>
                </a:lnTo>
                <a:lnTo>
                  <a:pt x="11" y="2"/>
                </a:lnTo>
                <a:lnTo>
                  <a:pt x="14" y="0"/>
                </a:lnTo>
                <a:lnTo>
                  <a:pt x="14" y="1"/>
                </a:lnTo>
                <a:lnTo>
                  <a:pt x="15" y="1"/>
                </a:lnTo>
                <a:lnTo>
                  <a:pt x="16" y="1"/>
                </a:lnTo>
                <a:lnTo>
                  <a:pt x="16" y="1"/>
                </a:lnTo>
                <a:lnTo>
                  <a:pt x="20" y="2"/>
                </a:lnTo>
                <a:lnTo>
                  <a:pt x="24" y="2"/>
                </a:lnTo>
                <a:lnTo>
                  <a:pt x="27" y="3"/>
                </a:lnTo>
                <a:lnTo>
                  <a:pt x="30" y="5"/>
                </a:lnTo>
                <a:lnTo>
                  <a:pt x="33" y="6"/>
                </a:lnTo>
                <a:lnTo>
                  <a:pt x="34" y="7"/>
                </a:lnTo>
                <a:lnTo>
                  <a:pt x="35" y="8"/>
                </a:lnTo>
                <a:lnTo>
                  <a:pt x="35" y="9"/>
                </a:lnTo>
                <a:lnTo>
                  <a:pt x="35" y="10"/>
                </a:lnTo>
                <a:lnTo>
                  <a:pt x="35" y="10"/>
                </a:lnTo>
                <a:lnTo>
                  <a:pt x="35" y="10"/>
                </a:lnTo>
                <a:lnTo>
                  <a:pt x="35" y="11"/>
                </a:lnTo>
                <a:lnTo>
                  <a:pt x="36" y="11"/>
                </a:lnTo>
                <a:lnTo>
                  <a:pt x="36" y="12"/>
                </a:lnTo>
                <a:lnTo>
                  <a:pt x="37" y="12"/>
                </a:lnTo>
                <a:lnTo>
                  <a:pt x="37" y="12"/>
                </a:lnTo>
                <a:lnTo>
                  <a:pt x="42" y="15"/>
                </a:lnTo>
                <a:lnTo>
                  <a:pt x="46" y="18"/>
                </a:lnTo>
                <a:lnTo>
                  <a:pt x="48" y="18"/>
                </a:lnTo>
                <a:lnTo>
                  <a:pt x="50" y="19"/>
                </a:lnTo>
                <a:lnTo>
                  <a:pt x="52" y="20"/>
                </a:lnTo>
                <a:lnTo>
                  <a:pt x="52" y="20"/>
                </a:lnTo>
                <a:lnTo>
                  <a:pt x="52" y="20"/>
                </a:lnTo>
                <a:lnTo>
                  <a:pt x="52" y="20"/>
                </a:lnTo>
                <a:lnTo>
                  <a:pt x="51" y="23"/>
                </a:lnTo>
                <a:lnTo>
                  <a:pt x="50" y="25"/>
                </a:lnTo>
                <a:lnTo>
                  <a:pt x="47" y="29"/>
                </a:lnTo>
                <a:lnTo>
                  <a:pt x="46" y="30"/>
                </a:lnTo>
                <a:lnTo>
                  <a:pt x="45" y="30"/>
                </a:lnTo>
                <a:lnTo>
                  <a:pt x="44" y="30"/>
                </a:lnTo>
                <a:lnTo>
                  <a:pt x="44" y="3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5" name="Freeform 231"/>
          <xdr:cNvSpPr>
            <a:spLocks/>
          </xdr:cNvSpPr>
        </xdr:nvSpPr>
        <xdr:spPr bwMode="auto">
          <a:xfrm>
            <a:off x="5353050" y="971550"/>
            <a:ext cx="495300" cy="400050"/>
          </a:xfrm>
          <a:custGeom>
            <a:avLst/>
            <a:gdLst>
              <a:gd name="T0" fmla="*/ 0 w 52"/>
              <a:gd name="T1" fmla="*/ 19 h 42"/>
              <a:gd name="T2" fmla="*/ 1 w 52"/>
              <a:gd name="T3" fmla="*/ 17 h 42"/>
              <a:gd name="T4" fmla="*/ 5 w 52"/>
              <a:gd name="T5" fmla="*/ 14 h 42"/>
              <a:gd name="T6" fmla="*/ 7 w 52"/>
              <a:gd name="T7" fmla="*/ 13 h 42"/>
              <a:gd name="T8" fmla="*/ 12 w 52"/>
              <a:gd name="T9" fmla="*/ 9 h 42"/>
              <a:gd name="T10" fmla="*/ 13 w 52"/>
              <a:gd name="T11" fmla="*/ 6 h 42"/>
              <a:gd name="T12" fmla="*/ 14 w 52"/>
              <a:gd name="T13" fmla="*/ 1 h 42"/>
              <a:gd name="T14" fmla="*/ 15 w 52"/>
              <a:gd name="T15" fmla="*/ 1 h 42"/>
              <a:gd name="T16" fmla="*/ 16 w 52"/>
              <a:gd name="T17" fmla="*/ 0 h 42"/>
              <a:gd name="T18" fmla="*/ 17 w 52"/>
              <a:gd name="T19" fmla="*/ 1 h 42"/>
              <a:gd name="T20" fmla="*/ 20 w 52"/>
              <a:gd name="T21" fmla="*/ 3 h 42"/>
              <a:gd name="T22" fmla="*/ 23 w 52"/>
              <a:gd name="T23" fmla="*/ 5 h 42"/>
              <a:gd name="T24" fmla="*/ 30 w 52"/>
              <a:gd name="T25" fmla="*/ 8 h 42"/>
              <a:gd name="T26" fmla="*/ 35 w 52"/>
              <a:gd name="T27" fmla="*/ 6 h 42"/>
              <a:gd name="T28" fmla="*/ 37 w 52"/>
              <a:gd name="T29" fmla="*/ 6 h 42"/>
              <a:gd name="T30" fmla="*/ 38 w 52"/>
              <a:gd name="T31" fmla="*/ 7 h 42"/>
              <a:gd name="T32" fmla="*/ 39 w 52"/>
              <a:gd name="T33" fmla="*/ 9 h 42"/>
              <a:gd name="T34" fmla="*/ 39 w 52"/>
              <a:gd name="T35" fmla="*/ 11 h 42"/>
              <a:gd name="T36" fmla="*/ 41 w 52"/>
              <a:gd name="T37" fmla="*/ 14 h 42"/>
              <a:gd name="T38" fmla="*/ 44 w 52"/>
              <a:gd name="T39" fmla="*/ 16 h 42"/>
              <a:gd name="T40" fmla="*/ 45 w 52"/>
              <a:gd name="T41" fmla="*/ 16 h 42"/>
              <a:gd name="T42" fmla="*/ 50 w 52"/>
              <a:gd name="T43" fmla="*/ 16 h 42"/>
              <a:gd name="T44" fmla="*/ 50 w 52"/>
              <a:gd name="T45" fmla="*/ 16 h 42"/>
              <a:gd name="T46" fmla="*/ 51 w 52"/>
              <a:gd name="T47" fmla="*/ 17 h 42"/>
              <a:gd name="T48" fmla="*/ 52 w 52"/>
              <a:gd name="T49" fmla="*/ 18 h 42"/>
              <a:gd name="T50" fmla="*/ 50 w 52"/>
              <a:gd name="T51" fmla="*/ 20 h 42"/>
              <a:gd name="T52" fmla="*/ 49 w 52"/>
              <a:gd name="T53" fmla="*/ 21 h 42"/>
              <a:gd name="T54" fmla="*/ 49 w 52"/>
              <a:gd name="T55" fmla="*/ 24 h 42"/>
              <a:gd name="T56" fmla="*/ 49 w 52"/>
              <a:gd name="T57" fmla="*/ 25 h 42"/>
              <a:gd name="T58" fmla="*/ 49 w 52"/>
              <a:gd name="T59" fmla="*/ 25 h 42"/>
              <a:gd name="T60" fmla="*/ 50 w 52"/>
              <a:gd name="T61" fmla="*/ 26 h 42"/>
              <a:gd name="T62" fmla="*/ 50 w 52"/>
              <a:gd name="T63" fmla="*/ 28 h 42"/>
              <a:gd name="T64" fmla="*/ 49 w 52"/>
              <a:gd name="T65" fmla="*/ 28 h 42"/>
              <a:gd name="T66" fmla="*/ 47 w 52"/>
              <a:gd name="T67" fmla="*/ 31 h 42"/>
              <a:gd name="T68" fmla="*/ 43 w 52"/>
              <a:gd name="T69" fmla="*/ 34 h 42"/>
              <a:gd name="T70" fmla="*/ 41 w 52"/>
              <a:gd name="T71" fmla="*/ 35 h 42"/>
              <a:gd name="T72" fmla="*/ 28 w 52"/>
              <a:gd name="T73" fmla="*/ 37 h 42"/>
              <a:gd name="T74" fmla="*/ 22 w 52"/>
              <a:gd name="T75" fmla="*/ 36 h 42"/>
              <a:gd name="T76" fmla="*/ 20 w 52"/>
              <a:gd name="T77" fmla="*/ 35 h 42"/>
              <a:gd name="T78" fmla="*/ 19 w 52"/>
              <a:gd name="T79" fmla="*/ 36 h 42"/>
              <a:gd name="T80" fmla="*/ 19 w 52"/>
              <a:gd name="T81" fmla="*/ 39 h 42"/>
              <a:gd name="T82" fmla="*/ 19 w 52"/>
              <a:gd name="T83" fmla="*/ 42 h 42"/>
              <a:gd name="T84" fmla="*/ 18 w 52"/>
              <a:gd name="T85" fmla="*/ 42 h 42"/>
              <a:gd name="T86" fmla="*/ 17 w 52"/>
              <a:gd name="T87" fmla="*/ 42 h 42"/>
              <a:gd name="T88" fmla="*/ 15 w 52"/>
              <a:gd name="T89" fmla="*/ 40 h 42"/>
              <a:gd name="T90" fmla="*/ 15 w 52"/>
              <a:gd name="T91" fmla="*/ 36 h 42"/>
              <a:gd name="T92" fmla="*/ 13 w 52"/>
              <a:gd name="T93" fmla="*/ 33 h 42"/>
              <a:gd name="T94" fmla="*/ 12 w 52"/>
              <a:gd name="T95" fmla="*/ 32 h 42"/>
              <a:gd name="T96" fmla="*/ 11 w 52"/>
              <a:gd name="T97" fmla="*/ 31 h 42"/>
              <a:gd name="T98" fmla="*/ 8 w 52"/>
              <a:gd name="T99" fmla="*/ 29 h 42"/>
              <a:gd name="T100" fmla="*/ 4 w 52"/>
              <a:gd name="T101" fmla="*/ 23 h 42"/>
              <a:gd name="T102" fmla="*/ 3 w 52"/>
              <a:gd name="T103" fmla="*/ 21 h 42"/>
              <a:gd name="T104" fmla="*/ 1 w 52"/>
              <a:gd name="T105" fmla="*/ 19 h 42"/>
              <a:gd name="T106" fmla="*/ 0 w 52"/>
              <a:gd name="T107" fmla="*/ 19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52" h="42">
                <a:moveTo>
                  <a:pt x="0" y="19"/>
                </a:moveTo>
                <a:lnTo>
                  <a:pt x="0" y="19"/>
                </a:lnTo>
                <a:lnTo>
                  <a:pt x="0" y="18"/>
                </a:lnTo>
                <a:lnTo>
                  <a:pt x="1" y="17"/>
                </a:lnTo>
                <a:lnTo>
                  <a:pt x="3" y="15"/>
                </a:lnTo>
                <a:lnTo>
                  <a:pt x="5" y="14"/>
                </a:lnTo>
                <a:lnTo>
                  <a:pt x="6" y="13"/>
                </a:lnTo>
                <a:lnTo>
                  <a:pt x="7" y="13"/>
                </a:lnTo>
                <a:lnTo>
                  <a:pt x="10" y="12"/>
                </a:lnTo>
                <a:lnTo>
                  <a:pt x="12" y="9"/>
                </a:lnTo>
                <a:lnTo>
                  <a:pt x="13" y="7"/>
                </a:lnTo>
                <a:lnTo>
                  <a:pt x="13" y="6"/>
                </a:lnTo>
                <a:lnTo>
                  <a:pt x="14" y="2"/>
                </a:lnTo>
                <a:lnTo>
                  <a:pt x="14" y="1"/>
                </a:lnTo>
                <a:lnTo>
                  <a:pt x="14" y="1"/>
                </a:lnTo>
                <a:lnTo>
                  <a:pt x="15" y="1"/>
                </a:lnTo>
                <a:lnTo>
                  <a:pt x="16" y="0"/>
                </a:lnTo>
                <a:lnTo>
                  <a:pt x="16" y="0"/>
                </a:lnTo>
                <a:lnTo>
                  <a:pt x="17" y="0"/>
                </a:lnTo>
                <a:lnTo>
                  <a:pt x="17" y="1"/>
                </a:lnTo>
                <a:lnTo>
                  <a:pt x="18" y="1"/>
                </a:lnTo>
                <a:lnTo>
                  <a:pt x="20" y="3"/>
                </a:lnTo>
                <a:lnTo>
                  <a:pt x="22" y="4"/>
                </a:lnTo>
                <a:lnTo>
                  <a:pt x="23" y="5"/>
                </a:lnTo>
                <a:lnTo>
                  <a:pt x="26" y="7"/>
                </a:lnTo>
                <a:lnTo>
                  <a:pt x="30" y="8"/>
                </a:lnTo>
                <a:lnTo>
                  <a:pt x="35" y="6"/>
                </a:lnTo>
                <a:lnTo>
                  <a:pt x="35" y="6"/>
                </a:lnTo>
                <a:lnTo>
                  <a:pt x="36" y="6"/>
                </a:lnTo>
                <a:lnTo>
                  <a:pt x="37" y="6"/>
                </a:lnTo>
                <a:lnTo>
                  <a:pt x="38" y="7"/>
                </a:lnTo>
                <a:lnTo>
                  <a:pt x="38" y="7"/>
                </a:lnTo>
                <a:lnTo>
                  <a:pt x="39" y="8"/>
                </a:lnTo>
                <a:lnTo>
                  <a:pt x="39" y="9"/>
                </a:lnTo>
                <a:lnTo>
                  <a:pt x="39" y="10"/>
                </a:lnTo>
                <a:lnTo>
                  <a:pt x="39" y="11"/>
                </a:lnTo>
                <a:lnTo>
                  <a:pt x="39" y="12"/>
                </a:lnTo>
                <a:lnTo>
                  <a:pt x="41" y="14"/>
                </a:lnTo>
                <a:lnTo>
                  <a:pt x="43" y="16"/>
                </a:lnTo>
                <a:lnTo>
                  <a:pt x="44" y="16"/>
                </a:lnTo>
                <a:lnTo>
                  <a:pt x="44" y="16"/>
                </a:lnTo>
                <a:lnTo>
                  <a:pt x="45" y="16"/>
                </a:lnTo>
                <a:lnTo>
                  <a:pt x="45" y="16"/>
                </a:lnTo>
                <a:lnTo>
                  <a:pt x="50" y="16"/>
                </a:lnTo>
                <a:lnTo>
                  <a:pt x="50" y="16"/>
                </a:lnTo>
                <a:lnTo>
                  <a:pt x="50" y="16"/>
                </a:lnTo>
                <a:lnTo>
                  <a:pt x="50" y="17"/>
                </a:lnTo>
                <a:lnTo>
                  <a:pt x="51" y="17"/>
                </a:lnTo>
                <a:lnTo>
                  <a:pt x="52" y="17"/>
                </a:lnTo>
                <a:lnTo>
                  <a:pt x="52" y="18"/>
                </a:lnTo>
                <a:lnTo>
                  <a:pt x="52" y="20"/>
                </a:lnTo>
                <a:lnTo>
                  <a:pt x="50" y="20"/>
                </a:lnTo>
                <a:lnTo>
                  <a:pt x="49" y="21"/>
                </a:lnTo>
                <a:lnTo>
                  <a:pt x="49" y="21"/>
                </a:lnTo>
                <a:lnTo>
                  <a:pt x="49" y="23"/>
                </a:lnTo>
                <a:lnTo>
                  <a:pt x="49" y="24"/>
                </a:lnTo>
                <a:lnTo>
                  <a:pt x="48" y="25"/>
                </a:lnTo>
                <a:lnTo>
                  <a:pt x="49" y="25"/>
                </a:lnTo>
                <a:lnTo>
                  <a:pt x="49" y="25"/>
                </a:lnTo>
                <a:lnTo>
                  <a:pt x="49" y="25"/>
                </a:lnTo>
                <a:lnTo>
                  <a:pt x="50" y="25"/>
                </a:lnTo>
                <a:lnTo>
                  <a:pt x="50" y="26"/>
                </a:lnTo>
                <a:lnTo>
                  <a:pt x="50" y="27"/>
                </a:lnTo>
                <a:lnTo>
                  <a:pt x="50" y="28"/>
                </a:lnTo>
                <a:lnTo>
                  <a:pt x="49" y="28"/>
                </a:lnTo>
                <a:lnTo>
                  <a:pt x="49" y="28"/>
                </a:lnTo>
                <a:lnTo>
                  <a:pt x="49" y="28"/>
                </a:lnTo>
                <a:lnTo>
                  <a:pt x="47" y="31"/>
                </a:lnTo>
                <a:lnTo>
                  <a:pt x="43" y="33"/>
                </a:lnTo>
                <a:lnTo>
                  <a:pt x="43" y="34"/>
                </a:lnTo>
                <a:lnTo>
                  <a:pt x="42" y="34"/>
                </a:lnTo>
                <a:lnTo>
                  <a:pt x="41" y="35"/>
                </a:lnTo>
                <a:lnTo>
                  <a:pt x="34" y="36"/>
                </a:lnTo>
                <a:lnTo>
                  <a:pt x="28" y="37"/>
                </a:lnTo>
                <a:lnTo>
                  <a:pt x="25" y="37"/>
                </a:lnTo>
                <a:lnTo>
                  <a:pt x="22" y="36"/>
                </a:lnTo>
                <a:lnTo>
                  <a:pt x="21" y="35"/>
                </a:lnTo>
                <a:lnTo>
                  <a:pt x="20" y="35"/>
                </a:lnTo>
                <a:lnTo>
                  <a:pt x="20" y="35"/>
                </a:lnTo>
                <a:lnTo>
                  <a:pt x="19" y="36"/>
                </a:lnTo>
                <a:lnTo>
                  <a:pt x="19" y="37"/>
                </a:lnTo>
                <a:lnTo>
                  <a:pt x="19" y="39"/>
                </a:lnTo>
                <a:lnTo>
                  <a:pt x="19" y="41"/>
                </a:lnTo>
                <a:lnTo>
                  <a:pt x="19" y="42"/>
                </a:lnTo>
                <a:lnTo>
                  <a:pt x="19" y="42"/>
                </a:lnTo>
                <a:lnTo>
                  <a:pt x="18" y="42"/>
                </a:lnTo>
                <a:lnTo>
                  <a:pt x="18" y="42"/>
                </a:lnTo>
                <a:lnTo>
                  <a:pt x="17" y="42"/>
                </a:lnTo>
                <a:lnTo>
                  <a:pt x="16" y="41"/>
                </a:lnTo>
                <a:lnTo>
                  <a:pt x="15" y="40"/>
                </a:lnTo>
                <a:lnTo>
                  <a:pt x="15" y="39"/>
                </a:lnTo>
                <a:lnTo>
                  <a:pt x="15" y="36"/>
                </a:lnTo>
                <a:lnTo>
                  <a:pt x="13" y="33"/>
                </a:lnTo>
                <a:lnTo>
                  <a:pt x="13" y="33"/>
                </a:lnTo>
                <a:lnTo>
                  <a:pt x="12" y="32"/>
                </a:lnTo>
                <a:lnTo>
                  <a:pt x="12" y="32"/>
                </a:lnTo>
                <a:lnTo>
                  <a:pt x="11" y="31"/>
                </a:lnTo>
                <a:lnTo>
                  <a:pt x="11" y="31"/>
                </a:lnTo>
                <a:lnTo>
                  <a:pt x="9" y="30"/>
                </a:lnTo>
                <a:lnTo>
                  <a:pt x="8" y="29"/>
                </a:lnTo>
                <a:lnTo>
                  <a:pt x="7" y="27"/>
                </a:lnTo>
                <a:lnTo>
                  <a:pt x="4" y="23"/>
                </a:lnTo>
                <a:lnTo>
                  <a:pt x="4" y="22"/>
                </a:lnTo>
                <a:lnTo>
                  <a:pt x="3" y="21"/>
                </a:lnTo>
                <a:lnTo>
                  <a:pt x="2" y="20"/>
                </a:lnTo>
                <a:lnTo>
                  <a:pt x="1" y="19"/>
                </a:lnTo>
                <a:lnTo>
                  <a:pt x="1" y="19"/>
                </a:lnTo>
                <a:lnTo>
                  <a:pt x="0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6" name="Freeform 232"/>
          <xdr:cNvSpPr>
            <a:spLocks/>
          </xdr:cNvSpPr>
        </xdr:nvSpPr>
        <xdr:spPr bwMode="auto">
          <a:xfrm>
            <a:off x="7915275" y="2905125"/>
            <a:ext cx="342900" cy="276225"/>
          </a:xfrm>
          <a:custGeom>
            <a:avLst/>
            <a:gdLst>
              <a:gd name="T0" fmla="*/ 36 w 36"/>
              <a:gd name="T1" fmla="*/ 9 h 29"/>
              <a:gd name="T2" fmla="*/ 36 w 36"/>
              <a:gd name="T3" fmla="*/ 9 h 29"/>
              <a:gd name="T4" fmla="*/ 35 w 36"/>
              <a:gd name="T5" fmla="*/ 10 h 29"/>
              <a:gd name="T6" fmla="*/ 34 w 36"/>
              <a:gd name="T7" fmla="*/ 11 h 29"/>
              <a:gd name="T8" fmla="*/ 30 w 36"/>
              <a:gd name="T9" fmla="*/ 16 h 29"/>
              <a:gd name="T10" fmla="*/ 28 w 36"/>
              <a:gd name="T11" fmla="*/ 22 h 29"/>
              <a:gd name="T12" fmla="*/ 26 w 36"/>
              <a:gd name="T13" fmla="*/ 27 h 29"/>
              <a:gd name="T14" fmla="*/ 26 w 36"/>
              <a:gd name="T15" fmla="*/ 28 h 29"/>
              <a:gd name="T16" fmla="*/ 25 w 36"/>
              <a:gd name="T17" fmla="*/ 28 h 29"/>
              <a:gd name="T18" fmla="*/ 23 w 36"/>
              <a:gd name="T19" fmla="*/ 29 h 29"/>
              <a:gd name="T20" fmla="*/ 17 w 36"/>
              <a:gd name="T21" fmla="*/ 29 h 29"/>
              <a:gd name="T22" fmla="*/ 16 w 36"/>
              <a:gd name="T23" fmla="*/ 29 h 29"/>
              <a:gd name="T24" fmla="*/ 16 w 36"/>
              <a:gd name="T25" fmla="*/ 29 h 29"/>
              <a:gd name="T26" fmla="*/ 13 w 36"/>
              <a:gd name="T27" fmla="*/ 28 h 29"/>
              <a:gd name="T28" fmla="*/ 6 w 36"/>
              <a:gd name="T29" fmla="*/ 28 h 29"/>
              <a:gd name="T30" fmla="*/ 1 w 36"/>
              <a:gd name="T31" fmla="*/ 29 h 29"/>
              <a:gd name="T32" fmla="*/ 0 w 36"/>
              <a:gd name="T33" fmla="*/ 29 h 29"/>
              <a:gd name="T34" fmla="*/ 0 w 36"/>
              <a:gd name="T35" fmla="*/ 28 h 29"/>
              <a:gd name="T36" fmla="*/ 1 w 36"/>
              <a:gd name="T37" fmla="*/ 28 h 29"/>
              <a:gd name="T38" fmla="*/ 1 w 36"/>
              <a:gd name="T39" fmla="*/ 27 h 29"/>
              <a:gd name="T40" fmla="*/ 2 w 36"/>
              <a:gd name="T41" fmla="*/ 26 h 29"/>
              <a:gd name="T42" fmla="*/ 2 w 36"/>
              <a:gd name="T43" fmla="*/ 25 h 29"/>
              <a:gd name="T44" fmla="*/ 2 w 36"/>
              <a:gd name="T45" fmla="*/ 25 h 29"/>
              <a:gd name="T46" fmla="*/ 4 w 36"/>
              <a:gd name="T47" fmla="*/ 23 h 29"/>
              <a:gd name="T48" fmla="*/ 10 w 36"/>
              <a:gd name="T49" fmla="*/ 16 h 29"/>
              <a:gd name="T50" fmla="*/ 15 w 36"/>
              <a:gd name="T51" fmla="*/ 8 h 29"/>
              <a:gd name="T52" fmla="*/ 15 w 36"/>
              <a:gd name="T53" fmla="*/ 8 h 29"/>
              <a:gd name="T54" fmla="*/ 15 w 36"/>
              <a:gd name="T55" fmla="*/ 8 h 29"/>
              <a:gd name="T56" fmla="*/ 16 w 36"/>
              <a:gd name="T57" fmla="*/ 7 h 29"/>
              <a:gd name="T58" fmla="*/ 21 w 36"/>
              <a:gd name="T59" fmla="*/ 6 h 29"/>
              <a:gd name="T60" fmla="*/ 26 w 36"/>
              <a:gd name="T61" fmla="*/ 1 h 29"/>
              <a:gd name="T62" fmla="*/ 27 w 36"/>
              <a:gd name="T63" fmla="*/ 0 h 29"/>
              <a:gd name="T64" fmla="*/ 27 w 36"/>
              <a:gd name="T65" fmla="*/ 1 h 29"/>
              <a:gd name="T66" fmla="*/ 30 w 36"/>
              <a:gd name="T67" fmla="*/ 3 h 29"/>
              <a:gd name="T68" fmla="*/ 31 w 36"/>
              <a:gd name="T69" fmla="*/ 4 h 29"/>
              <a:gd name="T70" fmla="*/ 32 w 36"/>
              <a:gd name="T71" fmla="*/ 5 h 29"/>
              <a:gd name="T72" fmla="*/ 32 w 36"/>
              <a:gd name="T73" fmla="*/ 6 h 29"/>
              <a:gd name="T74" fmla="*/ 35 w 36"/>
              <a:gd name="T75" fmla="*/ 9 h 29"/>
              <a:gd name="T76" fmla="*/ 36 w 36"/>
              <a:gd name="T77" fmla="*/ 9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36" h="29">
                <a:moveTo>
                  <a:pt x="36" y="9"/>
                </a:moveTo>
                <a:lnTo>
                  <a:pt x="36" y="9"/>
                </a:lnTo>
                <a:lnTo>
                  <a:pt x="35" y="10"/>
                </a:lnTo>
                <a:lnTo>
                  <a:pt x="34" y="11"/>
                </a:lnTo>
                <a:lnTo>
                  <a:pt x="30" y="16"/>
                </a:lnTo>
                <a:lnTo>
                  <a:pt x="28" y="22"/>
                </a:lnTo>
                <a:lnTo>
                  <a:pt x="26" y="27"/>
                </a:lnTo>
                <a:lnTo>
                  <a:pt x="26" y="28"/>
                </a:lnTo>
                <a:lnTo>
                  <a:pt x="25" y="28"/>
                </a:lnTo>
                <a:lnTo>
                  <a:pt x="23" y="29"/>
                </a:lnTo>
                <a:lnTo>
                  <a:pt x="17" y="29"/>
                </a:lnTo>
                <a:lnTo>
                  <a:pt x="16" y="29"/>
                </a:lnTo>
                <a:lnTo>
                  <a:pt x="16" y="29"/>
                </a:lnTo>
                <a:lnTo>
                  <a:pt x="13" y="28"/>
                </a:lnTo>
                <a:lnTo>
                  <a:pt x="6" y="28"/>
                </a:lnTo>
                <a:lnTo>
                  <a:pt x="1" y="29"/>
                </a:lnTo>
                <a:lnTo>
                  <a:pt x="0" y="29"/>
                </a:lnTo>
                <a:lnTo>
                  <a:pt x="0" y="28"/>
                </a:lnTo>
                <a:lnTo>
                  <a:pt x="1" y="28"/>
                </a:lnTo>
                <a:lnTo>
                  <a:pt x="1" y="27"/>
                </a:lnTo>
                <a:lnTo>
                  <a:pt x="2" y="26"/>
                </a:lnTo>
                <a:lnTo>
                  <a:pt x="2" y="25"/>
                </a:lnTo>
                <a:lnTo>
                  <a:pt x="2" y="25"/>
                </a:lnTo>
                <a:lnTo>
                  <a:pt x="4" y="23"/>
                </a:lnTo>
                <a:lnTo>
                  <a:pt x="10" y="16"/>
                </a:lnTo>
                <a:lnTo>
                  <a:pt x="15" y="8"/>
                </a:lnTo>
                <a:lnTo>
                  <a:pt x="15" y="8"/>
                </a:lnTo>
                <a:lnTo>
                  <a:pt x="15" y="8"/>
                </a:lnTo>
                <a:lnTo>
                  <a:pt x="16" y="7"/>
                </a:lnTo>
                <a:lnTo>
                  <a:pt x="21" y="6"/>
                </a:lnTo>
                <a:lnTo>
                  <a:pt x="26" y="1"/>
                </a:lnTo>
                <a:lnTo>
                  <a:pt x="27" y="0"/>
                </a:lnTo>
                <a:lnTo>
                  <a:pt x="27" y="1"/>
                </a:lnTo>
                <a:lnTo>
                  <a:pt x="30" y="3"/>
                </a:lnTo>
                <a:lnTo>
                  <a:pt x="31" y="4"/>
                </a:lnTo>
                <a:lnTo>
                  <a:pt x="32" y="5"/>
                </a:lnTo>
                <a:lnTo>
                  <a:pt x="32" y="6"/>
                </a:lnTo>
                <a:lnTo>
                  <a:pt x="35" y="9"/>
                </a:lnTo>
                <a:lnTo>
                  <a:pt x="36" y="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7" name="Freeform 233"/>
          <xdr:cNvSpPr>
            <a:spLocks/>
          </xdr:cNvSpPr>
        </xdr:nvSpPr>
        <xdr:spPr bwMode="auto">
          <a:xfrm>
            <a:off x="6562725" y="4000500"/>
            <a:ext cx="352425" cy="428625"/>
          </a:xfrm>
          <a:custGeom>
            <a:avLst/>
            <a:gdLst>
              <a:gd name="T0" fmla="*/ 36 w 37"/>
              <a:gd name="T1" fmla="*/ 4 h 45"/>
              <a:gd name="T2" fmla="*/ 36 w 37"/>
              <a:gd name="T3" fmla="*/ 5 h 45"/>
              <a:gd name="T4" fmla="*/ 35 w 37"/>
              <a:gd name="T5" fmla="*/ 9 h 45"/>
              <a:gd name="T6" fmla="*/ 33 w 37"/>
              <a:gd name="T7" fmla="*/ 11 h 45"/>
              <a:gd name="T8" fmla="*/ 32 w 37"/>
              <a:gd name="T9" fmla="*/ 13 h 45"/>
              <a:gd name="T10" fmla="*/ 31 w 37"/>
              <a:gd name="T11" fmla="*/ 15 h 45"/>
              <a:gd name="T12" fmla="*/ 31 w 37"/>
              <a:gd name="T13" fmla="*/ 16 h 45"/>
              <a:gd name="T14" fmla="*/ 28 w 37"/>
              <a:gd name="T15" fmla="*/ 16 h 45"/>
              <a:gd name="T16" fmla="*/ 28 w 37"/>
              <a:gd name="T17" fmla="*/ 16 h 45"/>
              <a:gd name="T18" fmla="*/ 28 w 37"/>
              <a:gd name="T19" fmla="*/ 18 h 45"/>
              <a:gd name="T20" fmla="*/ 28 w 37"/>
              <a:gd name="T21" fmla="*/ 18 h 45"/>
              <a:gd name="T22" fmla="*/ 27 w 37"/>
              <a:gd name="T23" fmla="*/ 20 h 45"/>
              <a:gd name="T24" fmla="*/ 26 w 37"/>
              <a:gd name="T25" fmla="*/ 22 h 45"/>
              <a:gd name="T26" fmla="*/ 26 w 37"/>
              <a:gd name="T27" fmla="*/ 22 h 45"/>
              <a:gd name="T28" fmla="*/ 25 w 37"/>
              <a:gd name="T29" fmla="*/ 23 h 45"/>
              <a:gd name="T30" fmla="*/ 23 w 37"/>
              <a:gd name="T31" fmla="*/ 24 h 45"/>
              <a:gd name="T32" fmla="*/ 21 w 37"/>
              <a:gd name="T33" fmla="*/ 27 h 45"/>
              <a:gd name="T34" fmla="*/ 19 w 37"/>
              <a:gd name="T35" fmla="*/ 30 h 45"/>
              <a:gd name="T36" fmla="*/ 16 w 37"/>
              <a:gd name="T37" fmla="*/ 35 h 45"/>
              <a:gd name="T38" fmla="*/ 18 w 37"/>
              <a:gd name="T39" fmla="*/ 37 h 45"/>
              <a:gd name="T40" fmla="*/ 17 w 37"/>
              <a:gd name="T41" fmla="*/ 40 h 45"/>
              <a:gd name="T42" fmla="*/ 14 w 37"/>
              <a:gd name="T43" fmla="*/ 45 h 45"/>
              <a:gd name="T44" fmla="*/ 14 w 37"/>
              <a:gd name="T45" fmla="*/ 45 h 45"/>
              <a:gd name="T46" fmla="*/ 14 w 37"/>
              <a:gd name="T47" fmla="*/ 45 h 45"/>
              <a:gd name="T48" fmla="*/ 9 w 37"/>
              <a:gd name="T49" fmla="*/ 43 h 45"/>
              <a:gd name="T50" fmla="*/ 2 w 37"/>
              <a:gd name="T51" fmla="*/ 39 h 45"/>
              <a:gd name="T52" fmla="*/ 0 w 37"/>
              <a:gd name="T53" fmla="*/ 38 h 45"/>
              <a:gd name="T54" fmla="*/ 1 w 37"/>
              <a:gd name="T55" fmla="*/ 36 h 45"/>
              <a:gd name="T56" fmla="*/ 2 w 37"/>
              <a:gd name="T57" fmla="*/ 34 h 45"/>
              <a:gd name="T58" fmla="*/ 3 w 37"/>
              <a:gd name="T59" fmla="*/ 33 h 45"/>
              <a:gd name="T60" fmla="*/ 4 w 37"/>
              <a:gd name="T61" fmla="*/ 32 h 45"/>
              <a:gd name="T62" fmla="*/ 4 w 37"/>
              <a:gd name="T63" fmla="*/ 31 h 45"/>
              <a:gd name="T64" fmla="*/ 4 w 37"/>
              <a:gd name="T65" fmla="*/ 31 h 45"/>
              <a:gd name="T66" fmla="*/ 5 w 37"/>
              <a:gd name="T67" fmla="*/ 30 h 45"/>
              <a:gd name="T68" fmla="*/ 4 w 37"/>
              <a:gd name="T69" fmla="*/ 30 h 45"/>
              <a:gd name="T70" fmla="*/ 3 w 37"/>
              <a:gd name="T71" fmla="*/ 29 h 45"/>
              <a:gd name="T72" fmla="*/ 0 w 37"/>
              <a:gd name="T73" fmla="*/ 27 h 45"/>
              <a:gd name="T74" fmla="*/ 0 w 37"/>
              <a:gd name="T75" fmla="*/ 25 h 45"/>
              <a:gd name="T76" fmla="*/ 1 w 37"/>
              <a:gd name="T77" fmla="*/ 23 h 45"/>
              <a:gd name="T78" fmla="*/ 2 w 37"/>
              <a:gd name="T79" fmla="*/ 22 h 45"/>
              <a:gd name="T80" fmla="*/ 3 w 37"/>
              <a:gd name="T81" fmla="*/ 21 h 45"/>
              <a:gd name="T82" fmla="*/ 3 w 37"/>
              <a:gd name="T83" fmla="*/ 20 h 45"/>
              <a:gd name="T84" fmla="*/ 5 w 37"/>
              <a:gd name="T85" fmla="*/ 15 h 45"/>
              <a:gd name="T86" fmla="*/ 7 w 37"/>
              <a:gd name="T87" fmla="*/ 9 h 45"/>
              <a:gd name="T88" fmla="*/ 8 w 37"/>
              <a:gd name="T89" fmla="*/ 5 h 45"/>
              <a:gd name="T90" fmla="*/ 9 w 37"/>
              <a:gd name="T91" fmla="*/ 2 h 45"/>
              <a:gd name="T92" fmla="*/ 9 w 37"/>
              <a:gd name="T93" fmla="*/ 1 h 45"/>
              <a:gd name="T94" fmla="*/ 10 w 37"/>
              <a:gd name="T95" fmla="*/ 0 h 45"/>
              <a:gd name="T96" fmla="*/ 10 w 37"/>
              <a:gd name="T97" fmla="*/ 0 h 45"/>
              <a:gd name="T98" fmla="*/ 11 w 37"/>
              <a:gd name="T99" fmla="*/ 0 h 45"/>
              <a:gd name="T100" fmla="*/ 14 w 37"/>
              <a:gd name="T101" fmla="*/ 0 h 45"/>
              <a:gd name="T102" fmla="*/ 17 w 37"/>
              <a:gd name="T103" fmla="*/ 1 h 45"/>
              <a:gd name="T104" fmla="*/ 19 w 37"/>
              <a:gd name="T105" fmla="*/ 1 h 45"/>
              <a:gd name="T106" fmla="*/ 22 w 37"/>
              <a:gd name="T107" fmla="*/ 2 h 45"/>
              <a:gd name="T108" fmla="*/ 29 w 37"/>
              <a:gd name="T109" fmla="*/ 3 h 45"/>
              <a:gd name="T110" fmla="*/ 34 w 37"/>
              <a:gd name="T111" fmla="*/ 3 h 45"/>
              <a:gd name="T112" fmla="*/ 37 w 37"/>
              <a:gd name="T113" fmla="*/ 3 h 45"/>
              <a:gd name="T114" fmla="*/ 36 w 37"/>
              <a:gd name="T115" fmla="*/ 4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37" h="45">
                <a:moveTo>
                  <a:pt x="36" y="4"/>
                </a:moveTo>
                <a:lnTo>
                  <a:pt x="36" y="5"/>
                </a:lnTo>
                <a:lnTo>
                  <a:pt x="35" y="9"/>
                </a:lnTo>
                <a:lnTo>
                  <a:pt x="33" y="11"/>
                </a:lnTo>
                <a:lnTo>
                  <a:pt x="32" y="13"/>
                </a:lnTo>
                <a:lnTo>
                  <a:pt x="31" y="15"/>
                </a:lnTo>
                <a:lnTo>
                  <a:pt x="31" y="16"/>
                </a:lnTo>
                <a:lnTo>
                  <a:pt x="28" y="16"/>
                </a:lnTo>
                <a:lnTo>
                  <a:pt x="28" y="16"/>
                </a:lnTo>
                <a:lnTo>
                  <a:pt x="28" y="18"/>
                </a:lnTo>
                <a:lnTo>
                  <a:pt x="28" y="18"/>
                </a:lnTo>
                <a:lnTo>
                  <a:pt x="27" y="20"/>
                </a:lnTo>
                <a:lnTo>
                  <a:pt x="26" y="22"/>
                </a:lnTo>
                <a:lnTo>
                  <a:pt x="26" y="22"/>
                </a:lnTo>
                <a:lnTo>
                  <a:pt x="25" y="23"/>
                </a:lnTo>
                <a:lnTo>
                  <a:pt x="23" y="24"/>
                </a:lnTo>
                <a:lnTo>
                  <a:pt x="21" y="27"/>
                </a:lnTo>
                <a:lnTo>
                  <a:pt x="19" y="30"/>
                </a:lnTo>
                <a:lnTo>
                  <a:pt x="16" y="35"/>
                </a:lnTo>
                <a:lnTo>
                  <a:pt x="18" y="37"/>
                </a:lnTo>
                <a:lnTo>
                  <a:pt x="17" y="40"/>
                </a:lnTo>
                <a:lnTo>
                  <a:pt x="14" y="45"/>
                </a:lnTo>
                <a:lnTo>
                  <a:pt x="14" y="45"/>
                </a:lnTo>
                <a:lnTo>
                  <a:pt x="14" y="45"/>
                </a:lnTo>
                <a:lnTo>
                  <a:pt x="9" y="43"/>
                </a:lnTo>
                <a:lnTo>
                  <a:pt x="2" y="39"/>
                </a:lnTo>
                <a:lnTo>
                  <a:pt x="0" y="38"/>
                </a:lnTo>
                <a:lnTo>
                  <a:pt x="1" y="36"/>
                </a:lnTo>
                <a:lnTo>
                  <a:pt x="2" y="34"/>
                </a:lnTo>
                <a:lnTo>
                  <a:pt x="3" y="33"/>
                </a:lnTo>
                <a:lnTo>
                  <a:pt x="4" y="32"/>
                </a:lnTo>
                <a:lnTo>
                  <a:pt x="4" y="31"/>
                </a:lnTo>
                <a:lnTo>
                  <a:pt x="4" y="31"/>
                </a:lnTo>
                <a:lnTo>
                  <a:pt x="5" y="30"/>
                </a:lnTo>
                <a:lnTo>
                  <a:pt x="4" y="30"/>
                </a:lnTo>
                <a:lnTo>
                  <a:pt x="3" y="29"/>
                </a:lnTo>
                <a:lnTo>
                  <a:pt x="0" y="27"/>
                </a:lnTo>
                <a:lnTo>
                  <a:pt x="0" y="25"/>
                </a:lnTo>
                <a:lnTo>
                  <a:pt x="1" y="23"/>
                </a:lnTo>
                <a:lnTo>
                  <a:pt x="2" y="22"/>
                </a:lnTo>
                <a:lnTo>
                  <a:pt x="3" y="21"/>
                </a:lnTo>
                <a:lnTo>
                  <a:pt x="3" y="20"/>
                </a:lnTo>
                <a:lnTo>
                  <a:pt x="5" y="15"/>
                </a:lnTo>
                <a:lnTo>
                  <a:pt x="7" y="9"/>
                </a:lnTo>
                <a:lnTo>
                  <a:pt x="8" y="5"/>
                </a:lnTo>
                <a:lnTo>
                  <a:pt x="9" y="2"/>
                </a:lnTo>
                <a:lnTo>
                  <a:pt x="9" y="1"/>
                </a:lnTo>
                <a:lnTo>
                  <a:pt x="10" y="0"/>
                </a:lnTo>
                <a:lnTo>
                  <a:pt x="10" y="0"/>
                </a:lnTo>
                <a:lnTo>
                  <a:pt x="11" y="0"/>
                </a:lnTo>
                <a:lnTo>
                  <a:pt x="14" y="0"/>
                </a:lnTo>
                <a:lnTo>
                  <a:pt x="17" y="1"/>
                </a:lnTo>
                <a:lnTo>
                  <a:pt x="19" y="1"/>
                </a:lnTo>
                <a:lnTo>
                  <a:pt x="22" y="2"/>
                </a:lnTo>
                <a:lnTo>
                  <a:pt x="29" y="3"/>
                </a:lnTo>
                <a:lnTo>
                  <a:pt x="34" y="3"/>
                </a:lnTo>
                <a:lnTo>
                  <a:pt x="37" y="3"/>
                </a:lnTo>
                <a:lnTo>
                  <a:pt x="36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8" name="Freeform 234"/>
          <xdr:cNvSpPr>
            <a:spLocks/>
          </xdr:cNvSpPr>
        </xdr:nvSpPr>
        <xdr:spPr bwMode="auto">
          <a:xfrm>
            <a:off x="3933825" y="2933700"/>
            <a:ext cx="542925" cy="400050"/>
          </a:xfrm>
          <a:custGeom>
            <a:avLst/>
            <a:gdLst>
              <a:gd name="T0" fmla="*/ 10 w 57"/>
              <a:gd name="T1" fmla="*/ 13 h 42"/>
              <a:gd name="T2" fmla="*/ 10 w 57"/>
              <a:gd name="T3" fmla="*/ 7 h 42"/>
              <a:gd name="T4" fmla="*/ 14 w 57"/>
              <a:gd name="T5" fmla="*/ 6 h 42"/>
              <a:gd name="T6" fmla="*/ 26 w 57"/>
              <a:gd name="T7" fmla="*/ 2 h 42"/>
              <a:gd name="T8" fmla="*/ 29 w 57"/>
              <a:gd name="T9" fmla="*/ 2 h 42"/>
              <a:gd name="T10" fmla="*/ 39 w 57"/>
              <a:gd name="T11" fmla="*/ 0 h 42"/>
              <a:gd name="T12" fmla="*/ 44 w 57"/>
              <a:gd name="T13" fmla="*/ 0 h 42"/>
              <a:gd name="T14" fmla="*/ 44 w 57"/>
              <a:gd name="T15" fmla="*/ 2 h 42"/>
              <a:gd name="T16" fmla="*/ 44 w 57"/>
              <a:gd name="T17" fmla="*/ 4 h 42"/>
              <a:gd name="T18" fmla="*/ 45 w 57"/>
              <a:gd name="T19" fmla="*/ 7 h 42"/>
              <a:gd name="T20" fmla="*/ 47 w 57"/>
              <a:gd name="T21" fmla="*/ 8 h 42"/>
              <a:gd name="T22" fmla="*/ 52 w 57"/>
              <a:gd name="T23" fmla="*/ 9 h 42"/>
              <a:gd name="T24" fmla="*/ 52 w 57"/>
              <a:gd name="T25" fmla="*/ 10 h 42"/>
              <a:gd name="T26" fmla="*/ 51 w 57"/>
              <a:gd name="T27" fmla="*/ 14 h 42"/>
              <a:gd name="T28" fmla="*/ 54 w 57"/>
              <a:gd name="T29" fmla="*/ 21 h 42"/>
              <a:gd name="T30" fmla="*/ 57 w 57"/>
              <a:gd name="T31" fmla="*/ 26 h 42"/>
              <a:gd name="T32" fmla="*/ 57 w 57"/>
              <a:gd name="T33" fmla="*/ 26 h 42"/>
              <a:gd name="T34" fmla="*/ 52 w 57"/>
              <a:gd name="T35" fmla="*/ 28 h 42"/>
              <a:gd name="T36" fmla="*/ 51 w 57"/>
              <a:gd name="T37" fmla="*/ 30 h 42"/>
              <a:gd name="T38" fmla="*/ 48 w 57"/>
              <a:gd name="T39" fmla="*/ 32 h 42"/>
              <a:gd name="T40" fmla="*/ 48 w 57"/>
              <a:gd name="T41" fmla="*/ 32 h 42"/>
              <a:gd name="T42" fmla="*/ 44 w 57"/>
              <a:gd name="T43" fmla="*/ 31 h 42"/>
              <a:gd name="T44" fmla="*/ 35 w 57"/>
              <a:gd name="T45" fmla="*/ 31 h 42"/>
              <a:gd name="T46" fmla="*/ 27 w 57"/>
              <a:gd name="T47" fmla="*/ 31 h 42"/>
              <a:gd name="T48" fmla="*/ 17 w 57"/>
              <a:gd name="T49" fmla="*/ 31 h 42"/>
              <a:gd name="T50" fmla="*/ 16 w 57"/>
              <a:gd name="T51" fmla="*/ 31 h 42"/>
              <a:gd name="T52" fmla="*/ 14 w 57"/>
              <a:gd name="T53" fmla="*/ 32 h 42"/>
              <a:gd name="T54" fmla="*/ 6 w 57"/>
              <a:gd name="T55" fmla="*/ 40 h 42"/>
              <a:gd name="T56" fmla="*/ 1 w 57"/>
              <a:gd name="T57" fmla="*/ 41 h 42"/>
              <a:gd name="T58" fmla="*/ 1 w 57"/>
              <a:gd name="T59" fmla="*/ 41 h 42"/>
              <a:gd name="T60" fmla="*/ 1 w 57"/>
              <a:gd name="T61" fmla="*/ 40 h 42"/>
              <a:gd name="T62" fmla="*/ 2 w 57"/>
              <a:gd name="T63" fmla="*/ 40 h 42"/>
              <a:gd name="T64" fmla="*/ 3 w 57"/>
              <a:gd name="T65" fmla="*/ 39 h 42"/>
              <a:gd name="T66" fmla="*/ 5 w 57"/>
              <a:gd name="T67" fmla="*/ 37 h 42"/>
              <a:gd name="T68" fmla="*/ 7 w 57"/>
              <a:gd name="T69" fmla="*/ 32 h 42"/>
              <a:gd name="T70" fmla="*/ 7 w 57"/>
              <a:gd name="T71" fmla="*/ 29 h 42"/>
              <a:gd name="T72" fmla="*/ 6 w 57"/>
              <a:gd name="T73" fmla="*/ 25 h 42"/>
              <a:gd name="T74" fmla="*/ 6 w 57"/>
              <a:gd name="T75" fmla="*/ 24 h 42"/>
              <a:gd name="T76" fmla="*/ 7 w 57"/>
              <a:gd name="T77" fmla="*/ 21 h 42"/>
              <a:gd name="T78" fmla="*/ 9 w 57"/>
              <a:gd name="T79" fmla="*/ 16 h 42"/>
              <a:gd name="T80" fmla="*/ 10 w 57"/>
              <a:gd name="T81" fmla="*/ 13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57" h="42">
                <a:moveTo>
                  <a:pt x="10" y="13"/>
                </a:moveTo>
                <a:lnTo>
                  <a:pt x="10" y="13"/>
                </a:lnTo>
                <a:lnTo>
                  <a:pt x="10" y="10"/>
                </a:lnTo>
                <a:lnTo>
                  <a:pt x="10" y="7"/>
                </a:lnTo>
                <a:lnTo>
                  <a:pt x="10" y="7"/>
                </a:lnTo>
                <a:lnTo>
                  <a:pt x="14" y="6"/>
                </a:lnTo>
                <a:lnTo>
                  <a:pt x="18" y="5"/>
                </a:lnTo>
                <a:lnTo>
                  <a:pt x="26" y="2"/>
                </a:lnTo>
                <a:lnTo>
                  <a:pt x="27" y="2"/>
                </a:lnTo>
                <a:lnTo>
                  <a:pt x="29" y="2"/>
                </a:lnTo>
                <a:lnTo>
                  <a:pt x="29" y="2"/>
                </a:lnTo>
                <a:lnTo>
                  <a:pt x="39" y="0"/>
                </a:lnTo>
                <a:lnTo>
                  <a:pt x="43" y="0"/>
                </a:lnTo>
                <a:lnTo>
                  <a:pt x="44" y="0"/>
                </a:lnTo>
                <a:lnTo>
                  <a:pt x="44" y="2"/>
                </a:lnTo>
                <a:lnTo>
                  <a:pt x="44" y="2"/>
                </a:lnTo>
                <a:lnTo>
                  <a:pt x="44" y="3"/>
                </a:lnTo>
                <a:lnTo>
                  <a:pt x="44" y="4"/>
                </a:lnTo>
                <a:lnTo>
                  <a:pt x="44" y="4"/>
                </a:lnTo>
                <a:lnTo>
                  <a:pt x="45" y="7"/>
                </a:lnTo>
                <a:lnTo>
                  <a:pt x="45" y="8"/>
                </a:lnTo>
                <a:lnTo>
                  <a:pt x="47" y="8"/>
                </a:lnTo>
                <a:lnTo>
                  <a:pt x="51" y="9"/>
                </a:lnTo>
                <a:lnTo>
                  <a:pt x="52" y="9"/>
                </a:lnTo>
                <a:lnTo>
                  <a:pt x="52" y="10"/>
                </a:lnTo>
                <a:lnTo>
                  <a:pt x="52" y="10"/>
                </a:lnTo>
                <a:lnTo>
                  <a:pt x="51" y="12"/>
                </a:lnTo>
                <a:lnTo>
                  <a:pt x="51" y="14"/>
                </a:lnTo>
                <a:lnTo>
                  <a:pt x="51" y="16"/>
                </a:lnTo>
                <a:lnTo>
                  <a:pt x="54" y="21"/>
                </a:lnTo>
                <a:lnTo>
                  <a:pt x="54" y="24"/>
                </a:lnTo>
                <a:lnTo>
                  <a:pt x="57" y="26"/>
                </a:lnTo>
                <a:lnTo>
                  <a:pt x="57" y="26"/>
                </a:lnTo>
                <a:lnTo>
                  <a:pt x="57" y="26"/>
                </a:lnTo>
                <a:lnTo>
                  <a:pt x="54" y="27"/>
                </a:lnTo>
                <a:lnTo>
                  <a:pt x="52" y="28"/>
                </a:lnTo>
                <a:lnTo>
                  <a:pt x="52" y="29"/>
                </a:lnTo>
                <a:lnTo>
                  <a:pt x="51" y="30"/>
                </a:lnTo>
                <a:lnTo>
                  <a:pt x="49" y="32"/>
                </a:lnTo>
                <a:lnTo>
                  <a:pt x="48" y="32"/>
                </a:lnTo>
                <a:lnTo>
                  <a:pt x="48" y="32"/>
                </a:lnTo>
                <a:lnTo>
                  <a:pt x="48" y="32"/>
                </a:lnTo>
                <a:lnTo>
                  <a:pt x="45" y="31"/>
                </a:lnTo>
                <a:lnTo>
                  <a:pt x="44" y="31"/>
                </a:lnTo>
                <a:lnTo>
                  <a:pt x="40" y="30"/>
                </a:lnTo>
                <a:lnTo>
                  <a:pt x="35" y="31"/>
                </a:lnTo>
                <a:lnTo>
                  <a:pt x="30" y="31"/>
                </a:lnTo>
                <a:lnTo>
                  <a:pt x="27" y="31"/>
                </a:lnTo>
                <a:lnTo>
                  <a:pt x="21" y="31"/>
                </a:lnTo>
                <a:lnTo>
                  <a:pt x="17" y="31"/>
                </a:lnTo>
                <a:lnTo>
                  <a:pt x="16" y="31"/>
                </a:lnTo>
                <a:lnTo>
                  <a:pt x="16" y="31"/>
                </a:lnTo>
                <a:lnTo>
                  <a:pt x="15" y="31"/>
                </a:lnTo>
                <a:lnTo>
                  <a:pt x="14" y="32"/>
                </a:lnTo>
                <a:lnTo>
                  <a:pt x="9" y="37"/>
                </a:lnTo>
                <a:lnTo>
                  <a:pt x="6" y="40"/>
                </a:lnTo>
                <a:lnTo>
                  <a:pt x="3" y="42"/>
                </a:lnTo>
                <a:lnTo>
                  <a:pt x="1" y="41"/>
                </a:lnTo>
                <a:lnTo>
                  <a:pt x="0" y="41"/>
                </a:lnTo>
                <a:lnTo>
                  <a:pt x="1" y="41"/>
                </a:lnTo>
                <a:lnTo>
                  <a:pt x="1" y="40"/>
                </a:lnTo>
                <a:lnTo>
                  <a:pt x="1" y="40"/>
                </a:lnTo>
                <a:lnTo>
                  <a:pt x="2" y="40"/>
                </a:lnTo>
                <a:lnTo>
                  <a:pt x="2" y="40"/>
                </a:lnTo>
                <a:lnTo>
                  <a:pt x="3" y="40"/>
                </a:lnTo>
                <a:lnTo>
                  <a:pt x="3" y="39"/>
                </a:lnTo>
                <a:lnTo>
                  <a:pt x="5" y="38"/>
                </a:lnTo>
                <a:lnTo>
                  <a:pt x="5" y="37"/>
                </a:lnTo>
                <a:lnTo>
                  <a:pt x="6" y="36"/>
                </a:lnTo>
                <a:lnTo>
                  <a:pt x="7" y="32"/>
                </a:lnTo>
                <a:lnTo>
                  <a:pt x="7" y="31"/>
                </a:lnTo>
                <a:lnTo>
                  <a:pt x="7" y="29"/>
                </a:lnTo>
                <a:lnTo>
                  <a:pt x="7" y="26"/>
                </a:lnTo>
                <a:lnTo>
                  <a:pt x="6" y="25"/>
                </a:lnTo>
                <a:lnTo>
                  <a:pt x="6" y="25"/>
                </a:lnTo>
                <a:lnTo>
                  <a:pt x="6" y="24"/>
                </a:lnTo>
                <a:lnTo>
                  <a:pt x="7" y="22"/>
                </a:lnTo>
                <a:lnTo>
                  <a:pt x="7" y="21"/>
                </a:lnTo>
                <a:lnTo>
                  <a:pt x="8" y="19"/>
                </a:lnTo>
                <a:lnTo>
                  <a:pt x="9" y="16"/>
                </a:lnTo>
                <a:lnTo>
                  <a:pt x="10" y="14"/>
                </a:lnTo>
                <a:lnTo>
                  <a:pt x="10" y="1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59" name="Freeform 235"/>
          <xdr:cNvSpPr>
            <a:spLocks/>
          </xdr:cNvSpPr>
        </xdr:nvSpPr>
        <xdr:spPr bwMode="auto">
          <a:xfrm>
            <a:off x="6200775" y="1581150"/>
            <a:ext cx="228600" cy="257175"/>
          </a:xfrm>
          <a:custGeom>
            <a:avLst/>
            <a:gdLst>
              <a:gd name="T0" fmla="*/ 12 w 24"/>
              <a:gd name="T1" fmla="*/ 0 h 27"/>
              <a:gd name="T2" fmla="*/ 12 w 24"/>
              <a:gd name="T3" fmla="*/ 0 h 27"/>
              <a:gd name="T4" fmla="*/ 12 w 24"/>
              <a:gd name="T5" fmla="*/ 1 h 27"/>
              <a:gd name="T6" fmla="*/ 12 w 24"/>
              <a:gd name="T7" fmla="*/ 1 h 27"/>
              <a:gd name="T8" fmla="*/ 14 w 24"/>
              <a:gd name="T9" fmla="*/ 5 h 27"/>
              <a:gd name="T10" fmla="*/ 16 w 24"/>
              <a:gd name="T11" fmla="*/ 9 h 27"/>
              <a:gd name="T12" fmla="*/ 18 w 24"/>
              <a:gd name="T13" fmla="*/ 9 h 27"/>
              <a:gd name="T14" fmla="*/ 19 w 24"/>
              <a:gd name="T15" fmla="*/ 12 h 27"/>
              <a:gd name="T16" fmla="*/ 20 w 24"/>
              <a:gd name="T17" fmla="*/ 15 h 27"/>
              <a:gd name="T18" fmla="*/ 20 w 24"/>
              <a:gd name="T19" fmla="*/ 18 h 27"/>
              <a:gd name="T20" fmla="*/ 20 w 24"/>
              <a:gd name="T21" fmla="*/ 18 h 27"/>
              <a:gd name="T22" fmla="*/ 20 w 24"/>
              <a:gd name="T23" fmla="*/ 20 h 27"/>
              <a:gd name="T24" fmla="*/ 20 w 24"/>
              <a:gd name="T25" fmla="*/ 20 h 27"/>
              <a:gd name="T26" fmla="*/ 21 w 24"/>
              <a:gd name="T27" fmla="*/ 21 h 27"/>
              <a:gd name="T28" fmla="*/ 22 w 24"/>
              <a:gd name="T29" fmla="*/ 22 h 27"/>
              <a:gd name="T30" fmla="*/ 23 w 24"/>
              <a:gd name="T31" fmla="*/ 22 h 27"/>
              <a:gd name="T32" fmla="*/ 23 w 24"/>
              <a:gd name="T33" fmla="*/ 22 h 27"/>
              <a:gd name="T34" fmla="*/ 24 w 24"/>
              <a:gd name="T35" fmla="*/ 22 h 27"/>
              <a:gd name="T36" fmla="*/ 24 w 24"/>
              <a:gd name="T37" fmla="*/ 24 h 27"/>
              <a:gd name="T38" fmla="*/ 24 w 24"/>
              <a:gd name="T39" fmla="*/ 24 h 27"/>
              <a:gd name="T40" fmla="*/ 24 w 24"/>
              <a:gd name="T41" fmla="*/ 25 h 27"/>
              <a:gd name="T42" fmla="*/ 23 w 24"/>
              <a:gd name="T43" fmla="*/ 25 h 27"/>
              <a:gd name="T44" fmla="*/ 22 w 24"/>
              <a:gd name="T45" fmla="*/ 25 h 27"/>
              <a:gd name="T46" fmla="*/ 17 w 24"/>
              <a:gd name="T47" fmla="*/ 26 h 27"/>
              <a:gd name="T48" fmla="*/ 13 w 24"/>
              <a:gd name="T49" fmla="*/ 27 h 27"/>
              <a:gd name="T50" fmla="*/ 9 w 24"/>
              <a:gd name="T51" fmla="*/ 27 h 27"/>
              <a:gd name="T52" fmla="*/ 8 w 24"/>
              <a:gd name="T53" fmla="*/ 26 h 27"/>
              <a:gd name="T54" fmla="*/ 2 w 24"/>
              <a:gd name="T55" fmla="*/ 24 h 27"/>
              <a:gd name="T56" fmla="*/ 1 w 24"/>
              <a:gd name="T57" fmla="*/ 23 h 27"/>
              <a:gd name="T58" fmla="*/ 1 w 24"/>
              <a:gd name="T59" fmla="*/ 23 h 27"/>
              <a:gd name="T60" fmla="*/ 1 w 24"/>
              <a:gd name="T61" fmla="*/ 17 h 27"/>
              <a:gd name="T62" fmla="*/ 0 w 24"/>
              <a:gd name="T63" fmla="*/ 12 h 27"/>
              <a:gd name="T64" fmla="*/ 2 w 24"/>
              <a:gd name="T65" fmla="*/ 8 h 27"/>
              <a:gd name="T66" fmla="*/ 4 w 24"/>
              <a:gd name="T67" fmla="*/ 6 h 27"/>
              <a:gd name="T68" fmla="*/ 6 w 24"/>
              <a:gd name="T69" fmla="*/ 3 h 27"/>
              <a:gd name="T70" fmla="*/ 7 w 24"/>
              <a:gd name="T71" fmla="*/ 1 h 27"/>
              <a:gd name="T72" fmla="*/ 9 w 24"/>
              <a:gd name="T73" fmla="*/ 1 h 27"/>
              <a:gd name="T74" fmla="*/ 10 w 24"/>
              <a:gd name="T75" fmla="*/ 1 h 27"/>
              <a:gd name="T76" fmla="*/ 12 w 24"/>
              <a:gd name="T77" fmla="*/ 0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24" h="27">
                <a:moveTo>
                  <a:pt x="12" y="0"/>
                </a:moveTo>
                <a:lnTo>
                  <a:pt x="12" y="0"/>
                </a:lnTo>
                <a:lnTo>
                  <a:pt x="12" y="1"/>
                </a:lnTo>
                <a:lnTo>
                  <a:pt x="12" y="1"/>
                </a:lnTo>
                <a:lnTo>
                  <a:pt x="14" y="5"/>
                </a:lnTo>
                <a:lnTo>
                  <a:pt x="16" y="9"/>
                </a:lnTo>
                <a:lnTo>
                  <a:pt x="18" y="9"/>
                </a:lnTo>
                <a:lnTo>
                  <a:pt x="19" y="12"/>
                </a:lnTo>
                <a:lnTo>
                  <a:pt x="20" y="15"/>
                </a:lnTo>
                <a:lnTo>
                  <a:pt x="20" y="18"/>
                </a:lnTo>
                <a:lnTo>
                  <a:pt x="20" y="18"/>
                </a:lnTo>
                <a:lnTo>
                  <a:pt x="20" y="20"/>
                </a:lnTo>
                <a:lnTo>
                  <a:pt x="20" y="20"/>
                </a:lnTo>
                <a:lnTo>
                  <a:pt x="21" y="21"/>
                </a:lnTo>
                <a:lnTo>
                  <a:pt x="22" y="22"/>
                </a:lnTo>
                <a:lnTo>
                  <a:pt x="23" y="22"/>
                </a:lnTo>
                <a:lnTo>
                  <a:pt x="23" y="22"/>
                </a:lnTo>
                <a:lnTo>
                  <a:pt x="24" y="22"/>
                </a:lnTo>
                <a:lnTo>
                  <a:pt x="24" y="24"/>
                </a:lnTo>
                <a:lnTo>
                  <a:pt x="24" y="24"/>
                </a:lnTo>
                <a:lnTo>
                  <a:pt x="24" y="25"/>
                </a:lnTo>
                <a:lnTo>
                  <a:pt x="23" y="25"/>
                </a:lnTo>
                <a:lnTo>
                  <a:pt x="22" y="25"/>
                </a:lnTo>
                <a:lnTo>
                  <a:pt x="17" y="26"/>
                </a:lnTo>
                <a:lnTo>
                  <a:pt x="13" y="27"/>
                </a:lnTo>
                <a:lnTo>
                  <a:pt x="9" y="27"/>
                </a:lnTo>
                <a:lnTo>
                  <a:pt x="8" y="26"/>
                </a:lnTo>
                <a:lnTo>
                  <a:pt x="2" y="24"/>
                </a:lnTo>
                <a:lnTo>
                  <a:pt x="1" y="23"/>
                </a:lnTo>
                <a:lnTo>
                  <a:pt x="1" y="23"/>
                </a:lnTo>
                <a:lnTo>
                  <a:pt x="1" y="17"/>
                </a:lnTo>
                <a:lnTo>
                  <a:pt x="0" y="12"/>
                </a:lnTo>
                <a:lnTo>
                  <a:pt x="2" y="8"/>
                </a:lnTo>
                <a:lnTo>
                  <a:pt x="4" y="6"/>
                </a:lnTo>
                <a:lnTo>
                  <a:pt x="6" y="3"/>
                </a:lnTo>
                <a:lnTo>
                  <a:pt x="7" y="1"/>
                </a:lnTo>
                <a:lnTo>
                  <a:pt x="9" y="1"/>
                </a:lnTo>
                <a:lnTo>
                  <a:pt x="10" y="1"/>
                </a:lnTo>
                <a:lnTo>
                  <a:pt x="12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0" name="Freeform 236"/>
          <xdr:cNvSpPr>
            <a:spLocks/>
          </xdr:cNvSpPr>
        </xdr:nvSpPr>
        <xdr:spPr bwMode="auto">
          <a:xfrm>
            <a:off x="6896100" y="2533650"/>
            <a:ext cx="352425" cy="209550"/>
          </a:xfrm>
          <a:custGeom>
            <a:avLst/>
            <a:gdLst>
              <a:gd name="T0" fmla="*/ 0 w 37"/>
              <a:gd name="T1" fmla="*/ 19 h 22"/>
              <a:gd name="T2" fmla="*/ 0 w 37"/>
              <a:gd name="T3" fmla="*/ 19 h 22"/>
              <a:gd name="T4" fmla="*/ 1 w 37"/>
              <a:gd name="T5" fmla="*/ 18 h 22"/>
              <a:gd name="T6" fmla="*/ 1 w 37"/>
              <a:gd name="T7" fmla="*/ 17 h 22"/>
              <a:gd name="T8" fmla="*/ 1 w 37"/>
              <a:gd name="T9" fmla="*/ 17 h 22"/>
              <a:gd name="T10" fmla="*/ 5 w 37"/>
              <a:gd name="T11" fmla="*/ 13 h 22"/>
              <a:gd name="T12" fmla="*/ 7 w 37"/>
              <a:gd name="T13" fmla="*/ 11 h 22"/>
              <a:gd name="T14" fmla="*/ 9 w 37"/>
              <a:gd name="T15" fmla="*/ 6 h 22"/>
              <a:gd name="T16" fmla="*/ 9 w 37"/>
              <a:gd name="T17" fmla="*/ 6 h 22"/>
              <a:gd name="T18" fmla="*/ 9 w 37"/>
              <a:gd name="T19" fmla="*/ 6 h 22"/>
              <a:gd name="T20" fmla="*/ 9 w 37"/>
              <a:gd name="T21" fmla="*/ 5 h 22"/>
              <a:gd name="T22" fmla="*/ 11 w 37"/>
              <a:gd name="T23" fmla="*/ 4 h 22"/>
              <a:gd name="T24" fmla="*/ 13 w 37"/>
              <a:gd name="T25" fmla="*/ 4 h 22"/>
              <a:gd name="T26" fmla="*/ 14 w 37"/>
              <a:gd name="T27" fmla="*/ 3 h 22"/>
              <a:gd name="T28" fmla="*/ 16 w 37"/>
              <a:gd name="T29" fmla="*/ 3 h 22"/>
              <a:gd name="T30" fmla="*/ 18 w 37"/>
              <a:gd name="T31" fmla="*/ 3 h 22"/>
              <a:gd name="T32" fmla="*/ 19 w 37"/>
              <a:gd name="T33" fmla="*/ 3 h 22"/>
              <a:gd name="T34" fmla="*/ 20 w 37"/>
              <a:gd name="T35" fmla="*/ 4 h 22"/>
              <a:gd name="T36" fmla="*/ 22 w 37"/>
              <a:gd name="T37" fmla="*/ 5 h 22"/>
              <a:gd name="T38" fmla="*/ 23 w 37"/>
              <a:gd name="T39" fmla="*/ 5 h 22"/>
              <a:gd name="T40" fmla="*/ 27 w 37"/>
              <a:gd name="T41" fmla="*/ 3 h 22"/>
              <a:gd name="T42" fmla="*/ 28 w 37"/>
              <a:gd name="T43" fmla="*/ 2 h 22"/>
              <a:gd name="T44" fmla="*/ 28 w 37"/>
              <a:gd name="T45" fmla="*/ 2 h 22"/>
              <a:gd name="T46" fmla="*/ 27 w 37"/>
              <a:gd name="T47" fmla="*/ 0 h 22"/>
              <a:gd name="T48" fmla="*/ 27 w 37"/>
              <a:gd name="T49" fmla="*/ 0 h 22"/>
              <a:gd name="T50" fmla="*/ 27 w 37"/>
              <a:gd name="T51" fmla="*/ 0 h 22"/>
              <a:gd name="T52" fmla="*/ 30 w 37"/>
              <a:gd name="T53" fmla="*/ 1 h 22"/>
              <a:gd name="T54" fmla="*/ 32 w 37"/>
              <a:gd name="T55" fmla="*/ 3 h 22"/>
              <a:gd name="T56" fmla="*/ 35 w 37"/>
              <a:gd name="T57" fmla="*/ 6 h 22"/>
              <a:gd name="T58" fmla="*/ 37 w 37"/>
              <a:gd name="T59" fmla="*/ 10 h 22"/>
              <a:gd name="T60" fmla="*/ 37 w 37"/>
              <a:gd name="T61" fmla="*/ 10 h 22"/>
              <a:gd name="T62" fmla="*/ 37 w 37"/>
              <a:gd name="T63" fmla="*/ 11 h 22"/>
              <a:gd name="T64" fmla="*/ 37 w 37"/>
              <a:gd name="T65" fmla="*/ 11 h 22"/>
              <a:gd name="T66" fmla="*/ 33 w 37"/>
              <a:gd name="T67" fmla="*/ 16 h 22"/>
              <a:gd name="T68" fmla="*/ 31 w 37"/>
              <a:gd name="T69" fmla="*/ 18 h 22"/>
              <a:gd name="T70" fmla="*/ 29 w 37"/>
              <a:gd name="T71" fmla="*/ 18 h 22"/>
              <a:gd name="T72" fmla="*/ 27 w 37"/>
              <a:gd name="T73" fmla="*/ 18 h 22"/>
              <a:gd name="T74" fmla="*/ 24 w 37"/>
              <a:gd name="T75" fmla="*/ 18 h 22"/>
              <a:gd name="T76" fmla="*/ 20 w 37"/>
              <a:gd name="T77" fmla="*/ 19 h 22"/>
              <a:gd name="T78" fmla="*/ 15 w 37"/>
              <a:gd name="T79" fmla="*/ 21 h 22"/>
              <a:gd name="T80" fmla="*/ 14 w 37"/>
              <a:gd name="T81" fmla="*/ 22 h 22"/>
              <a:gd name="T82" fmla="*/ 13 w 37"/>
              <a:gd name="T83" fmla="*/ 22 h 22"/>
              <a:gd name="T84" fmla="*/ 11 w 37"/>
              <a:gd name="T85" fmla="*/ 20 h 22"/>
              <a:gd name="T86" fmla="*/ 8 w 37"/>
              <a:gd name="T87" fmla="*/ 19 h 22"/>
              <a:gd name="T88" fmla="*/ 7 w 37"/>
              <a:gd name="T89" fmla="*/ 19 h 22"/>
              <a:gd name="T90" fmla="*/ 7 w 37"/>
              <a:gd name="T91" fmla="*/ 19 h 22"/>
              <a:gd name="T92" fmla="*/ 6 w 37"/>
              <a:gd name="T93" fmla="*/ 19 h 22"/>
              <a:gd name="T94" fmla="*/ 4 w 37"/>
              <a:gd name="T95" fmla="*/ 20 h 22"/>
              <a:gd name="T96" fmla="*/ 4 w 37"/>
              <a:gd name="T97" fmla="*/ 20 h 22"/>
              <a:gd name="T98" fmla="*/ 3 w 37"/>
              <a:gd name="T99" fmla="*/ 20 h 22"/>
              <a:gd name="T100" fmla="*/ 2 w 37"/>
              <a:gd name="T101" fmla="*/ 20 h 22"/>
              <a:gd name="T102" fmla="*/ 2 w 37"/>
              <a:gd name="T103" fmla="*/ 20 h 22"/>
              <a:gd name="T104" fmla="*/ 2 w 37"/>
              <a:gd name="T105" fmla="*/ 20 h 22"/>
              <a:gd name="T106" fmla="*/ 2 w 37"/>
              <a:gd name="T107" fmla="*/ 20 h 22"/>
              <a:gd name="T108" fmla="*/ 1 w 37"/>
              <a:gd name="T109" fmla="*/ 20 h 22"/>
              <a:gd name="T110" fmla="*/ 1 w 37"/>
              <a:gd name="T111" fmla="*/ 20 h 22"/>
              <a:gd name="T112" fmla="*/ 1 w 37"/>
              <a:gd name="T113" fmla="*/ 20 h 22"/>
              <a:gd name="T114" fmla="*/ 0 w 37"/>
              <a:gd name="T115" fmla="*/ 19 h 22"/>
              <a:gd name="T116" fmla="*/ 0 w 37"/>
              <a:gd name="T117" fmla="*/ 19 h 22"/>
              <a:gd name="T118" fmla="*/ 0 w 37"/>
              <a:gd name="T119" fmla="*/ 19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7" h="22">
                <a:moveTo>
                  <a:pt x="0" y="19"/>
                </a:moveTo>
                <a:lnTo>
                  <a:pt x="0" y="19"/>
                </a:lnTo>
                <a:lnTo>
                  <a:pt x="1" y="18"/>
                </a:lnTo>
                <a:lnTo>
                  <a:pt x="1" y="17"/>
                </a:lnTo>
                <a:lnTo>
                  <a:pt x="1" y="17"/>
                </a:lnTo>
                <a:lnTo>
                  <a:pt x="5" y="13"/>
                </a:lnTo>
                <a:lnTo>
                  <a:pt x="7" y="11"/>
                </a:lnTo>
                <a:lnTo>
                  <a:pt x="9" y="6"/>
                </a:lnTo>
                <a:lnTo>
                  <a:pt x="9" y="6"/>
                </a:lnTo>
                <a:lnTo>
                  <a:pt x="9" y="6"/>
                </a:lnTo>
                <a:lnTo>
                  <a:pt x="9" y="5"/>
                </a:lnTo>
                <a:lnTo>
                  <a:pt x="11" y="4"/>
                </a:lnTo>
                <a:lnTo>
                  <a:pt x="13" y="4"/>
                </a:lnTo>
                <a:lnTo>
                  <a:pt x="14" y="3"/>
                </a:lnTo>
                <a:lnTo>
                  <a:pt x="16" y="3"/>
                </a:lnTo>
                <a:lnTo>
                  <a:pt x="18" y="3"/>
                </a:lnTo>
                <a:lnTo>
                  <a:pt x="19" y="3"/>
                </a:lnTo>
                <a:lnTo>
                  <a:pt x="20" y="4"/>
                </a:lnTo>
                <a:lnTo>
                  <a:pt x="22" y="5"/>
                </a:lnTo>
                <a:lnTo>
                  <a:pt x="23" y="5"/>
                </a:lnTo>
                <a:lnTo>
                  <a:pt x="27" y="3"/>
                </a:lnTo>
                <a:lnTo>
                  <a:pt x="28" y="2"/>
                </a:lnTo>
                <a:lnTo>
                  <a:pt x="28" y="2"/>
                </a:lnTo>
                <a:lnTo>
                  <a:pt x="27" y="0"/>
                </a:lnTo>
                <a:lnTo>
                  <a:pt x="27" y="0"/>
                </a:lnTo>
                <a:lnTo>
                  <a:pt x="27" y="0"/>
                </a:lnTo>
                <a:lnTo>
                  <a:pt x="30" y="1"/>
                </a:lnTo>
                <a:lnTo>
                  <a:pt x="32" y="3"/>
                </a:lnTo>
                <a:lnTo>
                  <a:pt x="35" y="6"/>
                </a:lnTo>
                <a:lnTo>
                  <a:pt x="37" y="10"/>
                </a:lnTo>
                <a:lnTo>
                  <a:pt x="37" y="10"/>
                </a:lnTo>
                <a:lnTo>
                  <a:pt x="37" y="11"/>
                </a:lnTo>
                <a:lnTo>
                  <a:pt x="37" y="11"/>
                </a:lnTo>
                <a:lnTo>
                  <a:pt x="33" y="16"/>
                </a:lnTo>
                <a:lnTo>
                  <a:pt x="31" y="18"/>
                </a:lnTo>
                <a:lnTo>
                  <a:pt x="29" y="18"/>
                </a:lnTo>
                <a:lnTo>
                  <a:pt x="27" y="18"/>
                </a:lnTo>
                <a:lnTo>
                  <a:pt x="24" y="18"/>
                </a:lnTo>
                <a:lnTo>
                  <a:pt x="20" y="19"/>
                </a:lnTo>
                <a:lnTo>
                  <a:pt x="15" y="21"/>
                </a:lnTo>
                <a:lnTo>
                  <a:pt x="14" y="22"/>
                </a:lnTo>
                <a:lnTo>
                  <a:pt x="13" y="22"/>
                </a:lnTo>
                <a:lnTo>
                  <a:pt x="11" y="20"/>
                </a:lnTo>
                <a:lnTo>
                  <a:pt x="8" y="19"/>
                </a:lnTo>
                <a:lnTo>
                  <a:pt x="7" y="19"/>
                </a:lnTo>
                <a:lnTo>
                  <a:pt x="7" y="19"/>
                </a:lnTo>
                <a:lnTo>
                  <a:pt x="6" y="19"/>
                </a:lnTo>
                <a:lnTo>
                  <a:pt x="4" y="20"/>
                </a:lnTo>
                <a:lnTo>
                  <a:pt x="4" y="20"/>
                </a:lnTo>
                <a:lnTo>
                  <a:pt x="3" y="20"/>
                </a:lnTo>
                <a:lnTo>
                  <a:pt x="2" y="20"/>
                </a:lnTo>
                <a:lnTo>
                  <a:pt x="2" y="20"/>
                </a:lnTo>
                <a:lnTo>
                  <a:pt x="2" y="20"/>
                </a:lnTo>
                <a:lnTo>
                  <a:pt x="2" y="20"/>
                </a:lnTo>
                <a:lnTo>
                  <a:pt x="1" y="20"/>
                </a:lnTo>
                <a:lnTo>
                  <a:pt x="1" y="20"/>
                </a:lnTo>
                <a:lnTo>
                  <a:pt x="1" y="20"/>
                </a:lnTo>
                <a:lnTo>
                  <a:pt x="0" y="19"/>
                </a:lnTo>
                <a:lnTo>
                  <a:pt x="0" y="19"/>
                </a:lnTo>
                <a:lnTo>
                  <a:pt x="0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1" name="Freeform 237"/>
          <xdr:cNvSpPr>
            <a:spLocks/>
          </xdr:cNvSpPr>
        </xdr:nvSpPr>
        <xdr:spPr bwMode="auto">
          <a:xfrm>
            <a:off x="7515225" y="4467225"/>
            <a:ext cx="438150" cy="257175"/>
          </a:xfrm>
          <a:custGeom>
            <a:avLst/>
            <a:gdLst>
              <a:gd name="T0" fmla="*/ 9 w 46"/>
              <a:gd name="T1" fmla="*/ 4 h 27"/>
              <a:gd name="T2" fmla="*/ 16 w 46"/>
              <a:gd name="T3" fmla="*/ 6 h 27"/>
              <a:gd name="T4" fmla="*/ 19 w 46"/>
              <a:gd name="T5" fmla="*/ 6 h 27"/>
              <a:gd name="T6" fmla="*/ 21 w 46"/>
              <a:gd name="T7" fmla="*/ 4 h 27"/>
              <a:gd name="T8" fmla="*/ 23 w 46"/>
              <a:gd name="T9" fmla="*/ 1 h 27"/>
              <a:gd name="T10" fmla="*/ 28 w 46"/>
              <a:gd name="T11" fmla="*/ 0 h 27"/>
              <a:gd name="T12" fmla="*/ 29 w 46"/>
              <a:gd name="T13" fmla="*/ 1 h 27"/>
              <a:gd name="T14" fmla="*/ 36 w 46"/>
              <a:gd name="T15" fmla="*/ 2 h 27"/>
              <a:gd name="T16" fmla="*/ 37 w 46"/>
              <a:gd name="T17" fmla="*/ 1 h 27"/>
              <a:gd name="T18" fmla="*/ 46 w 46"/>
              <a:gd name="T19" fmla="*/ 7 h 27"/>
              <a:gd name="T20" fmla="*/ 46 w 46"/>
              <a:gd name="T21" fmla="*/ 8 h 27"/>
              <a:gd name="T22" fmla="*/ 44 w 46"/>
              <a:gd name="T23" fmla="*/ 10 h 27"/>
              <a:gd name="T24" fmla="*/ 43 w 46"/>
              <a:gd name="T25" fmla="*/ 14 h 27"/>
              <a:gd name="T26" fmla="*/ 43 w 46"/>
              <a:gd name="T27" fmla="*/ 14 h 27"/>
              <a:gd name="T28" fmla="*/ 41 w 46"/>
              <a:gd name="T29" fmla="*/ 15 h 27"/>
              <a:gd name="T30" fmla="*/ 41 w 46"/>
              <a:gd name="T31" fmla="*/ 14 h 27"/>
              <a:gd name="T32" fmla="*/ 39 w 46"/>
              <a:gd name="T33" fmla="*/ 13 h 27"/>
              <a:gd name="T34" fmla="*/ 37 w 46"/>
              <a:gd name="T35" fmla="*/ 12 h 27"/>
              <a:gd name="T36" fmla="*/ 36 w 46"/>
              <a:gd name="T37" fmla="*/ 14 h 27"/>
              <a:gd name="T38" fmla="*/ 36 w 46"/>
              <a:gd name="T39" fmla="*/ 15 h 27"/>
              <a:gd name="T40" fmla="*/ 36 w 46"/>
              <a:gd name="T41" fmla="*/ 18 h 27"/>
              <a:gd name="T42" fmla="*/ 36 w 46"/>
              <a:gd name="T43" fmla="*/ 19 h 27"/>
              <a:gd name="T44" fmla="*/ 35 w 46"/>
              <a:gd name="T45" fmla="*/ 19 h 27"/>
              <a:gd name="T46" fmla="*/ 34 w 46"/>
              <a:gd name="T47" fmla="*/ 21 h 27"/>
              <a:gd name="T48" fmla="*/ 34 w 46"/>
              <a:gd name="T49" fmla="*/ 22 h 27"/>
              <a:gd name="T50" fmla="*/ 30 w 46"/>
              <a:gd name="T51" fmla="*/ 27 h 27"/>
              <a:gd name="T52" fmla="*/ 30 w 46"/>
              <a:gd name="T53" fmla="*/ 27 h 27"/>
              <a:gd name="T54" fmla="*/ 28 w 46"/>
              <a:gd name="T55" fmla="*/ 26 h 27"/>
              <a:gd name="T56" fmla="*/ 24 w 46"/>
              <a:gd name="T57" fmla="*/ 26 h 27"/>
              <a:gd name="T58" fmla="*/ 12 w 46"/>
              <a:gd name="T59" fmla="*/ 24 h 27"/>
              <a:gd name="T60" fmla="*/ 1 w 46"/>
              <a:gd name="T61" fmla="*/ 23 h 27"/>
              <a:gd name="T62" fmla="*/ 0 w 46"/>
              <a:gd name="T63" fmla="*/ 21 h 27"/>
              <a:gd name="T64" fmla="*/ 0 w 46"/>
              <a:gd name="T65" fmla="*/ 17 h 27"/>
              <a:gd name="T66" fmla="*/ 1 w 46"/>
              <a:gd name="T67" fmla="*/ 15 h 27"/>
              <a:gd name="T68" fmla="*/ 1 w 46"/>
              <a:gd name="T69" fmla="*/ 14 h 27"/>
              <a:gd name="T70" fmla="*/ 2 w 46"/>
              <a:gd name="T71" fmla="*/ 13 h 27"/>
              <a:gd name="T72" fmla="*/ 6 w 46"/>
              <a:gd name="T73" fmla="*/ 7 h 27"/>
              <a:gd name="T74" fmla="*/ 7 w 46"/>
              <a:gd name="T75" fmla="*/ 5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46" h="27">
                <a:moveTo>
                  <a:pt x="7" y="3"/>
                </a:moveTo>
                <a:lnTo>
                  <a:pt x="9" y="4"/>
                </a:lnTo>
                <a:lnTo>
                  <a:pt x="14" y="5"/>
                </a:lnTo>
                <a:lnTo>
                  <a:pt x="16" y="6"/>
                </a:lnTo>
                <a:lnTo>
                  <a:pt x="17" y="6"/>
                </a:lnTo>
                <a:lnTo>
                  <a:pt x="19" y="6"/>
                </a:lnTo>
                <a:lnTo>
                  <a:pt x="21" y="5"/>
                </a:lnTo>
                <a:lnTo>
                  <a:pt x="21" y="4"/>
                </a:lnTo>
                <a:lnTo>
                  <a:pt x="22" y="3"/>
                </a:lnTo>
                <a:lnTo>
                  <a:pt x="23" y="1"/>
                </a:lnTo>
                <a:lnTo>
                  <a:pt x="24" y="1"/>
                </a:lnTo>
                <a:lnTo>
                  <a:pt x="28" y="0"/>
                </a:lnTo>
                <a:lnTo>
                  <a:pt x="29" y="0"/>
                </a:lnTo>
                <a:lnTo>
                  <a:pt x="29" y="1"/>
                </a:lnTo>
                <a:lnTo>
                  <a:pt x="31" y="1"/>
                </a:lnTo>
                <a:lnTo>
                  <a:pt x="36" y="2"/>
                </a:lnTo>
                <a:lnTo>
                  <a:pt x="37" y="1"/>
                </a:lnTo>
                <a:lnTo>
                  <a:pt x="37" y="1"/>
                </a:lnTo>
                <a:lnTo>
                  <a:pt x="43" y="6"/>
                </a:lnTo>
                <a:lnTo>
                  <a:pt x="46" y="7"/>
                </a:lnTo>
                <a:lnTo>
                  <a:pt x="46" y="7"/>
                </a:lnTo>
                <a:lnTo>
                  <a:pt x="46" y="8"/>
                </a:lnTo>
                <a:lnTo>
                  <a:pt x="46" y="8"/>
                </a:lnTo>
                <a:lnTo>
                  <a:pt x="44" y="10"/>
                </a:lnTo>
                <a:lnTo>
                  <a:pt x="43" y="13"/>
                </a:lnTo>
                <a:lnTo>
                  <a:pt x="43" y="14"/>
                </a:lnTo>
                <a:lnTo>
                  <a:pt x="43" y="14"/>
                </a:lnTo>
                <a:lnTo>
                  <a:pt x="43" y="14"/>
                </a:lnTo>
                <a:lnTo>
                  <a:pt x="42" y="14"/>
                </a:lnTo>
                <a:lnTo>
                  <a:pt x="41" y="15"/>
                </a:lnTo>
                <a:lnTo>
                  <a:pt x="41" y="15"/>
                </a:lnTo>
                <a:lnTo>
                  <a:pt x="41" y="14"/>
                </a:lnTo>
                <a:lnTo>
                  <a:pt x="40" y="14"/>
                </a:lnTo>
                <a:lnTo>
                  <a:pt x="39" y="13"/>
                </a:lnTo>
                <a:lnTo>
                  <a:pt x="39" y="12"/>
                </a:lnTo>
                <a:lnTo>
                  <a:pt x="37" y="12"/>
                </a:lnTo>
                <a:lnTo>
                  <a:pt x="36" y="13"/>
                </a:lnTo>
                <a:lnTo>
                  <a:pt x="36" y="14"/>
                </a:lnTo>
                <a:lnTo>
                  <a:pt x="36" y="14"/>
                </a:lnTo>
                <a:lnTo>
                  <a:pt x="36" y="15"/>
                </a:lnTo>
                <a:lnTo>
                  <a:pt x="36" y="16"/>
                </a:lnTo>
                <a:lnTo>
                  <a:pt x="36" y="18"/>
                </a:lnTo>
                <a:lnTo>
                  <a:pt x="36" y="18"/>
                </a:lnTo>
                <a:lnTo>
                  <a:pt x="36" y="19"/>
                </a:lnTo>
                <a:lnTo>
                  <a:pt x="36" y="19"/>
                </a:lnTo>
                <a:lnTo>
                  <a:pt x="35" y="19"/>
                </a:lnTo>
                <a:lnTo>
                  <a:pt x="34" y="20"/>
                </a:lnTo>
                <a:lnTo>
                  <a:pt x="34" y="21"/>
                </a:lnTo>
                <a:lnTo>
                  <a:pt x="34" y="22"/>
                </a:lnTo>
                <a:lnTo>
                  <a:pt x="34" y="22"/>
                </a:lnTo>
                <a:lnTo>
                  <a:pt x="34" y="22"/>
                </a:lnTo>
                <a:lnTo>
                  <a:pt x="30" y="27"/>
                </a:lnTo>
                <a:lnTo>
                  <a:pt x="30" y="27"/>
                </a:lnTo>
                <a:lnTo>
                  <a:pt x="30" y="27"/>
                </a:lnTo>
                <a:lnTo>
                  <a:pt x="29" y="27"/>
                </a:lnTo>
                <a:lnTo>
                  <a:pt x="28" y="26"/>
                </a:lnTo>
                <a:lnTo>
                  <a:pt x="26" y="26"/>
                </a:lnTo>
                <a:lnTo>
                  <a:pt x="24" y="26"/>
                </a:lnTo>
                <a:lnTo>
                  <a:pt x="17" y="25"/>
                </a:lnTo>
                <a:lnTo>
                  <a:pt x="12" y="24"/>
                </a:lnTo>
                <a:lnTo>
                  <a:pt x="5" y="23"/>
                </a:lnTo>
                <a:lnTo>
                  <a:pt x="1" y="23"/>
                </a:lnTo>
                <a:lnTo>
                  <a:pt x="0" y="21"/>
                </a:lnTo>
                <a:lnTo>
                  <a:pt x="0" y="21"/>
                </a:lnTo>
                <a:lnTo>
                  <a:pt x="0" y="19"/>
                </a:lnTo>
                <a:lnTo>
                  <a:pt x="0" y="17"/>
                </a:lnTo>
                <a:lnTo>
                  <a:pt x="1" y="15"/>
                </a:lnTo>
                <a:lnTo>
                  <a:pt x="1" y="15"/>
                </a:lnTo>
                <a:lnTo>
                  <a:pt x="1" y="14"/>
                </a:lnTo>
                <a:lnTo>
                  <a:pt x="1" y="14"/>
                </a:lnTo>
                <a:lnTo>
                  <a:pt x="2" y="13"/>
                </a:lnTo>
                <a:lnTo>
                  <a:pt x="2" y="13"/>
                </a:lnTo>
                <a:lnTo>
                  <a:pt x="6" y="8"/>
                </a:lnTo>
                <a:lnTo>
                  <a:pt x="6" y="7"/>
                </a:lnTo>
                <a:lnTo>
                  <a:pt x="7" y="6"/>
                </a:lnTo>
                <a:lnTo>
                  <a:pt x="7" y="5"/>
                </a:lnTo>
                <a:lnTo>
                  <a:pt x="7" y="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2" name="Freeform 238"/>
          <xdr:cNvSpPr>
            <a:spLocks/>
          </xdr:cNvSpPr>
        </xdr:nvSpPr>
        <xdr:spPr bwMode="auto">
          <a:xfrm>
            <a:off x="6381750" y="838200"/>
            <a:ext cx="323850" cy="314325"/>
          </a:xfrm>
          <a:custGeom>
            <a:avLst/>
            <a:gdLst>
              <a:gd name="T0" fmla="*/ 9 w 34"/>
              <a:gd name="T1" fmla="*/ 24 h 33"/>
              <a:gd name="T2" fmla="*/ 9 w 34"/>
              <a:gd name="T3" fmla="*/ 24 h 33"/>
              <a:gd name="T4" fmla="*/ 8 w 34"/>
              <a:gd name="T5" fmla="*/ 23 h 33"/>
              <a:gd name="T6" fmla="*/ 6 w 34"/>
              <a:gd name="T7" fmla="*/ 20 h 33"/>
              <a:gd name="T8" fmla="*/ 1 w 34"/>
              <a:gd name="T9" fmla="*/ 16 h 33"/>
              <a:gd name="T10" fmla="*/ 1 w 34"/>
              <a:gd name="T11" fmla="*/ 15 h 33"/>
              <a:gd name="T12" fmla="*/ 0 w 34"/>
              <a:gd name="T13" fmla="*/ 15 h 33"/>
              <a:gd name="T14" fmla="*/ 0 w 34"/>
              <a:gd name="T15" fmla="*/ 13 h 33"/>
              <a:gd name="T16" fmla="*/ 0 w 34"/>
              <a:gd name="T17" fmla="*/ 11 h 33"/>
              <a:gd name="T18" fmla="*/ 1 w 34"/>
              <a:gd name="T19" fmla="*/ 9 h 33"/>
              <a:gd name="T20" fmla="*/ 1 w 34"/>
              <a:gd name="T21" fmla="*/ 9 h 33"/>
              <a:gd name="T22" fmla="*/ 1 w 34"/>
              <a:gd name="T23" fmla="*/ 9 h 33"/>
              <a:gd name="T24" fmla="*/ 1 w 34"/>
              <a:gd name="T25" fmla="*/ 9 h 33"/>
              <a:gd name="T26" fmla="*/ 1 w 34"/>
              <a:gd name="T27" fmla="*/ 9 h 33"/>
              <a:gd name="T28" fmla="*/ 2 w 34"/>
              <a:gd name="T29" fmla="*/ 10 h 33"/>
              <a:gd name="T30" fmla="*/ 4 w 34"/>
              <a:gd name="T31" fmla="*/ 10 h 33"/>
              <a:gd name="T32" fmla="*/ 6 w 34"/>
              <a:gd name="T33" fmla="*/ 9 h 33"/>
              <a:gd name="T34" fmla="*/ 6 w 34"/>
              <a:gd name="T35" fmla="*/ 9 h 33"/>
              <a:gd name="T36" fmla="*/ 7 w 34"/>
              <a:gd name="T37" fmla="*/ 9 h 33"/>
              <a:gd name="T38" fmla="*/ 7 w 34"/>
              <a:gd name="T39" fmla="*/ 8 h 33"/>
              <a:gd name="T40" fmla="*/ 9 w 34"/>
              <a:gd name="T41" fmla="*/ 4 h 33"/>
              <a:gd name="T42" fmla="*/ 12 w 34"/>
              <a:gd name="T43" fmla="*/ 0 h 33"/>
              <a:gd name="T44" fmla="*/ 12 w 34"/>
              <a:gd name="T45" fmla="*/ 0 h 33"/>
              <a:gd name="T46" fmla="*/ 12 w 34"/>
              <a:gd name="T47" fmla="*/ 0 h 33"/>
              <a:gd name="T48" fmla="*/ 12 w 34"/>
              <a:gd name="T49" fmla="*/ 0 h 33"/>
              <a:gd name="T50" fmla="*/ 17 w 34"/>
              <a:gd name="T51" fmla="*/ 5 h 33"/>
              <a:gd name="T52" fmla="*/ 21 w 34"/>
              <a:gd name="T53" fmla="*/ 10 h 33"/>
              <a:gd name="T54" fmla="*/ 24 w 34"/>
              <a:gd name="T55" fmla="*/ 13 h 33"/>
              <a:gd name="T56" fmla="*/ 24 w 34"/>
              <a:gd name="T57" fmla="*/ 14 h 33"/>
              <a:gd name="T58" fmla="*/ 24 w 34"/>
              <a:gd name="T59" fmla="*/ 14 h 33"/>
              <a:gd name="T60" fmla="*/ 25 w 34"/>
              <a:gd name="T61" fmla="*/ 14 h 33"/>
              <a:gd name="T62" fmla="*/ 25 w 34"/>
              <a:gd name="T63" fmla="*/ 15 h 33"/>
              <a:gd name="T64" fmla="*/ 26 w 34"/>
              <a:gd name="T65" fmla="*/ 16 h 33"/>
              <a:gd name="T66" fmla="*/ 28 w 34"/>
              <a:gd name="T67" fmla="*/ 18 h 33"/>
              <a:gd name="T68" fmla="*/ 30 w 34"/>
              <a:gd name="T69" fmla="*/ 22 h 33"/>
              <a:gd name="T70" fmla="*/ 34 w 34"/>
              <a:gd name="T71" fmla="*/ 26 h 33"/>
              <a:gd name="T72" fmla="*/ 34 w 34"/>
              <a:gd name="T73" fmla="*/ 26 h 33"/>
              <a:gd name="T74" fmla="*/ 34 w 34"/>
              <a:gd name="T75" fmla="*/ 27 h 33"/>
              <a:gd name="T76" fmla="*/ 34 w 34"/>
              <a:gd name="T77" fmla="*/ 27 h 33"/>
              <a:gd name="T78" fmla="*/ 34 w 34"/>
              <a:gd name="T79" fmla="*/ 27 h 33"/>
              <a:gd name="T80" fmla="*/ 34 w 34"/>
              <a:gd name="T81" fmla="*/ 28 h 33"/>
              <a:gd name="T82" fmla="*/ 32 w 34"/>
              <a:gd name="T83" fmla="*/ 30 h 33"/>
              <a:gd name="T84" fmla="*/ 30 w 34"/>
              <a:gd name="T85" fmla="*/ 32 h 33"/>
              <a:gd name="T86" fmla="*/ 29 w 34"/>
              <a:gd name="T87" fmla="*/ 33 h 33"/>
              <a:gd name="T88" fmla="*/ 28 w 34"/>
              <a:gd name="T89" fmla="*/ 33 h 33"/>
              <a:gd name="T90" fmla="*/ 28 w 34"/>
              <a:gd name="T91" fmla="*/ 33 h 33"/>
              <a:gd name="T92" fmla="*/ 28 w 34"/>
              <a:gd name="T93" fmla="*/ 32 h 33"/>
              <a:gd name="T94" fmla="*/ 28 w 34"/>
              <a:gd name="T95" fmla="*/ 31 h 33"/>
              <a:gd name="T96" fmla="*/ 27 w 34"/>
              <a:gd name="T97" fmla="*/ 30 h 33"/>
              <a:gd name="T98" fmla="*/ 26 w 34"/>
              <a:gd name="T99" fmla="*/ 29 h 33"/>
              <a:gd name="T100" fmla="*/ 23 w 34"/>
              <a:gd name="T101" fmla="*/ 28 h 33"/>
              <a:gd name="T102" fmla="*/ 20 w 34"/>
              <a:gd name="T103" fmla="*/ 26 h 33"/>
              <a:gd name="T104" fmla="*/ 17 w 34"/>
              <a:gd name="T105" fmla="*/ 25 h 33"/>
              <a:gd name="T106" fmla="*/ 13 w 34"/>
              <a:gd name="T107" fmla="*/ 25 h 33"/>
              <a:gd name="T108" fmla="*/ 9 w 34"/>
              <a:gd name="T109" fmla="*/ 24 h 33"/>
              <a:gd name="T110" fmla="*/ 9 w 34"/>
              <a:gd name="T111" fmla="*/ 24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34" h="33">
                <a:moveTo>
                  <a:pt x="9" y="24"/>
                </a:moveTo>
                <a:lnTo>
                  <a:pt x="9" y="24"/>
                </a:lnTo>
                <a:lnTo>
                  <a:pt x="8" y="23"/>
                </a:lnTo>
                <a:lnTo>
                  <a:pt x="6" y="20"/>
                </a:lnTo>
                <a:lnTo>
                  <a:pt x="1" y="16"/>
                </a:lnTo>
                <a:lnTo>
                  <a:pt x="1" y="15"/>
                </a:lnTo>
                <a:lnTo>
                  <a:pt x="0" y="15"/>
                </a:lnTo>
                <a:lnTo>
                  <a:pt x="0" y="13"/>
                </a:lnTo>
                <a:lnTo>
                  <a:pt x="0" y="11"/>
                </a:lnTo>
                <a:lnTo>
                  <a:pt x="1" y="9"/>
                </a:lnTo>
                <a:lnTo>
                  <a:pt x="1" y="9"/>
                </a:lnTo>
                <a:lnTo>
                  <a:pt x="1" y="9"/>
                </a:lnTo>
                <a:lnTo>
                  <a:pt x="1" y="9"/>
                </a:lnTo>
                <a:lnTo>
                  <a:pt x="1" y="9"/>
                </a:lnTo>
                <a:lnTo>
                  <a:pt x="2" y="10"/>
                </a:lnTo>
                <a:lnTo>
                  <a:pt x="4" y="10"/>
                </a:lnTo>
                <a:lnTo>
                  <a:pt x="6" y="9"/>
                </a:lnTo>
                <a:lnTo>
                  <a:pt x="6" y="9"/>
                </a:lnTo>
                <a:lnTo>
                  <a:pt x="7" y="9"/>
                </a:lnTo>
                <a:lnTo>
                  <a:pt x="7" y="8"/>
                </a:lnTo>
                <a:lnTo>
                  <a:pt x="9" y="4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7" y="5"/>
                </a:lnTo>
                <a:lnTo>
                  <a:pt x="21" y="10"/>
                </a:lnTo>
                <a:lnTo>
                  <a:pt x="24" y="13"/>
                </a:lnTo>
                <a:lnTo>
                  <a:pt x="24" y="14"/>
                </a:lnTo>
                <a:lnTo>
                  <a:pt x="24" y="14"/>
                </a:lnTo>
                <a:lnTo>
                  <a:pt x="25" y="14"/>
                </a:lnTo>
                <a:lnTo>
                  <a:pt x="25" y="15"/>
                </a:lnTo>
                <a:lnTo>
                  <a:pt x="26" y="16"/>
                </a:lnTo>
                <a:lnTo>
                  <a:pt x="28" y="18"/>
                </a:lnTo>
                <a:lnTo>
                  <a:pt x="30" y="22"/>
                </a:lnTo>
                <a:lnTo>
                  <a:pt x="34" y="26"/>
                </a:lnTo>
                <a:lnTo>
                  <a:pt x="34" y="26"/>
                </a:lnTo>
                <a:lnTo>
                  <a:pt x="34" y="27"/>
                </a:lnTo>
                <a:lnTo>
                  <a:pt x="34" y="27"/>
                </a:lnTo>
                <a:lnTo>
                  <a:pt x="34" y="27"/>
                </a:lnTo>
                <a:lnTo>
                  <a:pt x="34" y="28"/>
                </a:lnTo>
                <a:lnTo>
                  <a:pt x="32" y="30"/>
                </a:lnTo>
                <a:lnTo>
                  <a:pt x="30" y="32"/>
                </a:lnTo>
                <a:lnTo>
                  <a:pt x="29" y="33"/>
                </a:lnTo>
                <a:lnTo>
                  <a:pt x="28" y="33"/>
                </a:lnTo>
                <a:lnTo>
                  <a:pt x="28" y="33"/>
                </a:lnTo>
                <a:lnTo>
                  <a:pt x="28" y="32"/>
                </a:lnTo>
                <a:lnTo>
                  <a:pt x="28" y="31"/>
                </a:lnTo>
                <a:lnTo>
                  <a:pt x="27" y="30"/>
                </a:lnTo>
                <a:lnTo>
                  <a:pt x="26" y="29"/>
                </a:lnTo>
                <a:lnTo>
                  <a:pt x="23" y="28"/>
                </a:lnTo>
                <a:lnTo>
                  <a:pt x="20" y="26"/>
                </a:lnTo>
                <a:lnTo>
                  <a:pt x="17" y="25"/>
                </a:lnTo>
                <a:lnTo>
                  <a:pt x="13" y="25"/>
                </a:lnTo>
                <a:lnTo>
                  <a:pt x="9" y="24"/>
                </a:lnTo>
                <a:lnTo>
                  <a:pt x="9" y="2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3" name="Freeform 239"/>
          <xdr:cNvSpPr>
            <a:spLocks/>
          </xdr:cNvSpPr>
        </xdr:nvSpPr>
        <xdr:spPr bwMode="auto">
          <a:xfrm>
            <a:off x="4991100" y="3219450"/>
            <a:ext cx="266700" cy="409575"/>
          </a:xfrm>
          <a:custGeom>
            <a:avLst/>
            <a:gdLst>
              <a:gd name="T0" fmla="*/ 0 w 28"/>
              <a:gd name="T1" fmla="*/ 29 h 43"/>
              <a:gd name="T2" fmla="*/ 2 w 28"/>
              <a:gd name="T3" fmla="*/ 26 h 43"/>
              <a:gd name="T4" fmla="*/ 5 w 28"/>
              <a:gd name="T5" fmla="*/ 24 h 43"/>
              <a:gd name="T6" fmla="*/ 6 w 28"/>
              <a:gd name="T7" fmla="*/ 24 h 43"/>
              <a:gd name="T8" fmla="*/ 7 w 28"/>
              <a:gd name="T9" fmla="*/ 24 h 43"/>
              <a:gd name="T10" fmla="*/ 8 w 28"/>
              <a:gd name="T11" fmla="*/ 23 h 43"/>
              <a:gd name="T12" fmla="*/ 9 w 28"/>
              <a:gd name="T13" fmla="*/ 21 h 43"/>
              <a:gd name="T14" fmla="*/ 7 w 28"/>
              <a:gd name="T15" fmla="*/ 15 h 43"/>
              <a:gd name="T16" fmla="*/ 5 w 28"/>
              <a:gd name="T17" fmla="*/ 10 h 43"/>
              <a:gd name="T18" fmla="*/ 1 w 28"/>
              <a:gd name="T19" fmla="*/ 3 h 43"/>
              <a:gd name="T20" fmla="*/ 7 w 28"/>
              <a:gd name="T21" fmla="*/ 0 h 43"/>
              <a:gd name="T22" fmla="*/ 9 w 28"/>
              <a:gd name="T23" fmla="*/ 0 h 43"/>
              <a:gd name="T24" fmla="*/ 9 w 28"/>
              <a:gd name="T25" fmla="*/ 0 h 43"/>
              <a:gd name="T26" fmla="*/ 10 w 28"/>
              <a:gd name="T27" fmla="*/ 7 h 43"/>
              <a:gd name="T28" fmla="*/ 15 w 28"/>
              <a:gd name="T29" fmla="*/ 13 h 43"/>
              <a:gd name="T30" fmla="*/ 23 w 28"/>
              <a:gd name="T31" fmla="*/ 18 h 43"/>
              <a:gd name="T32" fmla="*/ 23 w 28"/>
              <a:gd name="T33" fmla="*/ 18 h 43"/>
              <a:gd name="T34" fmla="*/ 22 w 28"/>
              <a:gd name="T35" fmla="*/ 19 h 43"/>
              <a:gd name="T36" fmla="*/ 20 w 28"/>
              <a:gd name="T37" fmla="*/ 23 h 43"/>
              <a:gd name="T38" fmla="*/ 20 w 28"/>
              <a:gd name="T39" fmla="*/ 26 h 43"/>
              <a:gd name="T40" fmla="*/ 20 w 28"/>
              <a:gd name="T41" fmla="*/ 27 h 43"/>
              <a:gd name="T42" fmla="*/ 23 w 28"/>
              <a:gd name="T43" fmla="*/ 33 h 43"/>
              <a:gd name="T44" fmla="*/ 28 w 28"/>
              <a:gd name="T45" fmla="*/ 40 h 43"/>
              <a:gd name="T46" fmla="*/ 28 w 28"/>
              <a:gd name="T47" fmla="*/ 41 h 43"/>
              <a:gd name="T48" fmla="*/ 27 w 28"/>
              <a:gd name="T49" fmla="*/ 42 h 43"/>
              <a:gd name="T50" fmla="*/ 26 w 28"/>
              <a:gd name="T51" fmla="*/ 43 h 43"/>
              <a:gd name="T52" fmla="*/ 24 w 28"/>
              <a:gd name="T53" fmla="*/ 43 h 43"/>
              <a:gd name="T54" fmla="*/ 11 w 28"/>
              <a:gd name="T55" fmla="*/ 41 h 43"/>
              <a:gd name="T56" fmla="*/ 6 w 28"/>
              <a:gd name="T57" fmla="*/ 39 h 43"/>
              <a:gd name="T58" fmla="*/ 1 w 28"/>
              <a:gd name="T59" fmla="*/ 38 h 43"/>
              <a:gd name="T60" fmla="*/ 1 w 28"/>
              <a:gd name="T61" fmla="*/ 39 h 43"/>
              <a:gd name="T62" fmla="*/ 0 w 28"/>
              <a:gd name="T63" fmla="*/ 31 h 43"/>
              <a:gd name="T64" fmla="*/ 0 w 28"/>
              <a:gd name="T65" fmla="*/ 29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28" h="43">
                <a:moveTo>
                  <a:pt x="0" y="29"/>
                </a:moveTo>
                <a:lnTo>
                  <a:pt x="0" y="29"/>
                </a:lnTo>
                <a:lnTo>
                  <a:pt x="2" y="26"/>
                </a:lnTo>
                <a:lnTo>
                  <a:pt x="2" y="26"/>
                </a:lnTo>
                <a:lnTo>
                  <a:pt x="4" y="25"/>
                </a:lnTo>
                <a:lnTo>
                  <a:pt x="5" y="24"/>
                </a:lnTo>
                <a:lnTo>
                  <a:pt x="5" y="24"/>
                </a:lnTo>
                <a:lnTo>
                  <a:pt x="6" y="24"/>
                </a:lnTo>
                <a:lnTo>
                  <a:pt x="6" y="24"/>
                </a:lnTo>
                <a:lnTo>
                  <a:pt x="7" y="24"/>
                </a:lnTo>
                <a:lnTo>
                  <a:pt x="7" y="24"/>
                </a:lnTo>
                <a:lnTo>
                  <a:pt x="8" y="23"/>
                </a:lnTo>
                <a:lnTo>
                  <a:pt x="8" y="22"/>
                </a:lnTo>
                <a:lnTo>
                  <a:pt x="9" y="21"/>
                </a:lnTo>
                <a:lnTo>
                  <a:pt x="8" y="19"/>
                </a:lnTo>
                <a:lnTo>
                  <a:pt x="7" y="15"/>
                </a:lnTo>
                <a:lnTo>
                  <a:pt x="6" y="13"/>
                </a:lnTo>
                <a:lnTo>
                  <a:pt x="5" y="10"/>
                </a:lnTo>
                <a:lnTo>
                  <a:pt x="3" y="7"/>
                </a:lnTo>
                <a:lnTo>
                  <a:pt x="1" y="3"/>
                </a:lnTo>
                <a:lnTo>
                  <a:pt x="4" y="1"/>
                </a:lnTo>
                <a:lnTo>
                  <a:pt x="7" y="0"/>
                </a:lnTo>
                <a:lnTo>
                  <a:pt x="9" y="0"/>
                </a:lnTo>
                <a:lnTo>
                  <a:pt x="9" y="0"/>
                </a:lnTo>
                <a:lnTo>
                  <a:pt x="9" y="0"/>
                </a:lnTo>
                <a:lnTo>
                  <a:pt x="9" y="0"/>
                </a:lnTo>
                <a:lnTo>
                  <a:pt x="8" y="3"/>
                </a:lnTo>
                <a:lnTo>
                  <a:pt x="10" y="7"/>
                </a:lnTo>
                <a:lnTo>
                  <a:pt x="10" y="8"/>
                </a:lnTo>
                <a:lnTo>
                  <a:pt x="15" y="13"/>
                </a:lnTo>
                <a:lnTo>
                  <a:pt x="18" y="15"/>
                </a:lnTo>
                <a:lnTo>
                  <a:pt x="23" y="18"/>
                </a:lnTo>
                <a:lnTo>
                  <a:pt x="24" y="18"/>
                </a:lnTo>
                <a:lnTo>
                  <a:pt x="23" y="18"/>
                </a:lnTo>
                <a:lnTo>
                  <a:pt x="23" y="18"/>
                </a:lnTo>
                <a:lnTo>
                  <a:pt x="22" y="19"/>
                </a:lnTo>
                <a:lnTo>
                  <a:pt x="21" y="21"/>
                </a:lnTo>
                <a:lnTo>
                  <a:pt x="20" y="23"/>
                </a:lnTo>
                <a:lnTo>
                  <a:pt x="20" y="26"/>
                </a:lnTo>
                <a:lnTo>
                  <a:pt x="20" y="26"/>
                </a:lnTo>
                <a:lnTo>
                  <a:pt x="20" y="27"/>
                </a:lnTo>
                <a:lnTo>
                  <a:pt x="20" y="27"/>
                </a:lnTo>
                <a:lnTo>
                  <a:pt x="20" y="27"/>
                </a:lnTo>
                <a:lnTo>
                  <a:pt x="23" y="33"/>
                </a:lnTo>
                <a:lnTo>
                  <a:pt x="25" y="36"/>
                </a:lnTo>
                <a:lnTo>
                  <a:pt x="28" y="40"/>
                </a:lnTo>
                <a:lnTo>
                  <a:pt x="28" y="40"/>
                </a:lnTo>
                <a:lnTo>
                  <a:pt x="28" y="41"/>
                </a:lnTo>
                <a:lnTo>
                  <a:pt x="28" y="41"/>
                </a:lnTo>
                <a:lnTo>
                  <a:pt x="27" y="42"/>
                </a:lnTo>
                <a:lnTo>
                  <a:pt x="26" y="43"/>
                </a:lnTo>
                <a:lnTo>
                  <a:pt x="26" y="43"/>
                </a:lnTo>
                <a:lnTo>
                  <a:pt x="26" y="43"/>
                </a:lnTo>
                <a:lnTo>
                  <a:pt x="24" y="43"/>
                </a:lnTo>
                <a:lnTo>
                  <a:pt x="17" y="40"/>
                </a:lnTo>
                <a:lnTo>
                  <a:pt x="11" y="41"/>
                </a:lnTo>
                <a:lnTo>
                  <a:pt x="6" y="39"/>
                </a:lnTo>
                <a:lnTo>
                  <a:pt x="6" y="39"/>
                </a:lnTo>
                <a:lnTo>
                  <a:pt x="4" y="38"/>
                </a:lnTo>
                <a:lnTo>
                  <a:pt x="1" y="38"/>
                </a:lnTo>
                <a:lnTo>
                  <a:pt x="1" y="38"/>
                </a:lnTo>
                <a:lnTo>
                  <a:pt x="1" y="39"/>
                </a:lnTo>
                <a:lnTo>
                  <a:pt x="1" y="38"/>
                </a:lnTo>
                <a:lnTo>
                  <a:pt x="0" y="31"/>
                </a:lnTo>
                <a:lnTo>
                  <a:pt x="0" y="30"/>
                </a:lnTo>
                <a:lnTo>
                  <a:pt x="0" y="2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4" name="Freeform 240"/>
          <xdr:cNvSpPr>
            <a:spLocks/>
          </xdr:cNvSpPr>
        </xdr:nvSpPr>
        <xdr:spPr bwMode="auto">
          <a:xfrm>
            <a:off x="3810000" y="3409950"/>
            <a:ext cx="638175" cy="266700"/>
          </a:xfrm>
          <a:custGeom>
            <a:avLst/>
            <a:gdLst>
              <a:gd name="T0" fmla="*/ 1 w 67"/>
              <a:gd name="T1" fmla="*/ 5 h 28"/>
              <a:gd name="T2" fmla="*/ 5 w 67"/>
              <a:gd name="T3" fmla="*/ 4 h 28"/>
              <a:gd name="T4" fmla="*/ 11 w 67"/>
              <a:gd name="T5" fmla="*/ 1 h 28"/>
              <a:gd name="T6" fmla="*/ 13 w 67"/>
              <a:gd name="T7" fmla="*/ 1 h 28"/>
              <a:gd name="T8" fmla="*/ 16 w 67"/>
              <a:gd name="T9" fmla="*/ 2 h 28"/>
              <a:gd name="T10" fmla="*/ 19 w 67"/>
              <a:gd name="T11" fmla="*/ 2 h 28"/>
              <a:gd name="T12" fmla="*/ 22 w 67"/>
              <a:gd name="T13" fmla="*/ 1 h 28"/>
              <a:gd name="T14" fmla="*/ 28 w 67"/>
              <a:gd name="T15" fmla="*/ 0 h 28"/>
              <a:gd name="T16" fmla="*/ 35 w 67"/>
              <a:gd name="T17" fmla="*/ 2 h 28"/>
              <a:gd name="T18" fmla="*/ 41 w 67"/>
              <a:gd name="T19" fmla="*/ 5 h 28"/>
              <a:gd name="T20" fmla="*/ 47 w 67"/>
              <a:gd name="T21" fmla="*/ 7 h 28"/>
              <a:gd name="T22" fmla="*/ 53 w 67"/>
              <a:gd name="T23" fmla="*/ 8 h 28"/>
              <a:gd name="T24" fmla="*/ 54 w 67"/>
              <a:gd name="T25" fmla="*/ 9 h 28"/>
              <a:gd name="T26" fmla="*/ 55 w 67"/>
              <a:gd name="T27" fmla="*/ 9 h 28"/>
              <a:gd name="T28" fmla="*/ 61 w 67"/>
              <a:gd name="T29" fmla="*/ 10 h 28"/>
              <a:gd name="T30" fmla="*/ 66 w 67"/>
              <a:gd name="T31" fmla="*/ 10 h 28"/>
              <a:gd name="T32" fmla="*/ 67 w 67"/>
              <a:gd name="T33" fmla="*/ 11 h 28"/>
              <a:gd name="T34" fmla="*/ 67 w 67"/>
              <a:gd name="T35" fmla="*/ 13 h 28"/>
              <a:gd name="T36" fmla="*/ 65 w 67"/>
              <a:gd name="T37" fmla="*/ 14 h 28"/>
              <a:gd name="T38" fmla="*/ 60 w 67"/>
              <a:gd name="T39" fmla="*/ 19 h 28"/>
              <a:gd name="T40" fmla="*/ 52 w 67"/>
              <a:gd name="T41" fmla="*/ 25 h 28"/>
              <a:gd name="T42" fmla="*/ 50 w 67"/>
              <a:gd name="T43" fmla="*/ 24 h 28"/>
              <a:gd name="T44" fmla="*/ 46 w 67"/>
              <a:gd name="T45" fmla="*/ 22 h 28"/>
              <a:gd name="T46" fmla="*/ 38 w 67"/>
              <a:gd name="T47" fmla="*/ 23 h 28"/>
              <a:gd name="T48" fmla="*/ 37 w 67"/>
              <a:gd name="T49" fmla="*/ 23 h 28"/>
              <a:gd name="T50" fmla="*/ 36 w 67"/>
              <a:gd name="T51" fmla="*/ 23 h 28"/>
              <a:gd name="T52" fmla="*/ 25 w 67"/>
              <a:gd name="T53" fmla="*/ 28 h 28"/>
              <a:gd name="T54" fmla="*/ 24 w 67"/>
              <a:gd name="T55" fmla="*/ 28 h 28"/>
              <a:gd name="T56" fmla="*/ 13 w 67"/>
              <a:gd name="T57" fmla="*/ 28 h 28"/>
              <a:gd name="T58" fmla="*/ 8 w 67"/>
              <a:gd name="T59" fmla="*/ 28 h 28"/>
              <a:gd name="T60" fmla="*/ 6 w 67"/>
              <a:gd name="T61" fmla="*/ 27 h 28"/>
              <a:gd name="T62" fmla="*/ 4 w 67"/>
              <a:gd name="T63" fmla="*/ 21 h 28"/>
              <a:gd name="T64" fmla="*/ 0 w 67"/>
              <a:gd name="T65" fmla="*/ 14 h 28"/>
              <a:gd name="T66" fmla="*/ 0 w 67"/>
              <a:gd name="T67" fmla="*/ 12 h 28"/>
              <a:gd name="T68" fmla="*/ 0 w 67"/>
              <a:gd name="T69" fmla="*/ 5 h 28"/>
              <a:gd name="T70" fmla="*/ 1 w 67"/>
              <a:gd name="T71" fmla="*/ 5 h 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67" h="28">
                <a:moveTo>
                  <a:pt x="1" y="5"/>
                </a:moveTo>
                <a:lnTo>
                  <a:pt x="1" y="5"/>
                </a:lnTo>
                <a:lnTo>
                  <a:pt x="4" y="4"/>
                </a:lnTo>
                <a:lnTo>
                  <a:pt x="5" y="4"/>
                </a:lnTo>
                <a:lnTo>
                  <a:pt x="11" y="1"/>
                </a:lnTo>
                <a:lnTo>
                  <a:pt x="11" y="1"/>
                </a:lnTo>
                <a:lnTo>
                  <a:pt x="11" y="1"/>
                </a:lnTo>
                <a:lnTo>
                  <a:pt x="13" y="1"/>
                </a:lnTo>
                <a:lnTo>
                  <a:pt x="14" y="2"/>
                </a:lnTo>
                <a:lnTo>
                  <a:pt x="16" y="2"/>
                </a:lnTo>
                <a:lnTo>
                  <a:pt x="17" y="2"/>
                </a:lnTo>
                <a:lnTo>
                  <a:pt x="19" y="2"/>
                </a:lnTo>
                <a:lnTo>
                  <a:pt x="20" y="2"/>
                </a:lnTo>
                <a:lnTo>
                  <a:pt x="22" y="1"/>
                </a:lnTo>
                <a:lnTo>
                  <a:pt x="24" y="0"/>
                </a:lnTo>
                <a:lnTo>
                  <a:pt x="28" y="0"/>
                </a:lnTo>
                <a:lnTo>
                  <a:pt x="34" y="1"/>
                </a:lnTo>
                <a:lnTo>
                  <a:pt x="35" y="2"/>
                </a:lnTo>
                <a:lnTo>
                  <a:pt x="38" y="3"/>
                </a:lnTo>
                <a:lnTo>
                  <a:pt x="41" y="5"/>
                </a:lnTo>
                <a:lnTo>
                  <a:pt x="44" y="7"/>
                </a:lnTo>
                <a:lnTo>
                  <a:pt x="47" y="7"/>
                </a:lnTo>
                <a:lnTo>
                  <a:pt x="48" y="8"/>
                </a:lnTo>
                <a:lnTo>
                  <a:pt x="53" y="8"/>
                </a:lnTo>
                <a:lnTo>
                  <a:pt x="54" y="8"/>
                </a:lnTo>
                <a:lnTo>
                  <a:pt x="54" y="9"/>
                </a:lnTo>
                <a:lnTo>
                  <a:pt x="54" y="9"/>
                </a:lnTo>
                <a:lnTo>
                  <a:pt x="55" y="9"/>
                </a:lnTo>
                <a:lnTo>
                  <a:pt x="57" y="10"/>
                </a:lnTo>
                <a:lnTo>
                  <a:pt x="61" y="10"/>
                </a:lnTo>
                <a:lnTo>
                  <a:pt x="66" y="10"/>
                </a:lnTo>
                <a:lnTo>
                  <a:pt x="66" y="10"/>
                </a:lnTo>
                <a:lnTo>
                  <a:pt x="67" y="11"/>
                </a:lnTo>
                <a:lnTo>
                  <a:pt x="67" y="11"/>
                </a:lnTo>
                <a:lnTo>
                  <a:pt x="67" y="12"/>
                </a:lnTo>
                <a:lnTo>
                  <a:pt x="67" y="13"/>
                </a:lnTo>
                <a:lnTo>
                  <a:pt x="67" y="13"/>
                </a:lnTo>
                <a:lnTo>
                  <a:pt x="65" y="14"/>
                </a:lnTo>
                <a:lnTo>
                  <a:pt x="62" y="16"/>
                </a:lnTo>
                <a:lnTo>
                  <a:pt x="60" y="19"/>
                </a:lnTo>
                <a:lnTo>
                  <a:pt x="55" y="21"/>
                </a:lnTo>
                <a:lnTo>
                  <a:pt x="52" y="25"/>
                </a:lnTo>
                <a:lnTo>
                  <a:pt x="52" y="25"/>
                </a:lnTo>
                <a:lnTo>
                  <a:pt x="50" y="24"/>
                </a:lnTo>
                <a:lnTo>
                  <a:pt x="48" y="22"/>
                </a:lnTo>
                <a:lnTo>
                  <a:pt x="46" y="22"/>
                </a:lnTo>
                <a:lnTo>
                  <a:pt x="44" y="22"/>
                </a:lnTo>
                <a:lnTo>
                  <a:pt x="38" y="23"/>
                </a:lnTo>
                <a:lnTo>
                  <a:pt x="37" y="23"/>
                </a:lnTo>
                <a:lnTo>
                  <a:pt x="37" y="23"/>
                </a:lnTo>
                <a:lnTo>
                  <a:pt x="37" y="23"/>
                </a:lnTo>
                <a:lnTo>
                  <a:pt x="36" y="23"/>
                </a:lnTo>
                <a:lnTo>
                  <a:pt x="29" y="26"/>
                </a:lnTo>
                <a:lnTo>
                  <a:pt x="25" y="28"/>
                </a:lnTo>
                <a:lnTo>
                  <a:pt x="24" y="28"/>
                </a:lnTo>
                <a:lnTo>
                  <a:pt x="24" y="28"/>
                </a:lnTo>
                <a:lnTo>
                  <a:pt x="16" y="28"/>
                </a:lnTo>
                <a:lnTo>
                  <a:pt x="13" y="28"/>
                </a:lnTo>
                <a:lnTo>
                  <a:pt x="11" y="28"/>
                </a:lnTo>
                <a:lnTo>
                  <a:pt x="8" y="28"/>
                </a:lnTo>
                <a:lnTo>
                  <a:pt x="6" y="28"/>
                </a:lnTo>
                <a:lnTo>
                  <a:pt x="6" y="27"/>
                </a:lnTo>
                <a:lnTo>
                  <a:pt x="6" y="27"/>
                </a:lnTo>
                <a:lnTo>
                  <a:pt x="4" y="21"/>
                </a:lnTo>
                <a:lnTo>
                  <a:pt x="1" y="15"/>
                </a:lnTo>
                <a:lnTo>
                  <a:pt x="0" y="14"/>
                </a:lnTo>
                <a:lnTo>
                  <a:pt x="0" y="13"/>
                </a:lnTo>
                <a:lnTo>
                  <a:pt x="0" y="12"/>
                </a:lnTo>
                <a:lnTo>
                  <a:pt x="0" y="10"/>
                </a:lnTo>
                <a:lnTo>
                  <a:pt x="0" y="5"/>
                </a:lnTo>
                <a:lnTo>
                  <a:pt x="1" y="5"/>
                </a:lnTo>
                <a:lnTo>
                  <a:pt x="1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5" name="Freeform 241"/>
          <xdr:cNvSpPr>
            <a:spLocks/>
          </xdr:cNvSpPr>
        </xdr:nvSpPr>
        <xdr:spPr bwMode="auto">
          <a:xfrm>
            <a:off x="5781675" y="3695700"/>
            <a:ext cx="314325" cy="295275"/>
          </a:xfrm>
          <a:custGeom>
            <a:avLst/>
            <a:gdLst>
              <a:gd name="T0" fmla="*/ 21 w 33"/>
              <a:gd name="T1" fmla="*/ 28 h 31"/>
              <a:gd name="T2" fmla="*/ 10 w 33"/>
              <a:gd name="T3" fmla="*/ 30 h 31"/>
              <a:gd name="T4" fmla="*/ 7 w 33"/>
              <a:gd name="T5" fmla="*/ 31 h 31"/>
              <a:gd name="T6" fmla="*/ 7 w 33"/>
              <a:gd name="T7" fmla="*/ 30 h 31"/>
              <a:gd name="T8" fmla="*/ 4 w 33"/>
              <a:gd name="T9" fmla="*/ 29 h 31"/>
              <a:gd name="T10" fmla="*/ 3 w 33"/>
              <a:gd name="T11" fmla="*/ 28 h 31"/>
              <a:gd name="T12" fmla="*/ 2 w 33"/>
              <a:gd name="T13" fmla="*/ 26 h 31"/>
              <a:gd name="T14" fmla="*/ 0 w 33"/>
              <a:gd name="T15" fmla="*/ 17 h 31"/>
              <a:gd name="T16" fmla="*/ 2 w 33"/>
              <a:gd name="T17" fmla="*/ 16 h 31"/>
              <a:gd name="T18" fmla="*/ 4 w 33"/>
              <a:gd name="T19" fmla="*/ 14 h 31"/>
              <a:gd name="T20" fmla="*/ 8 w 33"/>
              <a:gd name="T21" fmla="*/ 7 h 31"/>
              <a:gd name="T22" fmla="*/ 11 w 33"/>
              <a:gd name="T23" fmla="*/ 4 h 31"/>
              <a:gd name="T24" fmla="*/ 14 w 33"/>
              <a:gd name="T25" fmla="*/ 4 h 31"/>
              <a:gd name="T26" fmla="*/ 14 w 33"/>
              <a:gd name="T27" fmla="*/ 5 h 31"/>
              <a:gd name="T28" fmla="*/ 14 w 33"/>
              <a:gd name="T29" fmla="*/ 6 h 31"/>
              <a:gd name="T30" fmla="*/ 15 w 33"/>
              <a:gd name="T31" fmla="*/ 6 h 31"/>
              <a:gd name="T32" fmla="*/ 16 w 33"/>
              <a:gd name="T33" fmla="*/ 5 h 31"/>
              <a:gd name="T34" fmla="*/ 16 w 33"/>
              <a:gd name="T35" fmla="*/ 5 h 31"/>
              <a:gd name="T36" fmla="*/ 15 w 33"/>
              <a:gd name="T37" fmla="*/ 3 h 31"/>
              <a:gd name="T38" fmla="*/ 15 w 33"/>
              <a:gd name="T39" fmla="*/ 1 h 31"/>
              <a:gd name="T40" fmla="*/ 16 w 33"/>
              <a:gd name="T41" fmla="*/ 0 h 31"/>
              <a:gd name="T42" fmla="*/ 17 w 33"/>
              <a:gd name="T43" fmla="*/ 0 h 31"/>
              <a:gd name="T44" fmla="*/ 17 w 33"/>
              <a:gd name="T45" fmla="*/ 0 h 31"/>
              <a:gd name="T46" fmla="*/ 20 w 33"/>
              <a:gd name="T47" fmla="*/ 3 h 31"/>
              <a:gd name="T48" fmla="*/ 24 w 33"/>
              <a:gd name="T49" fmla="*/ 6 h 31"/>
              <a:gd name="T50" fmla="*/ 25 w 33"/>
              <a:gd name="T51" fmla="*/ 7 h 31"/>
              <a:gd name="T52" fmla="*/ 24 w 33"/>
              <a:gd name="T53" fmla="*/ 10 h 31"/>
              <a:gd name="T54" fmla="*/ 26 w 33"/>
              <a:gd name="T55" fmla="*/ 11 h 31"/>
              <a:gd name="T56" fmla="*/ 30 w 33"/>
              <a:gd name="T57" fmla="*/ 13 h 31"/>
              <a:gd name="T58" fmla="*/ 33 w 33"/>
              <a:gd name="T59" fmla="*/ 13 h 31"/>
              <a:gd name="T60" fmla="*/ 30 w 33"/>
              <a:gd name="T61" fmla="*/ 19 h 31"/>
              <a:gd name="T62" fmla="*/ 25 w 33"/>
              <a:gd name="T63" fmla="*/ 26 h 31"/>
              <a:gd name="T64" fmla="*/ 21 w 33"/>
              <a:gd name="T65" fmla="*/ 28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33" h="31">
                <a:moveTo>
                  <a:pt x="21" y="28"/>
                </a:moveTo>
                <a:lnTo>
                  <a:pt x="21" y="28"/>
                </a:lnTo>
                <a:lnTo>
                  <a:pt x="17" y="29"/>
                </a:lnTo>
                <a:lnTo>
                  <a:pt x="10" y="30"/>
                </a:lnTo>
                <a:lnTo>
                  <a:pt x="7" y="31"/>
                </a:lnTo>
                <a:lnTo>
                  <a:pt x="7" y="31"/>
                </a:lnTo>
                <a:lnTo>
                  <a:pt x="7" y="30"/>
                </a:lnTo>
                <a:lnTo>
                  <a:pt x="7" y="30"/>
                </a:lnTo>
                <a:lnTo>
                  <a:pt x="5" y="28"/>
                </a:lnTo>
                <a:lnTo>
                  <a:pt x="4" y="29"/>
                </a:lnTo>
                <a:lnTo>
                  <a:pt x="3" y="29"/>
                </a:lnTo>
                <a:lnTo>
                  <a:pt x="3" y="28"/>
                </a:lnTo>
                <a:lnTo>
                  <a:pt x="2" y="26"/>
                </a:lnTo>
                <a:lnTo>
                  <a:pt x="2" y="26"/>
                </a:lnTo>
                <a:lnTo>
                  <a:pt x="2" y="19"/>
                </a:lnTo>
                <a:lnTo>
                  <a:pt x="0" y="17"/>
                </a:lnTo>
                <a:lnTo>
                  <a:pt x="0" y="16"/>
                </a:lnTo>
                <a:lnTo>
                  <a:pt x="2" y="16"/>
                </a:lnTo>
                <a:lnTo>
                  <a:pt x="3" y="16"/>
                </a:lnTo>
                <a:lnTo>
                  <a:pt x="4" y="14"/>
                </a:lnTo>
                <a:lnTo>
                  <a:pt x="6" y="10"/>
                </a:lnTo>
                <a:lnTo>
                  <a:pt x="8" y="7"/>
                </a:lnTo>
                <a:lnTo>
                  <a:pt x="8" y="7"/>
                </a:lnTo>
                <a:lnTo>
                  <a:pt x="11" y="4"/>
                </a:lnTo>
                <a:lnTo>
                  <a:pt x="14" y="4"/>
                </a:lnTo>
                <a:lnTo>
                  <a:pt x="14" y="4"/>
                </a:lnTo>
                <a:lnTo>
                  <a:pt x="14" y="4"/>
                </a:lnTo>
                <a:lnTo>
                  <a:pt x="14" y="5"/>
                </a:lnTo>
                <a:lnTo>
                  <a:pt x="14" y="6"/>
                </a:lnTo>
                <a:lnTo>
                  <a:pt x="14" y="6"/>
                </a:lnTo>
                <a:lnTo>
                  <a:pt x="15" y="6"/>
                </a:lnTo>
                <a:lnTo>
                  <a:pt x="15" y="6"/>
                </a:lnTo>
                <a:lnTo>
                  <a:pt x="15" y="6"/>
                </a:lnTo>
                <a:lnTo>
                  <a:pt x="16" y="5"/>
                </a:lnTo>
                <a:lnTo>
                  <a:pt x="16" y="5"/>
                </a:lnTo>
                <a:lnTo>
                  <a:pt x="16" y="5"/>
                </a:lnTo>
                <a:lnTo>
                  <a:pt x="15" y="4"/>
                </a:lnTo>
                <a:lnTo>
                  <a:pt x="15" y="3"/>
                </a:lnTo>
                <a:lnTo>
                  <a:pt x="15" y="2"/>
                </a:lnTo>
                <a:lnTo>
                  <a:pt x="15" y="1"/>
                </a:lnTo>
                <a:lnTo>
                  <a:pt x="15" y="1"/>
                </a:lnTo>
                <a:lnTo>
                  <a:pt x="16" y="0"/>
                </a:lnTo>
                <a:lnTo>
                  <a:pt x="16" y="0"/>
                </a:lnTo>
                <a:lnTo>
                  <a:pt x="17" y="0"/>
                </a:lnTo>
                <a:lnTo>
                  <a:pt x="17" y="0"/>
                </a:lnTo>
                <a:lnTo>
                  <a:pt x="17" y="0"/>
                </a:lnTo>
                <a:lnTo>
                  <a:pt x="17" y="0"/>
                </a:lnTo>
                <a:lnTo>
                  <a:pt x="20" y="3"/>
                </a:lnTo>
                <a:lnTo>
                  <a:pt x="22" y="4"/>
                </a:lnTo>
                <a:lnTo>
                  <a:pt x="24" y="6"/>
                </a:lnTo>
                <a:lnTo>
                  <a:pt x="25" y="6"/>
                </a:lnTo>
                <a:lnTo>
                  <a:pt x="25" y="7"/>
                </a:lnTo>
                <a:lnTo>
                  <a:pt x="24" y="7"/>
                </a:lnTo>
                <a:lnTo>
                  <a:pt x="24" y="10"/>
                </a:lnTo>
                <a:lnTo>
                  <a:pt x="25" y="11"/>
                </a:lnTo>
                <a:lnTo>
                  <a:pt x="26" y="11"/>
                </a:lnTo>
                <a:lnTo>
                  <a:pt x="27" y="12"/>
                </a:lnTo>
                <a:lnTo>
                  <a:pt x="30" y="13"/>
                </a:lnTo>
                <a:lnTo>
                  <a:pt x="33" y="13"/>
                </a:lnTo>
                <a:lnTo>
                  <a:pt x="33" y="13"/>
                </a:lnTo>
                <a:lnTo>
                  <a:pt x="33" y="14"/>
                </a:lnTo>
                <a:lnTo>
                  <a:pt x="30" y="19"/>
                </a:lnTo>
                <a:lnTo>
                  <a:pt x="27" y="23"/>
                </a:lnTo>
                <a:lnTo>
                  <a:pt x="25" y="26"/>
                </a:lnTo>
                <a:lnTo>
                  <a:pt x="22" y="28"/>
                </a:lnTo>
                <a:lnTo>
                  <a:pt x="21" y="2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6" name="Freeform 242"/>
          <xdr:cNvSpPr>
            <a:spLocks/>
          </xdr:cNvSpPr>
        </xdr:nvSpPr>
        <xdr:spPr bwMode="auto">
          <a:xfrm>
            <a:off x="2409825" y="1543050"/>
            <a:ext cx="504825" cy="476250"/>
          </a:xfrm>
          <a:custGeom>
            <a:avLst/>
            <a:gdLst>
              <a:gd name="T0" fmla="*/ 18 w 53"/>
              <a:gd name="T1" fmla="*/ 35 h 50"/>
              <a:gd name="T2" fmla="*/ 15 w 53"/>
              <a:gd name="T3" fmla="*/ 36 h 50"/>
              <a:gd name="T4" fmla="*/ 14 w 53"/>
              <a:gd name="T5" fmla="*/ 38 h 50"/>
              <a:gd name="T6" fmla="*/ 14 w 53"/>
              <a:gd name="T7" fmla="*/ 39 h 50"/>
              <a:gd name="T8" fmla="*/ 14 w 53"/>
              <a:gd name="T9" fmla="*/ 40 h 50"/>
              <a:gd name="T10" fmla="*/ 18 w 53"/>
              <a:gd name="T11" fmla="*/ 49 h 50"/>
              <a:gd name="T12" fmla="*/ 19 w 53"/>
              <a:gd name="T13" fmla="*/ 49 h 50"/>
              <a:gd name="T14" fmla="*/ 18 w 53"/>
              <a:gd name="T15" fmla="*/ 50 h 50"/>
              <a:gd name="T16" fmla="*/ 10 w 53"/>
              <a:gd name="T17" fmla="*/ 45 h 50"/>
              <a:gd name="T18" fmla="*/ 9 w 53"/>
              <a:gd name="T19" fmla="*/ 44 h 50"/>
              <a:gd name="T20" fmla="*/ 8 w 53"/>
              <a:gd name="T21" fmla="*/ 41 h 50"/>
              <a:gd name="T22" fmla="*/ 8 w 53"/>
              <a:gd name="T23" fmla="*/ 36 h 50"/>
              <a:gd name="T24" fmla="*/ 4 w 53"/>
              <a:gd name="T25" fmla="*/ 32 h 50"/>
              <a:gd name="T26" fmla="*/ 2 w 53"/>
              <a:gd name="T27" fmla="*/ 27 h 50"/>
              <a:gd name="T28" fmla="*/ 1 w 53"/>
              <a:gd name="T29" fmla="*/ 18 h 50"/>
              <a:gd name="T30" fmla="*/ 0 w 53"/>
              <a:gd name="T31" fmla="*/ 10 h 50"/>
              <a:gd name="T32" fmla="*/ 4 w 53"/>
              <a:gd name="T33" fmla="*/ 8 h 50"/>
              <a:gd name="T34" fmla="*/ 5 w 53"/>
              <a:gd name="T35" fmla="*/ 6 h 50"/>
              <a:gd name="T36" fmla="*/ 5 w 53"/>
              <a:gd name="T37" fmla="*/ 4 h 50"/>
              <a:gd name="T38" fmla="*/ 5 w 53"/>
              <a:gd name="T39" fmla="*/ 4 h 50"/>
              <a:gd name="T40" fmla="*/ 8 w 53"/>
              <a:gd name="T41" fmla="*/ 0 h 50"/>
              <a:gd name="T42" fmla="*/ 18 w 53"/>
              <a:gd name="T43" fmla="*/ 0 h 50"/>
              <a:gd name="T44" fmla="*/ 29 w 53"/>
              <a:gd name="T45" fmla="*/ 6 h 50"/>
              <a:gd name="T46" fmla="*/ 40 w 53"/>
              <a:gd name="T47" fmla="*/ 6 h 50"/>
              <a:gd name="T48" fmla="*/ 43 w 53"/>
              <a:gd name="T49" fmla="*/ 6 h 50"/>
              <a:gd name="T50" fmla="*/ 45 w 53"/>
              <a:gd name="T51" fmla="*/ 7 h 50"/>
              <a:gd name="T52" fmla="*/ 47 w 53"/>
              <a:gd name="T53" fmla="*/ 8 h 50"/>
              <a:gd name="T54" fmla="*/ 47 w 53"/>
              <a:gd name="T55" fmla="*/ 9 h 50"/>
              <a:gd name="T56" fmla="*/ 48 w 53"/>
              <a:gd name="T57" fmla="*/ 9 h 50"/>
              <a:gd name="T58" fmla="*/ 48 w 53"/>
              <a:gd name="T59" fmla="*/ 9 h 50"/>
              <a:gd name="T60" fmla="*/ 48 w 53"/>
              <a:gd name="T61" fmla="*/ 13 h 50"/>
              <a:gd name="T62" fmla="*/ 49 w 53"/>
              <a:gd name="T63" fmla="*/ 15 h 50"/>
              <a:gd name="T64" fmla="*/ 52 w 53"/>
              <a:gd name="T65" fmla="*/ 16 h 50"/>
              <a:gd name="T66" fmla="*/ 53 w 53"/>
              <a:gd name="T67" fmla="*/ 18 h 50"/>
              <a:gd name="T68" fmla="*/ 50 w 53"/>
              <a:gd name="T69" fmla="*/ 18 h 50"/>
              <a:gd name="T70" fmla="*/ 49 w 53"/>
              <a:gd name="T71" fmla="*/ 19 h 50"/>
              <a:gd name="T72" fmla="*/ 45 w 53"/>
              <a:gd name="T73" fmla="*/ 20 h 50"/>
              <a:gd name="T74" fmla="*/ 39 w 53"/>
              <a:gd name="T75" fmla="*/ 18 h 50"/>
              <a:gd name="T76" fmla="*/ 34 w 53"/>
              <a:gd name="T77" fmla="*/ 19 h 50"/>
              <a:gd name="T78" fmla="*/ 28 w 53"/>
              <a:gd name="T79" fmla="*/ 22 h 50"/>
              <a:gd name="T80" fmla="*/ 21 w 53"/>
              <a:gd name="T81" fmla="*/ 27 h 50"/>
              <a:gd name="T82" fmla="*/ 19 w 53"/>
              <a:gd name="T83" fmla="*/ 31 h 50"/>
              <a:gd name="T84" fmla="*/ 19 w 53"/>
              <a:gd name="T85" fmla="*/ 35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53" h="50">
                <a:moveTo>
                  <a:pt x="19" y="35"/>
                </a:moveTo>
                <a:lnTo>
                  <a:pt x="18" y="35"/>
                </a:lnTo>
                <a:lnTo>
                  <a:pt x="16" y="36"/>
                </a:lnTo>
                <a:lnTo>
                  <a:pt x="15" y="36"/>
                </a:lnTo>
                <a:lnTo>
                  <a:pt x="15" y="37"/>
                </a:lnTo>
                <a:lnTo>
                  <a:pt x="14" y="38"/>
                </a:lnTo>
                <a:lnTo>
                  <a:pt x="14" y="38"/>
                </a:lnTo>
                <a:lnTo>
                  <a:pt x="14" y="39"/>
                </a:lnTo>
                <a:lnTo>
                  <a:pt x="14" y="39"/>
                </a:lnTo>
                <a:lnTo>
                  <a:pt x="14" y="40"/>
                </a:lnTo>
                <a:lnTo>
                  <a:pt x="16" y="45"/>
                </a:lnTo>
                <a:lnTo>
                  <a:pt x="18" y="49"/>
                </a:lnTo>
                <a:lnTo>
                  <a:pt x="19" y="49"/>
                </a:lnTo>
                <a:lnTo>
                  <a:pt x="19" y="49"/>
                </a:lnTo>
                <a:lnTo>
                  <a:pt x="18" y="50"/>
                </a:lnTo>
                <a:lnTo>
                  <a:pt x="18" y="50"/>
                </a:lnTo>
                <a:lnTo>
                  <a:pt x="15" y="48"/>
                </a:lnTo>
                <a:lnTo>
                  <a:pt x="10" y="45"/>
                </a:lnTo>
                <a:lnTo>
                  <a:pt x="9" y="44"/>
                </a:lnTo>
                <a:lnTo>
                  <a:pt x="9" y="44"/>
                </a:lnTo>
                <a:lnTo>
                  <a:pt x="8" y="43"/>
                </a:lnTo>
                <a:lnTo>
                  <a:pt x="8" y="41"/>
                </a:lnTo>
                <a:lnTo>
                  <a:pt x="8" y="39"/>
                </a:lnTo>
                <a:lnTo>
                  <a:pt x="8" y="36"/>
                </a:lnTo>
                <a:lnTo>
                  <a:pt x="6" y="34"/>
                </a:lnTo>
                <a:lnTo>
                  <a:pt x="4" y="32"/>
                </a:lnTo>
                <a:lnTo>
                  <a:pt x="3" y="30"/>
                </a:lnTo>
                <a:lnTo>
                  <a:pt x="2" y="27"/>
                </a:lnTo>
                <a:lnTo>
                  <a:pt x="2" y="24"/>
                </a:lnTo>
                <a:lnTo>
                  <a:pt x="1" y="18"/>
                </a:lnTo>
                <a:lnTo>
                  <a:pt x="0" y="13"/>
                </a:lnTo>
                <a:lnTo>
                  <a:pt x="0" y="10"/>
                </a:lnTo>
                <a:lnTo>
                  <a:pt x="2" y="9"/>
                </a:lnTo>
                <a:lnTo>
                  <a:pt x="4" y="8"/>
                </a:lnTo>
                <a:lnTo>
                  <a:pt x="5" y="7"/>
                </a:lnTo>
                <a:lnTo>
                  <a:pt x="5" y="6"/>
                </a:lnTo>
                <a:lnTo>
                  <a:pt x="5" y="5"/>
                </a:lnTo>
                <a:lnTo>
                  <a:pt x="5" y="4"/>
                </a:lnTo>
                <a:lnTo>
                  <a:pt x="5" y="4"/>
                </a:lnTo>
                <a:lnTo>
                  <a:pt x="5" y="4"/>
                </a:lnTo>
                <a:lnTo>
                  <a:pt x="5" y="4"/>
                </a:lnTo>
                <a:lnTo>
                  <a:pt x="8" y="0"/>
                </a:lnTo>
                <a:lnTo>
                  <a:pt x="13" y="0"/>
                </a:lnTo>
                <a:lnTo>
                  <a:pt x="18" y="0"/>
                </a:lnTo>
                <a:lnTo>
                  <a:pt x="24" y="2"/>
                </a:lnTo>
                <a:lnTo>
                  <a:pt x="29" y="6"/>
                </a:lnTo>
                <a:lnTo>
                  <a:pt x="34" y="6"/>
                </a:lnTo>
                <a:lnTo>
                  <a:pt x="40" y="6"/>
                </a:lnTo>
                <a:lnTo>
                  <a:pt x="40" y="6"/>
                </a:lnTo>
                <a:lnTo>
                  <a:pt x="43" y="6"/>
                </a:lnTo>
                <a:lnTo>
                  <a:pt x="44" y="7"/>
                </a:lnTo>
                <a:lnTo>
                  <a:pt x="45" y="7"/>
                </a:lnTo>
                <a:lnTo>
                  <a:pt x="46" y="8"/>
                </a:lnTo>
                <a:lnTo>
                  <a:pt x="47" y="8"/>
                </a:lnTo>
                <a:lnTo>
                  <a:pt x="47" y="8"/>
                </a:lnTo>
                <a:lnTo>
                  <a:pt x="47" y="9"/>
                </a:lnTo>
                <a:lnTo>
                  <a:pt x="47" y="9"/>
                </a:lnTo>
                <a:lnTo>
                  <a:pt x="48" y="9"/>
                </a:lnTo>
                <a:lnTo>
                  <a:pt x="48" y="9"/>
                </a:lnTo>
                <a:lnTo>
                  <a:pt x="48" y="9"/>
                </a:lnTo>
                <a:lnTo>
                  <a:pt x="48" y="11"/>
                </a:lnTo>
                <a:lnTo>
                  <a:pt x="48" y="13"/>
                </a:lnTo>
                <a:lnTo>
                  <a:pt x="48" y="15"/>
                </a:lnTo>
                <a:lnTo>
                  <a:pt x="49" y="15"/>
                </a:lnTo>
                <a:lnTo>
                  <a:pt x="51" y="15"/>
                </a:lnTo>
                <a:lnTo>
                  <a:pt x="52" y="16"/>
                </a:lnTo>
                <a:lnTo>
                  <a:pt x="53" y="18"/>
                </a:lnTo>
                <a:lnTo>
                  <a:pt x="53" y="18"/>
                </a:lnTo>
                <a:lnTo>
                  <a:pt x="52" y="18"/>
                </a:lnTo>
                <a:lnTo>
                  <a:pt x="50" y="18"/>
                </a:lnTo>
                <a:lnTo>
                  <a:pt x="49" y="18"/>
                </a:lnTo>
                <a:lnTo>
                  <a:pt x="49" y="19"/>
                </a:lnTo>
                <a:lnTo>
                  <a:pt x="47" y="19"/>
                </a:lnTo>
                <a:lnTo>
                  <a:pt x="45" y="20"/>
                </a:lnTo>
                <a:lnTo>
                  <a:pt x="41" y="18"/>
                </a:lnTo>
                <a:lnTo>
                  <a:pt x="39" y="18"/>
                </a:lnTo>
                <a:lnTo>
                  <a:pt x="36" y="18"/>
                </a:lnTo>
                <a:lnTo>
                  <a:pt x="34" y="19"/>
                </a:lnTo>
                <a:lnTo>
                  <a:pt x="31" y="21"/>
                </a:lnTo>
                <a:lnTo>
                  <a:pt x="28" y="22"/>
                </a:lnTo>
                <a:lnTo>
                  <a:pt x="24" y="24"/>
                </a:lnTo>
                <a:lnTo>
                  <a:pt x="21" y="27"/>
                </a:lnTo>
                <a:lnTo>
                  <a:pt x="19" y="29"/>
                </a:lnTo>
                <a:lnTo>
                  <a:pt x="19" y="31"/>
                </a:lnTo>
                <a:lnTo>
                  <a:pt x="19" y="35"/>
                </a:lnTo>
                <a:lnTo>
                  <a:pt x="19" y="3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7" name="Freeform 243"/>
          <xdr:cNvSpPr>
            <a:spLocks/>
          </xdr:cNvSpPr>
        </xdr:nvSpPr>
        <xdr:spPr bwMode="auto">
          <a:xfrm>
            <a:off x="4514850" y="2981325"/>
            <a:ext cx="381000" cy="447675"/>
          </a:xfrm>
          <a:custGeom>
            <a:avLst/>
            <a:gdLst>
              <a:gd name="T0" fmla="*/ 0 w 40"/>
              <a:gd name="T1" fmla="*/ 21 h 47"/>
              <a:gd name="T2" fmla="*/ 3 w 40"/>
              <a:gd name="T3" fmla="*/ 15 h 47"/>
              <a:gd name="T4" fmla="*/ 6 w 40"/>
              <a:gd name="T5" fmla="*/ 14 h 47"/>
              <a:gd name="T6" fmla="*/ 7 w 40"/>
              <a:gd name="T7" fmla="*/ 15 h 47"/>
              <a:gd name="T8" fmla="*/ 13 w 40"/>
              <a:gd name="T9" fmla="*/ 19 h 47"/>
              <a:gd name="T10" fmla="*/ 13 w 40"/>
              <a:gd name="T11" fmla="*/ 11 h 47"/>
              <a:gd name="T12" fmla="*/ 12 w 40"/>
              <a:gd name="T13" fmla="*/ 9 h 47"/>
              <a:gd name="T14" fmla="*/ 12 w 40"/>
              <a:gd name="T15" fmla="*/ 8 h 47"/>
              <a:gd name="T16" fmla="*/ 13 w 40"/>
              <a:gd name="T17" fmla="*/ 6 h 47"/>
              <a:gd name="T18" fmla="*/ 15 w 40"/>
              <a:gd name="T19" fmla="*/ 5 h 47"/>
              <a:gd name="T20" fmla="*/ 20 w 40"/>
              <a:gd name="T21" fmla="*/ 4 h 47"/>
              <a:gd name="T22" fmla="*/ 26 w 40"/>
              <a:gd name="T23" fmla="*/ 1 h 47"/>
              <a:gd name="T24" fmla="*/ 30 w 40"/>
              <a:gd name="T25" fmla="*/ 1 h 47"/>
              <a:gd name="T26" fmla="*/ 35 w 40"/>
              <a:gd name="T27" fmla="*/ 1 h 47"/>
              <a:gd name="T28" fmla="*/ 35 w 40"/>
              <a:gd name="T29" fmla="*/ 1 h 47"/>
              <a:gd name="T30" fmla="*/ 35 w 40"/>
              <a:gd name="T31" fmla="*/ 1 h 47"/>
              <a:gd name="T32" fmla="*/ 35 w 40"/>
              <a:gd name="T33" fmla="*/ 3 h 47"/>
              <a:gd name="T34" fmla="*/ 36 w 40"/>
              <a:gd name="T35" fmla="*/ 5 h 47"/>
              <a:gd name="T36" fmla="*/ 40 w 40"/>
              <a:gd name="T37" fmla="*/ 8 h 47"/>
              <a:gd name="T38" fmla="*/ 38 w 40"/>
              <a:gd name="T39" fmla="*/ 10 h 47"/>
              <a:gd name="T40" fmla="*/ 38 w 40"/>
              <a:gd name="T41" fmla="*/ 11 h 47"/>
              <a:gd name="T42" fmla="*/ 36 w 40"/>
              <a:gd name="T43" fmla="*/ 11 h 47"/>
              <a:gd name="T44" fmla="*/ 33 w 40"/>
              <a:gd name="T45" fmla="*/ 14 h 47"/>
              <a:gd name="T46" fmla="*/ 31 w 40"/>
              <a:gd name="T47" fmla="*/ 15 h 47"/>
              <a:gd name="T48" fmla="*/ 28 w 40"/>
              <a:gd name="T49" fmla="*/ 24 h 47"/>
              <a:gd name="T50" fmla="*/ 29 w 40"/>
              <a:gd name="T51" fmla="*/ 28 h 47"/>
              <a:gd name="T52" fmla="*/ 28 w 40"/>
              <a:gd name="T53" fmla="*/ 28 h 47"/>
              <a:gd name="T54" fmla="*/ 25 w 40"/>
              <a:gd name="T55" fmla="*/ 28 h 47"/>
              <a:gd name="T56" fmla="*/ 25 w 40"/>
              <a:gd name="T57" fmla="*/ 29 h 47"/>
              <a:gd name="T58" fmla="*/ 24 w 40"/>
              <a:gd name="T59" fmla="*/ 33 h 47"/>
              <a:gd name="T60" fmla="*/ 21 w 40"/>
              <a:gd name="T61" fmla="*/ 36 h 47"/>
              <a:gd name="T62" fmla="*/ 22 w 40"/>
              <a:gd name="T63" fmla="*/ 37 h 47"/>
              <a:gd name="T64" fmla="*/ 23 w 40"/>
              <a:gd name="T65" fmla="*/ 39 h 47"/>
              <a:gd name="T66" fmla="*/ 21 w 40"/>
              <a:gd name="T67" fmla="*/ 44 h 47"/>
              <a:gd name="T68" fmla="*/ 17 w 40"/>
              <a:gd name="T69" fmla="*/ 46 h 47"/>
              <a:gd name="T70" fmla="*/ 14 w 40"/>
              <a:gd name="T71" fmla="*/ 47 h 47"/>
              <a:gd name="T72" fmla="*/ 12 w 40"/>
              <a:gd name="T73" fmla="*/ 47 h 47"/>
              <a:gd name="T74" fmla="*/ 12 w 40"/>
              <a:gd name="T75" fmla="*/ 46 h 47"/>
              <a:gd name="T76" fmla="*/ 13 w 40"/>
              <a:gd name="T77" fmla="*/ 45 h 47"/>
              <a:gd name="T78" fmla="*/ 15 w 40"/>
              <a:gd name="T79" fmla="*/ 43 h 47"/>
              <a:gd name="T80" fmla="*/ 11 w 40"/>
              <a:gd name="T81" fmla="*/ 42 h 47"/>
              <a:gd name="T82" fmla="*/ 11 w 40"/>
              <a:gd name="T83" fmla="*/ 42 h 47"/>
              <a:gd name="T84" fmla="*/ 10 w 40"/>
              <a:gd name="T85" fmla="*/ 44 h 47"/>
              <a:gd name="T86" fmla="*/ 10 w 40"/>
              <a:gd name="T87" fmla="*/ 45 h 47"/>
              <a:gd name="T88" fmla="*/ 9 w 40"/>
              <a:gd name="T89" fmla="*/ 44 h 47"/>
              <a:gd name="T90" fmla="*/ 7 w 40"/>
              <a:gd name="T91" fmla="*/ 40 h 47"/>
              <a:gd name="T92" fmla="*/ 6 w 40"/>
              <a:gd name="T93" fmla="*/ 36 h 47"/>
              <a:gd name="T94" fmla="*/ 6 w 40"/>
              <a:gd name="T95" fmla="*/ 33 h 47"/>
              <a:gd name="T96" fmla="*/ 6 w 40"/>
              <a:gd name="T97" fmla="*/ 31 h 47"/>
              <a:gd name="T98" fmla="*/ 6 w 40"/>
              <a:gd name="T99" fmla="*/ 29 h 47"/>
              <a:gd name="T100" fmla="*/ 5 w 40"/>
              <a:gd name="T101" fmla="*/ 27 h 47"/>
              <a:gd name="T102" fmla="*/ 2 w 40"/>
              <a:gd name="T103" fmla="*/ 23 h 47"/>
              <a:gd name="T104" fmla="*/ 0 w 40"/>
              <a:gd name="T105" fmla="*/ 22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40" h="47">
                <a:moveTo>
                  <a:pt x="0" y="22"/>
                </a:moveTo>
                <a:lnTo>
                  <a:pt x="0" y="21"/>
                </a:lnTo>
                <a:lnTo>
                  <a:pt x="1" y="18"/>
                </a:lnTo>
                <a:lnTo>
                  <a:pt x="3" y="15"/>
                </a:lnTo>
                <a:lnTo>
                  <a:pt x="5" y="14"/>
                </a:lnTo>
                <a:lnTo>
                  <a:pt x="6" y="14"/>
                </a:lnTo>
                <a:lnTo>
                  <a:pt x="6" y="14"/>
                </a:lnTo>
                <a:lnTo>
                  <a:pt x="7" y="15"/>
                </a:lnTo>
                <a:lnTo>
                  <a:pt x="9" y="17"/>
                </a:lnTo>
                <a:lnTo>
                  <a:pt x="13" y="19"/>
                </a:lnTo>
                <a:lnTo>
                  <a:pt x="15" y="14"/>
                </a:lnTo>
                <a:lnTo>
                  <a:pt x="13" y="11"/>
                </a:lnTo>
                <a:lnTo>
                  <a:pt x="13" y="10"/>
                </a:lnTo>
                <a:lnTo>
                  <a:pt x="12" y="9"/>
                </a:lnTo>
                <a:lnTo>
                  <a:pt x="12" y="9"/>
                </a:lnTo>
                <a:lnTo>
                  <a:pt x="12" y="8"/>
                </a:lnTo>
                <a:lnTo>
                  <a:pt x="12" y="7"/>
                </a:lnTo>
                <a:lnTo>
                  <a:pt x="13" y="6"/>
                </a:lnTo>
                <a:lnTo>
                  <a:pt x="14" y="5"/>
                </a:lnTo>
                <a:lnTo>
                  <a:pt x="15" y="5"/>
                </a:lnTo>
                <a:lnTo>
                  <a:pt x="17" y="4"/>
                </a:lnTo>
                <a:lnTo>
                  <a:pt x="20" y="4"/>
                </a:lnTo>
                <a:lnTo>
                  <a:pt x="23" y="3"/>
                </a:lnTo>
                <a:lnTo>
                  <a:pt x="26" y="1"/>
                </a:lnTo>
                <a:lnTo>
                  <a:pt x="27" y="0"/>
                </a:lnTo>
                <a:lnTo>
                  <a:pt x="30" y="1"/>
                </a:lnTo>
                <a:lnTo>
                  <a:pt x="32" y="1"/>
                </a:lnTo>
                <a:lnTo>
                  <a:pt x="35" y="1"/>
                </a:lnTo>
                <a:lnTo>
                  <a:pt x="35" y="1"/>
                </a:lnTo>
                <a:lnTo>
                  <a:pt x="35" y="1"/>
                </a:lnTo>
                <a:lnTo>
                  <a:pt x="35" y="1"/>
                </a:lnTo>
                <a:lnTo>
                  <a:pt x="35" y="1"/>
                </a:lnTo>
                <a:lnTo>
                  <a:pt x="36" y="2"/>
                </a:lnTo>
                <a:lnTo>
                  <a:pt x="35" y="3"/>
                </a:lnTo>
                <a:lnTo>
                  <a:pt x="35" y="3"/>
                </a:lnTo>
                <a:lnTo>
                  <a:pt x="36" y="5"/>
                </a:lnTo>
                <a:lnTo>
                  <a:pt x="39" y="8"/>
                </a:lnTo>
                <a:lnTo>
                  <a:pt x="40" y="8"/>
                </a:lnTo>
                <a:lnTo>
                  <a:pt x="40" y="9"/>
                </a:lnTo>
                <a:lnTo>
                  <a:pt x="38" y="10"/>
                </a:lnTo>
                <a:lnTo>
                  <a:pt x="38" y="10"/>
                </a:lnTo>
                <a:lnTo>
                  <a:pt x="38" y="11"/>
                </a:lnTo>
                <a:lnTo>
                  <a:pt x="37" y="11"/>
                </a:lnTo>
                <a:lnTo>
                  <a:pt x="36" y="11"/>
                </a:lnTo>
                <a:lnTo>
                  <a:pt x="35" y="12"/>
                </a:lnTo>
                <a:lnTo>
                  <a:pt x="33" y="14"/>
                </a:lnTo>
                <a:lnTo>
                  <a:pt x="32" y="15"/>
                </a:lnTo>
                <a:lnTo>
                  <a:pt x="31" y="15"/>
                </a:lnTo>
                <a:lnTo>
                  <a:pt x="30" y="19"/>
                </a:lnTo>
                <a:lnTo>
                  <a:pt x="28" y="24"/>
                </a:lnTo>
                <a:lnTo>
                  <a:pt x="29" y="28"/>
                </a:lnTo>
                <a:lnTo>
                  <a:pt x="29" y="28"/>
                </a:lnTo>
                <a:lnTo>
                  <a:pt x="29" y="28"/>
                </a:lnTo>
                <a:lnTo>
                  <a:pt x="28" y="28"/>
                </a:lnTo>
                <a:lnTo>
                  <a:pt x="26" y="27"/>
                </a:lnTo>
                <a:lnTo>
                  <a:pt x="25" y="28"/>
                </a:lnTo>
                <a:lnTo>
                  <a:pt x="25" y="28"/>
                </a:lnTo>
                <a:lnTo>
                  <a:pt x="25" y="29"/>
                </a:lnTo>
                <a:lnTo>
                  <a:pt x="25" y="30"/>
                </a:lnTo>
                <a:lnTo>
                  <a:pt x="24" y="33"/>
                </a:lnTo>
                <a:lnTo>
                  <a:pt x="22" y="34"/>
                </a:lnTo>
                <a:lnTo>
                  <a:pt x="21" y="36"/>
                </a:lnTo>
                <a:lnTo>
                  <a:pt x="21" y="37"/>
                </a:lnTo>
                <a:lnTo>
                  <a:pt x="22" y="37"/>
                </a:lnTo>
                <a:lnTo>
                  <a:pt x="22" y="39"/>
                </a:lnTo>
                <a:lnTo>
                  <a:pt x="23" y="39"/>
                </a:lnTo>
                <a:lnTo>
                  <a:pt x="22" y="42"/>
                </a:lnTo>
                <a:lnTo>
                  <a:pt x="21" y="44"/>
                </a:lnTo>
                <a:lnTo>
                  <a:pt x="18" y="46"/>
                </a:lnTo>
                <a:lnTo>
                  <a:pt x="17" y="46"/>
                </a:lnTo>
                <a:lnTo>
                  <a:pt x="15" y="47"/>
                </a:lnTo>
                <a:lnTo>
                  <a:pt x="14" y="47"/>
                </a:lnTo>
                <a:lnTo>
                  <a:pt x="13" y="47"/>
                </a:lnTo>
                <a:lnTo>
                  <a:pt x="12" y="47"/>
                </a:lnTo>
                <a:lnTo>
                  <a:pt x="12" y="47"/>
                </a:lnTo>
                <a:lnTo>
                  <a:pt x="12" y="46"/>
                </a:lnTo>
                <a:lnTo>
                  <a:pt x="12" y="46"/>
                </a:lnTo>
                <a:lnTo>
                  <a:pt x="13" y="45"/>
                </a:lnTo>
                <a:lnTo>
                  <a:pt x="14" y="44"/>
                </a:lnTo>
                <a:lnTo>
                  <a:pt x="15" y="43"/>
                </a:lnTo>
                <a:lnTo>
                  <a:pt x="15" y="43"/>
                </a:lnTo>
                <a:lnTo>
                  <a:pt x="11" y="42"/>
                </a:lnTo>
                <a:lnTo>
                  <a:pt x="11" y="42"/>
                </a:lnTo>
                <a:lnTo>
                  <a:pt x="11" y="42"/>
                </a:lnTo>
                <a:lnTo>
                  <a:pt x="10" y="43"/>
                </a:lnTo>
                <a:lnTo>
                  <a:pt x="10" y="44"/>
                </a:lnTo>
                <a:lnTo>
                  <a:pt x="10" y="44"/>
                </a:lnTo>
                <a:lnTo>
                  <a:pt x="10" y="45"/>
                </a:lnTo>
                <a:lnTo>
                  <a:pt x="10" y="45"/>
                </a:lnTo>
                <a:lnTo>
                  <a:pt x="9" y="44"/>
                </a:lnTo>
                <a:lnTo>
                  <a:pt x="9" y="44"/>
                </a:lnTo>
                <a:lnTo>
                  <a:pt x="7" y="40"/>
                </a:lnTo>
                <a:lnTo>
                  <a:pt x="6" y="38"/>
                </a:lnTo>
                <a:lnTo>
                  <a:pt x="6" y="36"/>
                </a:lnTo>
                <a:lnTo>
                  <a:pt x="6" y="34"/>
                </a:lnTo>
                <a:lnTo>
                  <a:pt x="6" y="33"/>
                </a:lnTo>
                <a:lnTo>
                  <a:pt x="6" y="32"/>
                </a:lnTo>
                <a:lnTo>
                  <a:pt x="6" y="31"/>
                </a:lnTo>
                <a:lnTo>
                  <a:pt x="6" y="30"/>
                </a:lnTo>
                <a:lnTo>
                  <a:pt x="6" y="29"/>
                </a:lnTo>
                <a:lnTo>
                  <a:pt x="5" y="28"/>
                </a:lnTo>
                <a:lnTo>
                  <a:pt x="5" y="27"/>
                </a:lnTo>
                <a:lnTo>
                  <a:pt x="3" y="25"/>
                </a:lnTo>
                <a:lnTo>
                  <a:pt x="2" y="23"/>
                </a:lnTo>
                <a:lnTo>
                  <a:pt x="0" y="22"/>
                </a:lnTo>
                <a:lnTo>
                  <a:pt x="0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8" name="Freeform 244"/>
          <xdr:cNvSpPr>
            <a:spLocks/>
          </xdr:cNvSpPr>
        </xdr:nvSpPr>
        <xdr:spPr bwMode="auto">
          <a:xfrm>
            <a:off x="5591175" y="2314575"/>
            <a:ext cx="552450" cy="400050"/>
          </a:xfrm>
          <a:custGeom>
            <a:avLst/>
            <a:gdLst>
              <a:gd name="T0" fmla="*/ 42 w 58"/>
              <a:gd name="T1" fmla="*/ 3 h 42"/>
              <a:gd name="T2" fmla="*/ 42 w 58"/>
              <a:gd name="T3" fmla="*/ 7 h 42"/>
              <a:gd name="T4" fmla="*/ 43 w 58"/>
              <a:gd name="T5" fmla="*/ 9 h 42"/>
              <a:gd name="T6" fmla="*/ 45 w 58"/>
              <a:gd name="T7" fmla="*/ 10 h 42"/>
              <a:gd name="T8" fmla="*/ 46 w 58"/>
              <a:gd name="T9" fmla="*/ 9 h 42"/>
              <a:gd name="T10" fmla="*/ 47 w 58"/>
              <a:gd name="T11" fmla="*/ 8 h 42"/>
              <a:gd name="T12" fmla="*/ 49 w 58"/>
              <a:gd name="T13" fmla="*/ 7 h 42"/>
              <a:gd name="T14" fmla="*/ 51 w 58"/>
              <a:gd name="T15" fmla="*/ 8 h 42"/>
              <a:gd name="T16" fmla="*/ 53 w 58"/>
              <a:gd name="T17" fmla="*/ 10 h 42"/>
              <a:gd name="T18" fmla="*/ 52 w 58"/>
              <a:gd name="T19" fmla="*/ 13 h 42"/>
              <a:gd name="T20" fmla="*/ 55 w 58"/>
              <a:gd name="T21" fmla="*/ 18 h 42"/>
              <a:gd name="T22" fmla="*/ 57 w 58"/>
              <a:gd name="T23" fmla="*/ 22 h 42"/>
              <a:gd name="T24" fmla="*/ 52 w 58"/>
              <a:gd name="T25" fmla="*/ 27 h 42"/>
              <a:gd name="T26" fmla="*/ 51 w 58"/>
              <a:gd name="T27" fmla="*/ 29 h 42"/>
              <a:gd name="T28" fmla="*/ 48 w 58"/>
              <a:gd name="T29" fmla="*/ 26 h 42"/>
              <a:gd name="T30" fmla="*/ 47 w 58"/>
              <a:gd name="T31" fmla="*/ 26 h 42"/>
              <a:gd name="T32" fmla="*/ 46 w 58"/>
              <a:gd name="T33" fmla="*/ 26 h 42"/>
              <a:gd name="T34" fmla="*/ 43 w 58"/>
              <a:gd name="T35" fmla="*/ 29 h 42"/>
              <a:gd name="T36" fmla="*/ 42 w 58"/>
              <a:gd name="T37" fmla="*/ 30 h 42"/>
              <a:gd name="T38" fmla="*/ 42 w 58"/>
              <a:gd name="T39" fmla="*/ 31 h 42"/>
              <a:gd name="T40" fmla="*/ 43 w 58"/>
              <a:gd name="T41" fmla="*/ 32 h 42"/>
              <a:gd name="T42" fmla="*/ 43 w 58"/>
              <a:gd name="T43" fmla="*/ 33 h 42"/>
              <a:gd name="T44" fmla="*/ 41 w 58"/>
              <a:gd name="T45" fmla="*/ 34 h 42"/>
              <a:gd name="T46" fmla="*/ 39 w 58"/>
              <a:gd name="T47" fmla="*/ 34 h 42"/>
              <a:gd name="T48" fmla="*/ 33 w 58"/>
              <a:gd name="T49" fmla="*/ 34 h 42"/>
              <a:gd name="T50" fmla="*/ 33 w 58"/>
              <a:gd name="T51" fmla="*/ 34 h 42"/>
              <a:gd name="T52" fmla="*/ 32 w 58"/>
              <a:gd name="T53" fmla="*/ 36 h 42"/>
              <a:gd name="T54" fmla="*/ 31 w 58"/>
              <a:gd name="T55" fmla="*/ 39 h 42"/>
              <a:gd name="T56" fmla="*/ 31 w 58"/>
              <a:gd name="T57" fmla="*/ 41 h 42"/>
              <a:gd name="T58" fmla="*/ 30 w 58"/>
              <a:gd name="T59" fmla="*/ 41 h 42"/>
              <a:gd name="T60" fmla="*/ 29 w 58"/>
              <a:gd name="T61" fmla="*/ 42 h 42"/>
              <a:gd name="T62" fmla="*/ 28 w 58"/>
              <a:gd name="T63" fmla="*/ 42 h 42"/>
              <a:gd name="T64" fmla="*/ 28 w 58"/>
              <a:gd name="T65" fmla="*/ 41 h 42"/>
              <a:gd name="T66" fmla="*/ 22 w 58"/>
              <a:gd name="T67" fmla="*/ 38 h 42"/>
              <a:gd name="T68" fmla="*/ 19 w 58"/>
              <a:gd name="T69" fmla="*/ 37 h 42"/>
              <a:gd name="T70" fmla="*/ 18 w 58"/>
              <a:gd name="T71" fmla="*/ 36 h 42"/>
              <a:gd name="T72" fmla="*/ 13 w 58"/>
              <a:gd name="T73" fmla="*/ 31 h 42"/>
              <a:gd name="T74" fmla="*/ 10 w 58"/>
              <a:gd name="T75" fmla="*/ 28 h 42"/>
              <a:gd name="T76" fmla="*/ 9 w 58"/>
              <a:gd name="T77" fmla="*/ 26 h 42"/>
              <a:gd name="T78" fmla="*/ 8 w 58"/>
              <a:gd name="T79" fmla="*/ 24 h 42"/>
              <a:gd name="T80" fmla="*/ 7 w 58"/>
              <a:gd name="T81" fmla="*/ 23 h 42"/>
              <a:gd name="T82" fmla="*/ 2 w 58"/>
              <a:gd name="T83" fmla="*/ 24 h 42"/>
              <a:gd name="T84" fmla="*/ 0 w 58"/>
              <a:gd name="T85" fmla="*/ 24 h 42"/>
              <a:gd name="T86" fmla="*/ 0 w 58"/>
              <a:gd name="T87" fmla="*/ 22 h 42"/>
              <a:gd name="T88" fmla="*/ 2 w 58"/>
              <a:gd name="T89" fmla="*/ 19 h 42"/>
              <a:gd name="T90" fmla="*/ 4 w 58"/>
              <a:gd name="T91" fmla="*/ 19 h 42"/>
              <a:gd name="T92" fmla="*/ 6 w 58"/>
              <a:gd name="T93" fmla="*/ 19 h 42"/>
              <a:gd name="T94" fmla="*/ 5 w 58"/>
              <a:gd name="T95" fmla="*/ 18 h 42"/>
              <a:gd name="T96" fmla="*/ 3 w 58"/>
              <a:gd name="T97" fmla="*/ 17 h 42"/>
              <a:gd name="T98" fmla="*/ 2 w 58"/>
              <a:gd name="T99" fmla="*/ 18 h 42"/>
              <a:gd name="T100" fmla="*/ 2 w 58"/>
              <a:gd name="T101" fmla="*/ 18 h 42"/>
              <a:gd name="T102" fmla="*/ 2 w 58"/>
              <a:gd name="T103" fmla="*/ 15 h 42"/>
              <a:gd name="T104" fmla="*/ 4 w 58"/>
              <a:gd name="T105" fmla="*/ 4 h 42"/>
              <a:gd name="T106" fmla="*/ 4 w 58"/>
              <a:gd name="T107" fmla="*/ 3 h 42"/>
              <a:gd name="T108" fmla="*/ 8 w 58"/>
              <a:gd name="T109" fmla="*/ 5 h 42"/>
              <a:gd name="T110" fmla="*/ 16 w 58"/>
              <a:gd name="T111" fmla="*/ 7 h 42"/>
              <a:gd name="T112" fmla="*/ 17 w 58"/>
              <a:gd name="T113" fmla="*/ 7 h 42"/>
              <a:gd name="T114" fmla="*/ 25 w 58"/>
              <a:gd name="T115" fmla="*/ 6 h 42"/>
              <a:gd name="T116" fmla="*/ 28 w 58"/>
              <a:gd name="T117" fmla="*/ 2 h 42"/>
              <a:gd name="T118" fmla="*/ 32 w 58"/>
              <a:gd name="T119" fmla="*/ 0 h 42"/>
              <a:gd name="T120" fmla="*/ 38 w 58"/>
              <a:gd name="T121" fmla="*/ 3 h 42"/>
              <a:gd name="T122" fmla="*/ 41 w 58"/>
              <a:gd name="T123" fmla="*/ 2 h 42"/>
              <a:gd name="T124" fmla="*/ 42 w 58"/>
              <a:gd name="T125" fmla="*/ 2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58" h="42">
                <a:moveTo>
                  <a:pt x="42" y="2"/>
                </a:moveTo>
                <a:lnTo>
                  <a:pt x="42" y="3"/>
                </a:lnTo>
                <a:lnTo>
                  <a:pt x="42" y="6"/>
                </a:lnTo>
                <a:lnTo>
                  <a:pt x="42" y="7"/>
                </a:lnTo>
                <a:lnTo>
                  <a:pt x="42" y="7"/>
                </a:lnTo>
                <a:lnTo>
                  <a:pt x="43" y="9"/>
                </a:lnTo>
                <a:lnTo>
                  <a:pt x="44" y="9"/>
                </a:lnTo>
                <a:lnTo>
                  <a:pt x="45" y="10"/>
                </a:lnTo>
                <a:lnTo>
                  <a:pt x="46" y="9"/>
                </a:lnTo>
                <a:lnTo>
                  <a:pt x="46" y="9"/>
                </a:lnTo>
                <a:lnTo>
                  <a:pt x="47" y="8"/>
                </a:lnTo>
                <a:lnTo>
                  <a:pt x="47" y="8"/>
                </a:lnTo>
                <a:lnTo>
                  <a:pt x="48" y="8"/>
                </a:lnTo>
                <a:lnTo>
                  <a:pt x="49" y="7"/>
                </a:lnTo>
                <a:lnTo>
                  <a:pt x="50" y="7"/>
                </a:lnTo>
                <a:lnTo>
                  <a:pt x="51" y="8"/>
                </a:lnTo>
                <a:lnTo>
                  <a:pt x="52" y="9"/>
                </a:lnTo>
                <a:lnTo>
                  <a:pt x="53" y="10"/>
                </a:lnTo>
                <a:lnTo>
                  <a:pt x="53" y="12"/>
                </a:lnTo>
                <a:lnTo>
                  <a:pt x="52" y="13"/>
                </a:lnTo>
                <a:lnTo>
                  <a:pt x="53" y="15"/>
                </a:lnTo>
                <a:lnTo>
                  <a:pt x="55" y="18"/>
                </a:lnTo>
                <a:lnTo>
                  <a:pt x="58" y="20"/>
                </a:lnTo>
                <a:lnTo>
                  <a:pt x="57" y="22"/>
                </a:lnTo>
                <a:lnTo>
                  <a:pt x="55" y="25"/>
                </a:lnTo>
                <a:lnTo>
                  <a:pt x="52" y="27"/>
                </a:lnTo>
                <a:lnTo>
                  <a:pt x="52" y="28"/>
                </a:lnTo>
                <a:lnTo>
                  <a:pt x="51" y="29"/>
                </a:lnTo>
                <a:lnTo>
                  <a:pt x="50" y="28"/>
                </a:lnTo>
                <a:lnTo>
                  <a:pt x="48" y="26"/>
                </a:lnTo>
                <a:lnTo>
                  <a:pt x="48" y="26"/>
                </a:lnTo>
                <a:lnTo>
                  <a:pt x="47" y="26"/>
                </a:lnTo>
                <a:lnTo>
                  <a:pt x="46" y="26"/>
                </a:lnTo>
                <a:lnTo>
                  <a:pt x="46" y="26"/>
                </a:lnTo>
                <a:lnTo>
                  <a:pt x="46" y="26"/>
                </a:lnTo>
                <a:lnTo>
                  <a:pt x="43" y="29"/>
                </a:lnTo>
                <a:lnTo>
                  <a:pt x="42" y="29"/>
                </a:lnTo>
                <a:lnTo>
                  <a:pt x="42" y="30"/>
                </a:lnTo>
                <a:lnTo>
                  <a:pt x="42" y="31"/>
                </a:lnTo>
                <a:lnTo>
                  <a:pt x="42" y="31"/>
                </a:lnTo>
                <a:lnTo>
                  <a:pt x="43" y="32"/>
                </a:lnTo>
                <a:lnTo>
                  <a:pt x="43" y="32"/>
                </a:lnTo>
                <a:lnTo>
                  <a:pt x="43" y="32"/>
                </a:lnTo>
                <a:lnTo>
                  <a:pt x="43" y="33"/>
                </a:lnTo>
                <a:lnTo>
                  <a:pt x="43" y="33"/>
                </a:lnTo>
                <a:lnTo>
                  <a:pt x="41" y="34"/>
                </a:lnTo>
                <a:lnTo>
                  <a:pt x="40" y="34"/>
                </a:lnTo>
                <a:lnTo>
                  <a:pt x="39" y="34"/>
                </a:lnTo>
                <a:lnTo>
                  <a:pt x="36" y="34"/>
                </a:lnTo>
                <a:lnTo>
                  <a:pt x="33" y="34"/>
                </a:lnTo>
                <a:lnTo>
                  <a:pt x="33" y="34"/>
                </a:lnTo>
                <a:lnTo>
                  <a:pt x="33" y="34"/>
                </a:lnTo>
                <a:lnTo>
                  <a:pt x="32" y="35"/>
                </a:lnTo>
                <a:lnTo>
                  <a:pt x="32" y="36"/>
                </a:lnTo>
                <a:lnTo>
                  <a:pt x="32" y="38"/>
                </a:lnTo>
                <a:lnTo>
                  <a:pt x="31" y="39"/>
                </a:lnTo>
                <a:lnTo>
                  <a:pt x="31" y="40"/>
                </a:lnTo>
                <a:lnTo>
                  <a:pt x="31" y="41"/>
                </a:lnTo>
                <a:lnTo>
                  <a:pt x="31" y="41"/>
                </a:lnTo>
                <a:lnTo>
                  <a:pt x="30" y="41"/>
                </a:lnTo>
                <a:lnTo>
                  <a:pt x="29" y="42"/>
                </a:lnTo>
                <a:lnTo>
                  <a:pt x="29" y="42"/>
                </a:lnTo>
                <a:lnTo>
                  <a:pt x="28" y="42"/>
                </a:lnTo>
                <a:lnTo>
                  <a:pt x="28" y="42"/>
                </a:lnTo>
                <a:lnTo>
                  <a:pt x="28" y="42"/>
                </a:lnTo>
                <a:lnTo>
                  <a:pt x="28" y="41"/>
                </a:lnTo>
                <a:lnTo>
                  <a:pt x="25" y="40"/>
                </a:lnTo>
                <a:lnTo>
                  <a:pt x="22" y="38"/>
                </a:lnTo>
                <a:lnTo>
                  <a:pt x="21" y="38"/>
                </a:lnTo>
                <a:lnTo>
                  <a:pt x="19" y="37"/>
                </a:lnTo>
                <a:lnTo>
                  <a:pt x="18" y="37"/>
                </a:lnTo>
                <a:lnTo>
                  <a:pt x="18" y="36"/>
                </a:lnTo>
                <a:lnTo>
                  <a:pt x="15" y="32"/>
                </a:lnTo>
                <a:lnTo>
                  <a:pt x="13" y="31"/>
                </a:lnTo>
                <a:lnTo>
                  <a:pt x="11" y="29"/>
                </a:lnTo>
                <a:lnTo>
                  <a:pt x="10" y="28"/>
                </a:lnTo>
                <a:lnTo>
                  <a:pt x="9" y="26"/>
                </a:lnTo>
                <a:lnTo>
                  <a:pt x="9" y="26"/>
                </a:lnTo>
                <a:lnTo>
                  <a:pt x="9" y="25"/>
                </a:lnTo>
                <a:lnTo>
                  <a:pt x="8" y="24"/>
                </a:lnTo>
                <a:lnTo>
                  <a:pt x="8" y="24"/>
                </a:lnTo>
                <a:lnTo>
                  <a:pt x="7" y="23"/>
                </a:lnTo>
                <a:lnTo>
                  <a:pt x="4" y="24"/>
                </a:lnTo>
                <a:lnTo>
                  <a:pt x="2" y="24"/>
                </a:lnTo>
                <a:lnTo>
                  <a:pt x="1" y="24"/>
                </a:lnTo>
                <a:lnTo>
                  <a:pt x="0" y="24"/>
                </a:lnTo>
                <a:lnTo>
                  <a:pt x="0" y="24"/>
                </a:lnTo>
                <a:lnTo>
                  <a:pt x="0" y="22"/>
                </a:lnTo>
                <a:lnTo>
                  <a:pt x="1" y="19"/>
                </a:lnTo>
                <a:lnTo>
                  <a:pt x="2" y="19"/>
                </a:lnTo>
                <a:lnTo>
                  <a:pt x="2" y="19"/>
                </a:lnTo>
                <a:lnTo>
                  <a:pt x="4" y="19"/>
                </a:lnTo>
                <a:lnTo>
                  <a:pt x="6" y="19"/>
                </a:lnTo>
                <a:lnTo>
                  <a:pt x="6" y="19"/>
                </a:lnTo>
                <a:lnTo>
                  <a:pt x="6" y="19"/>
                </a:lnTo>
                <a:lnTo>
                  <a:pt x="5" y="18"/>
                </a:lnTo>
                <a:lnTo>
                  <a:pt x="3" y="17"/>
                </a:lnTo>
                <a:lnTo>
                  <a:pt x="3" y="17"/>
                </a:lnTo>
                <a:lnTo>
                  <a:pt x="3" y="18"/>
                </a:lnTo>
                <a:lnTo>
                  <a:pt x="2" y="18"/>
                </a:lnTo>
                <a:lnTo>
                  <a:pt x="2" y="18"/>
                </a:lnTo>
                <a:lnTo>
                  <a:pt x="2" y="18"/>
                </a:lnTo>
                <a:lnTo>
                  <a:pt x="1" y="17"/>
                </a:lnTo>
                <a:lnTo>
                  <a:pt x="2" y="15"/>
                </a:lnTo>
                <a:lnTo>
                  <a:pt x="4" y="10"/>
                </a:lnTo>
                <a:lnTo>
                  <a:pt x="4" y="4"/>
                </a:lnTo>
                <a:lnTo>
                  <a:pt x="4" y="3"/>
                </a:lnTo>
                <a:lnTo>
                  <a:pt x="4" y="3"/>
                </a:lnTo>
                <a:lnTo>
                  <a:pt x="6" y="4"/>
                </a:lnTo>
                <a:lnTo>
                  <a:pt x="8" y="5"/>
                </a:lnTo>
                <a:lnTo>
                  <a:pt x="12" y="6"/>
                </a:lnTo>
                <a:lnTo>
                  <a:pt x="16" y="7"/>
                </a:lnTo>
                <a:lnTo>
                  <a:pt x="16" y="7"/>
                </a:lnTo>
                <a:lnTo>
                  <a:pt x="17" y="7"/>
                </a:lnTo>
                <a:lnTo>
                  <a:pt x="24" y="6"/>
                </a:lnTo>
                <a:lnTo>
                  <a:pt x="25" y="6"/>
                </a:lnTo>
                <a:lnTo>
                  <a:pt x="28" y="3"/>
                </a:lnTo>
                <a:lnTo>
                  <a:pt x="28" y="2"/>
                </a:lnTo>
                <a:lnTo>
                  <a:pt x="29" y="1"/>
                </a:lnTo>
                <a:lnTo>
                  <a:pt x="32" y="0"/>
                </a:lnTo>
                <a:lnTo>
                  <a:pt x="35" y="2"/>
                </a:lnTo>
                <a:lnTo>
                  <a:pt x="38" y="3"/>
                </a:lnTo>
                <a:lnTo>
                  <a:pt x="40" y="3"/>
                </a:lnTo>
                <a:lnTo>
                  <a:pt x="41" y="2"/>
                </a:lnTo>
                <a:lnTo>
                  <a:pt x="41" y="2"/>
                </a:lnTo>
                <a:lnTo>
                  <a:pt x="42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69" name="Freeform 245"/>
          <xdr:cNvSpPr>
            <a:spLocks/>
          </xdr:cNvSpPr>
        </xdr:nvSpPr>
        <xdr:spPr bwMode="auto">
          <a:xfrm>
            <a:off x="771525" y="2143125"/>
            <a:ext cx="485775" cy="304800"/>
          </a:xfrm>
          <a:custGeom>
            <a:avLst/>
            <a:gdLst>
              <a:gd name="T0" fmla="*/ 42 w 51"/>
              <a:gd name="T1" fmla="*/ 17 h 32"/>
              <a:gd name="T2" fmla="*/ 45 w 51"/>
              <a:gd name="T3" fmla="*/ 20 h 32"/>
              <a:gd name="T4" fmla="*/ 48 w 51"/>
              <a:gd name="T5" fmla="*/ 24 h 32"/>
              <a:gd name="T6" fmla="*/ 50 w 51"/>
              <a:gd name="T7" fmla="*/ 27 h 32"/>
              <a:gd name="T8" fmla="*/ 51 w 51"/>
              <a:gd name="T9" fmla="*/ 29 h 32"/>
              <a:gd name="T10" fmla="*/ 51 w 51"/>
              <a:gd name="T11" fmla="*/ 31 h 32"/>
              <a:gd name="T12" fmla="*/ 51 w 51"/>
              <a:gd name="T13" fmla="*/ 32 h 32"/>
              <a:gd name="T14" fmla="*/ 50 w 51"/>
              <a:gd name="T15" fmla="*/ 31 h 32"/>
              <a:gd name="T16" fmla="*/ 49 w 51"/>
              <a:gd name="T17" fmla="*/ 30 h 32"/>
              <a:gd name="T18" fmla="*/ 49 w 51"/>
              <a:gd name="T19" fmla="*/ 30 h 32"/>
              <a:gd name="T20" fmla="*/ 46 w 51"/>
              <a:gd name="T21" fmla="*/ 28 h 32"/>
              <a:gd name="T22" fmla="*/ 45 w 51"/>
              <a:gd name="T23" fmla="*/ 28 h 32"/>
              <a:gd name="T24" fmla="*/ 44 w 51"/>
              <a:gd name="T25" fmla="*/ 28 h 32"/>
              <a:gd name="T26" fmla="*/ 41 w 51"/>
              <a:gd name="T27" fmla="*/ 27 h 32"/>
              <a:gd name="T28" fmla="*/ 39 w 51"/>
              <a:gd name="T29" fmla="*/ 26 h 32"/>
              <a:gd name="T30" fmla="*/ 38 w 51"/>
              <a:gd name="T31" fmla="*/ 26 h 32"/>
              <a:gd name="T32" fmla="*/ 37 w 51"/>
              <a:gd name="T33" fmla="*/ 26 h 32"/>
              <a:gd name="T34" fmla="*/ 36 w 51"/>
              <a:gd name="T35" fmla="*/ 26 h 32"/>
              <a:gd name="T36" fmla="*/ 28 w 51"/>
              <a:gd name="T37" fmla="*/ 31 h 32"/>
              <a:gd name="T38" fmla="*/ 25 w 51"/>
              <a:gd name="T39" fmla="*/ 27 h 32"/>
              <a:gd name="T40" fmla="*/ 24 w 51"/>
              <a:gd name="T41" fmla="*/ 27 h 32"/>
              <a:gd name="T42" fmla="*/ 22 w 51"/>
              <a:gd name="T43" fmla="*/ 27 h 32"/>
              <a:gd name="T44" fmla="*/ 15 w 51"/>
              <a:gd name="T45" fmla="*/ 25 h 32"/>
              <a:gd name="T46" fmla="*/ 10 w 51"/>
              <a:gd name="T47" fmla="*/ 20 h 32"/>
              <a:gd name="T48" fmla="*/ 8 w 51"/>
              <a:gd name="T49" fmla="*/ 18 h 32"/>
              <a:gd name="T50" fmla="*/ 6 w 51"/>
              <a:gd name="T51" fmla="*/ 16 h 32"/>
              <a:gd name="T52" fmla="*/ 3 w 51"/>
              <a:gd name="T53" fmla="*/ 14 h 32"/>
              <a:gd name="T54" fmla="*/ 1 w 51"/>
              <a:gd name="T55" fmla="*/ 10 h 32"/>
              <a:gd name="T56" fmla="*/ 0 w 51"/>
              <a:gd name="T57" fmla="*/ 7 h 32"/>
              <a:gd name="T58" fmla="*/ 1 w 51"/>
              <a:gd name="T59" fmla="*/ 4 h 32"/>
              <a:gd name="T60" fmla="*/ 4 w 51"/>
              <a:gd name="T61" fmla="*/ 3 h 32"/>
              <a:gd name="T62" fmla="*/ 8 w 51"/>
              <a:gd name="T63" fmla="*/ 0 h 32"/>
              <a:gd name="T64" fmla="*/ 11 w 51"/>
              <a:gd name="T65" fmla="*/ 0 h 32"/>
              <a:gd name="T66" fmla="*/ 15 w 51"/>
              <a:gd name="T67" fmla="*/ 1 h 32"/>
              <a:gd name="T68" fmla="*/ 17 w 51"/>
              <a:gd name="T69" fmla="*/ 1 h 32"/>
              <a:gd name="T70" fmla="*/ 17 w 51"/>
              <a:gd name="T71" fmla="*/ 2 h 32"/>
              <a:gd name="T72" fmla="*/ 22 w 51"/>
              <a:gd name="T73" fmla="*/ 3 h 32"/>
              <a:gd name="T74" fmla="*/ 25 w 51"/>
              <a:gd name="T75" fmla="*/ 5 h 32"/>
              <a:gd name="T76" fmla="*/ 25 w 51"/>
              <a:gd name="T77" fmla="*/ 7 h 32"/>
              <a:gd name="T78" fmla="*/ 26 w 51"/>
              <a:gd name="T79" fmla="*/ 9 h 32"/>
              <a:gd name="T80" fmla="*/ 27 w 51"/>
              <a:gd name="T81" fmla="*/ 10 h 32"/>
              <a:gd name="T82" fmla="*/ 28 w 51"/>
              <a:gd name="T83" fmla="*/ 10 h 32"/>
              <a:gd name="T84" fmla="*/ 30 w 51"/>
              <a:gd name="T85" fmla="*/ 10 h 32"/>
              <a:gd name="T86" fmla="*/ 33 w 51"/>
              <a:gd name="T87" fmla="*/ 9 h 32"/>
              <a:gd name="T88" fmla="*/ 37 w 51"/>
              <a:gd name="T89" fmla="*/ 12 h 32"/>
              <a:gd name="T90" fmla="*/ 42 w 51"/>
              <a:gd name="T91" fmla="*/ 17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51" h="32">
                <a:moveTo>
                  <a:pt x="42" y="17"/>
                </a:moveTo>
                <a:lnTo>
                  <a:pt x="42" y="17"/>
                </a:lnTo>
                <a:lnTo>
                  <a:pt x="45" y="20"/>
                </a:lnTo>
                <a:lnTo>
                  <a:pt x="45" y="20"/>
                </a:lnTo>
                <a:lnTo>
                  <a:pt x="45" y="21"/>
                </a:lnTo>
                <a:lnTo>
                  <a:pt x="48" y="24"/>
                </a:lnTo>
                <a:lnTo>
                  <a:pt x="48" y="25"/>
                </a:lnTo>
                <a:lnTo>
                  <a:pt x="50" y="27"/>
                </a:lnTo>
                <a:lnTo>
                  <a:pt x="50" y="27"/>
                </a:lnTo>
                <a:lnTo>
                  <a:pt x="51" y="29"/>
                </a:lnTo>
                <a:lnTo>
                  <a:pt x="51" y="30"/>
                </a:lnTo>
                <a:lnTo>
                  <a:pt x="51" y="31"/>
                </a:lnTo>
                <a:lnTo>
                  <a:pt x="51" y="31"/>
                </a:lnTo>
                <a:lnTo>
                  <a:pt x="51" y="32"/>
                </a:lnTo>
                <a:lnTo>
                  <a:pt x="50" y="32"/>
                </a:lnTo>
                <a:lnTo>
                  <a:pt x="50" y="31"/>
                </a:lnTo>
                <a:lnTo>
                  <a:pt x="49" y="31"/>
                </a:lnTo>
                <a:lnTo>
                  <a:pt x="49" y="30"/>
                </a:lnTo>
                <a:lnTo>
                  <a:pt x="49" y="30"/>
                </a:lnTo>
                <a:lnTo>
                  <a:pt x="49" y="30"/>
                </a:lnTo>
                <a:lnTo>
                  <a:pt x="48" y="29"/>
                </a:lnTo>
                <a:lnTo>
                  <a:pt x="46" y="28"/>
                </a:lnTo>
                <a:lnTo>
                  <a:pt x="46" y="28"/>
                </a:lnTo>
                <a:lnTo>
                  <a:pt x="45" y="28"/>
                </a:lnTo>
                <a:lnTo>
                  <a:pt x="45" y="28"/>
                </a:lnTo>
                <a:lnTo>
                  <a:pt x="44" y="28"/>
                </a:lnTo>
                <a:lnTo>
                  <a:pt x="42" y="28"/>
                </a:lnTo>
                <a:lnTo>
                  <a:pt x="41" y="27"/>
                </a:lnTo>
                <a:lnTo>
                  <a:pt x="40" y="27"/>
                </a:lnTo>
                <a:lnTo>
                  <a:pt x="39" y="26"/>
                </a:lnTo>
                <a:lnTo>
                  <a:pt x="39" y="26"/>
                </a:lnTo>
                <a:lnTo>
                  <a:pt x="38" y="26"/>
                </a:lnTo>
                <a:lnTo>
                  <a:pt x="37" y="26"/>
                </a:lnTo>
                <a:lnTo>
                  <a:pt x="37" y="26"/>
                </a:lnTo>
                <a:lnTo>
                  <a:pt x="36" y="26"/>
                </a:lnTo>
                <a:lnTo>
                  <a:pt x="36" y="26"/>
                </a:lnTo>
                <a:lnTo>
                  <a:pt x="33" y="29"/>
                </a:lnTo>
                <a:lnTo>
                  <a:pt x="28" y="31"/>
                </a:lnTo>
                <a:lnTo>
                  <a:pt x="27" y="30"/>
                </a:lnTo>
                <a:lnTo>
                  <a:pt x="25" y="27"/>
                </a:lnTo>
                <a:lnTo>
                  <a:pt x="24" y="27"/>
                </a:lnTo>
                <a:lnTo>
                  <a:pt x="24" y="27"/>
                </a:lnTo>
                <a:lnTo>
                  <a:pt x="23" y="27"/>
                </a:lnTo>
                <a:lnTo>
                  <a:pt x="22" y="27"/>
                </a:lnTo>
                <a:lnTo>
                  <a:pt x="19" y="27"/>
                </a:lnTo>
                <a:lnTo>
                  <a:pt x="15" y="25"/>
                </a:lnTo>
                <a:lnTo>
                  <a:pt x="13" y="23"/>
                </a:lnTo>
                <a:lnTo>
                  <a:pt x="10" y="20"/>
                </a:lnTo>
                <a:lnTo>
                  <a:pt x="8" y="18"/>
                </a:lnTo>
                <a:lnTo>
                  <a:pt x="8" y="18"/>
                </a:lnTo>
                <a:lnTo>
                  <a:pt x="7" y="17"/>
                </a:lnTo>
                <a:lnTo>
                  <a:pt x="6" y="16"/>
                </a:lnTo>
                <a:lnTo>
                  <a:pt x="4" y="15"/>
                </a:lnTo>
                <a:lnTo>
                  <a:pt x="3" y="14"/>
                </a:lnTo>
                <a:lnTo>
                  <a:pt x="2" y="12"/>
                </a:lnTo>
                <a:lnTo>
                  <a:pt x="1" y="10"/>
                </a:lnTo>
                <a:lnTo>
                  <a:pt x="0" y="9"/>
                </a:lnTo>
                <a:lnTo>
                  <a:pt x="0" y="7"/>
                </a:lnTo>
                <a:lnTo>
                  <a:pt x="0" y="5"/>
                </a:lnTo>
                <a:lnTo>
                  <a:pt x="1" y="4"/>
                </a:lnTo>
                <a:lnTo>
                  <a:pt x="3" y="3"/>
                </a:lnTo>
                <a:lnTo>
                  <a:pt x="4" y="3"/>
                </a:lnTo>
                <a:lnTo>
                  <a:pt x="7" y="1"/>
                </a:lnTo>
                <a:lnTo>
                  <a:pt x="8" y="0"/>
                </a:lnTo>
                <a:lnTo>
                  <a:pt x="9" y="0"/>
                </a:lnTo>
                <a:lnTo>
                  <a:pt x="11" y="0"/>
                </a:lnTo>
                <a:lnTo>
                  <a:pt x="13" y="0"/>
                </a:lnTo>
                <a:lnTo>
                  <a:pt x="15" y="1"/>
                </a:lnTo>
                <a:lnTo>
                  <a:pt x="15" y="1"/>
                </a:lnTo>
                <a:lnTo>
                  <a:pt x="17" y="1"/>
                </a:lnTo>
                <a:lnTo>
                  <a:pt x="17" y="2"/>
                </a:lnTo>
                <a:lnTo>
                  <a:pt x="17" y="2"/>
                </a:lnTo>
                <a:lnTo>
                  <a:pt x="19" y="3"/>
                </a:lnTo>
                <a:lnTo>
                  <a:pt x="22" y="3"/>
                </a:lnTo>
                <a:lnTo>
                  <a:pt x="23" y="4"/>
                </a:lnTo>
                <a:lnTo>
                  <a:pt x="25" y="5"/>
                </a:lnTo>
                <a:lnTo>
                  <a:pt x="25" y="5"/>
                </a:lnTo>
                <a:lnTo>
                  <a:pt x="25" y="7"/>
                </a:lnTo>
                <a:lnTo>
                  <a:pt x="26" y="7"/>
                </a:lnTo>
                <a:lnTo>
                  <a:pt x="26" y="9"/>
                </a:lnTo>
                <a:lnTo>
                  <a:pt x="27" y="9"/>
                </a:lnTo>
                <a:lnTo>
                  <a:pt x="27" y="10"/>
                </a:lnTo>
                <a:lnTo>
                  <a:pt x="27" y="10"/>
                </a:lnTo>
                <a:lnTo>
                  <a:pt x="28" y="10"/>
                </a:lnTo>
                <a:lnTo>
                  <a:pt x="29" y="10"/>
                </a:lnTo>
                <a:lnTo>
                  <a:pt x="30" y="10"/>
                </a:lnTo>
                <a:lnTo>
                  <a:pt x="31" y="10"/>
                </a:lnTo>
                <a:lnTo>
                  <a:pt x="33" y="9"/>
                </a:lnTo>
                <a:lnTo>
                  <a:pt x="35" y="10"/>
                </a:lnTo>
                <a:lnTo>
                  <a:pt x="37" y="12"/>
                </a:lnTo>
                <a:lnTo>
                  <a:pt x="38" y="14"/>
                </a:lnTo>
                <a:lnTo>
                  <a:pt x="42" y="17"/>
                </a:lnTo>
                <a:lnTo>
                  <a:pt x="42" y="1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0" name="Freeform 246"/>
          <xdr:cNvSpPr>
            <a:spLocks/>
          </xdr:cNvSpPr>
        </xdr:nvSpPr>
        <xdr:spPr bwMode="auto">
          <a:xfrm>
            <a:off x="5372100" y="1962150"/>
            <a:ext cx="200025" cy="314325"/>
          </a:xfrm>
          <a:custGeom>
            <a:avLst/>
            <a:gdLst>
              <a:gd name="T0" fmla="*/ 19 w 21"/>
              <a:gd name="T1" fmla="*/ 5 h 33"/>
              <a:gd name="T2" fmla="*/ 20 w 21"/>
              <a:gd name="T3" fmla="*/ 5 h 33"/>
              <a:gd name="T4" fmla="*/ 20 w 21"/>
              <a:gd name="T5" fmla="*/ 5 h 33"/>
              <a:gd name="T6" fmla="*/ 21 w 21"/>
              <a:gd name="T7" fmla="*/ 6 h 33"/>
              <a:gd name="T8" fmla="*/ 20 w 21"/>
              <a:gd name="T9" fmla="*/ 7 h 33"/>
              <a:gd name="T10" fmla="*/ 21 w 21"/>
              <a:gd name="T11" fmla="*/ 13 h 33"/>
              <a:gd name="T12" fmla="*/ 19 w 21"/>
              <a:gd name="T13" fmla="*/ 19 h 33"/>
              <a:gd name="T14" fmla="*/ 19 w 21"/>
              <a:gd name="T15" fmla="*/ 22 h 33"/>
              <a:gd name="T16" fmla="*/ 19 w 21"/>
              <a:gd name="T17" fmla="*/ 24 h 33"/>
              <a:gd name="T18" fmla="*/ 21 w 21"/>
              <a:gd name="T19" fmla="*/ 28 h 33"/>
              <a:gd name="T20" fmla="*/ 20 w 21"/>
              <a:gd name="T21" fmla="*/ 32 h 33"/>
              <a:gd name="T22" fmla="*/ 19 w 21"/>
              <a:gd name="T23" fmla="*/ 33 h 33"/>
              <a:gd name="T24" fmla="*/ 19 w 21"/>
              <a:gd name="T25" fmla="*/ 33 h 33"/>
              <a:gd name="T26" fmla="*/ 16 w 21"/>
              <a:gd name="T27" fmla="*/ 30 h 33"/>
              <a:gd name="T28" fmla="*/ 14 w 21"/>
              <a:gd name="T29" fmla="*/ 29 h 33"/>
              <a:gd name="T30" fmla="*/ 12 w 21"/>
              <a:gd name="T31" fmla="*/ 27 h 33"/>
              <a:gd name="T32" fmla="*/ 10 w 21"/>
              <a:gd name="T33" fmla="*/ 24 h 33"/>
              <a:gd name="T34" fmla="*/ 9 w 21"/>
              <a:gd name="T35" fmla="*/ 22 h 33"/>
              <a:gd name="T36" fmla="*/ 7 w 21"/>
              <a:gd name="T37" fmla="*/ 21 h 33"/>
              <a:gd name="T38" fmla="*/ 4 w 21"/>
              <a:gd name="T39" fmla="*/ 18 h 33"/>
              <a:gd name="T40" fmla="*/ 4 w 21"/>
              <a:gd name="T41" fmla="*/ 16 h 33"/>
              <a:gd name="T42" fmla="*/ 3 w 21"/>
              <a:gd name="T43" fmla="*/ 15 h 33"/>
              <a:gd name="T44" fmla="*/ 1 w 21"/>
              <a:gd name="T45" fmla="*/ 14 h 33"/>
              <a:gd name="T46" fmla="*/ 1 w 21"/>
              <a:gd name="T47" fmla="*/ 14 h 33"/>
              <a:gd name="T48" fmla="*/ 1 w 21"/>
              <a:gd name="T49" fmla="*/ 14 h 33"/>
              <a:gd name="T50" fmla="*/ 1 w 21"/>
              <a:gd name="T51" fmla="*/ 14 h 33"/>
              <a:gd name="T52" fmla="*/ 0 w 21"/>
              <a:gd name="T53" fmla="*/ 9 h 33"/>
              <a:gd name="T54" fmla="*/ 1 w 21"/>
              <a:gd name="T55" fmla="*/ 6 h 33"/>
              <a:gd name="T56" fmla="*/ 0 w 21"/>
              <a:gd name="T57" fmla="*/ 3 h 33"/>
              <a:gd name="T58" fmla="*/ 0 w 21"/>
              <a:gd name="T59" fmla="*/ 0 h 33"/>
              <a:gd name="T60" fmla="*/ 0 w 21"/>
              <a:gd name="T61" fmla="*/ 0 h 33"/>
              <a:gd name="T62" fmla="*/ 1 w 21"/>
              <a:gd name="T63" fmla="*/ 0 h 33"/>
              <a:gd name="T64" fmla="*/ 1 w 21"/>
              <a:gd name="T65" fmla="*/ 0 h 33"/>
              <a:gd name="T66" fmla="*/ 2 w 21"/>
              <a:gd name="T67" fmla="*/ 0 h 33"/>
              <a:gd name="T68" fmla="*/ 2 w 21"/>
              <a:gd name="T69" fmla="*/ 0 h 33"/>
              <a:gd name="T70" fmla="*/ 8 w 21"/>
              <a:gd name="T71" fmla="*/ 2 h 33"/>
              <a:gd name="T72" fmla="*/ 11 w 21"/>
              <a:gd name="T73" fmla="*/ 1 h 33"/>
              <a:gd name="T74" fmla="*/ 17 w 21"/>
              <a:gd name="T75" fmla="*/ 4 h 33"/>
              <a:gd name="T76" fmla="*/ 19 w 21"/>
              <a:gd name="T77" fmla="*/ 4 h 33"/>
              <a:gd name="T78" fmla="*/ 19 w 21"/>
              <a:gd name="T79" fmla="*/ 4 h 33"/>
              <a:gd name="T80" fmla="*/ 19 w 21"/>
              <a:gd name="T81" fmla="*/ 5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21" h="33">
                <a:moveTo>
                  <a:pt x="19" y="5"/>
                </a:moveTo>
                <a:lnTo>
                  <a:pt x="20" y="5"/>
                </a:lnTo>
                <a:lnTo>
                  <a:pt x="20" y="5"/>
                </a:lnTo>
                <a:lnTo>
                  <a:pt x="21" y="6"/>
                </a:lnTo>
                <a:lnTo>
                  <a:pt x="20" y="7"/>
                </a:lnTo>
                <a:lnTo>
                  <a:pt x="21" y="13"/>
                </a:lnTo>
                <a:lnTo>
                  <a:pt x="19" y="19"/>
                </a:lnTo>
                <a:lnTo>
                  <a:pt x="19" y="22"/>
                </a:lnTo>
                <a:lnTo>
                  <a:pt x="19" y="24"/>
                </a:lnTo>
                <a:lnTo>
                  <a:pt x="21" y="28"/>
                </a:lnTo>
                <a:lnTo>
                  <a:pt x="20" y="32"/>
                </a:lnTo>
                <a:lnTo>
                  <a:pt x="19" y="33"/>
                </a:lnTo>
                <a:lnTo>
                  <a:pt x="19" y="33"/>
                </a:lnTo>
                <a:lnTo>
                  <a:pt x="16" y="30"/>
                </a:lnTo>
                <a:lnTo>
                  <a:pt x="14" y="29"/>
                </a:lnTo>
                <a:lnTo>
                  <a:pt x="12" y="27"/>
                </a:lnTo>
                <a:lnTo>
                  <a:pt x="10" y="24"/>
                </a:lnTo>
                <a:lnTo>
                  <a:pt x="9" y="22"/>
                </a:lnTo>
                <a:lnTo>
                  <a:pt x="7" y="21"/>
                </a:lnTo>
                <a:lnTo>
                  <a:pt x="4" y="18"/>
                </a:lnTo>
                <a:lnTo>
                  <a:pt x="4" y="16"/>
                </a:lnTo>
                <a:lnTo>
                  <a:pt x="3" y="15"/>
                </a:lnTo>
                <a:lnTo>
                  <a:pt x="1" y="14"/>
                </a:lnTo>
                <a:lnTo>
                  <a:pt x="1" y="14"/>
                </a:lnTo>
                <a:lnTo>
                  <a:pt x="1" y="14"/>
                </a:lnTo>
                <a:lnTo>
                  <a:pt x="1" y="14"/>
                </a:lnTo>
                <a:lnTo>
                  <a:pt x="0" y="9"/>
                </a:lnTo>
                <a:lnTo>
                  <a:pt x="1" y="6"/>
                </a:lnTo>
                <a:lnTo>
                  <a:pt x="0" y="3"/>
                </a:lnTo>
                <a:lnTo>
                  <a:pt x="0" y="0"/>
                </a:lnTo>
                <a:lnTo>
                  <a:pt x="0" y="0"/>
                </a:lnTo>
                <a:lnTo>
                  <a:pt x="1" y="0"/>
                </a:lnTo>
                <a:lnTo>
                  <a:pt x="1" y="0"/>
                </a:lnTo>
                <a:lnTo>
                  <a:pt x="2" y="0"/>
                </a:lnTo>
                <a:lnTo>
                  <a:pt x="2" y="0"/>
                </a:lnTo>
                <a:lnTo>
                  <a:pt x="8" y="2"/>
                </a:lnTo>
                <a:lnTo>
                  <a:pt x="11" y="1"/>
                </a:lnTo>
                <a:lnTo>
                  <a:pt x="17" y="4"/>
                </a:lnTo>
                <a:lnTo>
                  <a:pt x="19" y="4"/>
                </a:lnTo>
                <a:lnTo>
                  <a:pt x="19" y="4"/>
                </a:lnTo>
                <a:lnTo>
                  <a:pt x="19" y="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1" name="Freeform 247"/>
          <xdr:cNvSpPr>
            <a:spLocks/>
          </xdr:cNvSpPr>
        </xdr:nvSpPr>
        <xdr:spPr bwMode="auto">
          <a:xfrm>
            <a:off x="6762750" y="4486275"/>
            <a:ext cx="228600" cy="314325"/>
          </a:xfrm>
          <a:custGeom>
            <a:avLst/>
            <a:gdLst>
              <a:gd name="T0" fmla="*/ 8 w 24"/>
              <a:gd name="T1" fmla="*/ 2 h 33"/>
              <a:gd name="T2" fmla="*/ 13 w 24"/>
              <a:gd name="T3" fmla="*/ 7 h 33"/>
              <a:gd name="T4" fmla="*/ 15 w 24"/>
              <a:gd name="T5" fmla="*/ 7 h 33"/>
              <a:gd name="T6" fmla="*/ 18 w 24"/>
              <a:gd name="T7" fmla="*/ 6 h 33"/>
              <a:gd name="T8" fmla="*/ 20 w 24"/>
              <a:gd name="T9" fmla="*/ 6 h 33"/>
              <a:gd name="T10" fmla="*/ 22 w 24"/>
              <a:gd name="T11" fmla="*/ 9 h 33"/>
              <a:gd name="T12" fmla="*/ 23 w 24"/>
              <a:gd name="T13" fmla="*/ 11 h 33"/>
              <a:gd name="T14" fmla="*/ 23 w 24"/>
              <a:gd name="T15" fmla="*/ 12 h 33"/>
              <a:gd name="T16" fmla="*/ 23 w 24"/>
              <a:gd name="T17" fmla="*/ 13 h 33"/>
              <a:gd name="T18" fmla="*/ 21 w 24"/>
              <a:gd name="T19" fmla="*/ 14 h 33"/>
              <a:gd name="T20" fmla="*/ 20 w 24"/>
              <a:gd name="T21" fmla="*/ 15 h 33"/>
              <a:gd name="T22" fmla="*/ 19 w 24"/>
              <a:gd name="T23" fmla="*/ 17 h 33"/>
              <a:gd name="T24" fmla="*/ 19 w 24"/>
              <a:gd name="T25" fmla="*/ 19 h 33"/>
              <a:gd name="T26" fmla="*/ 20 w 24"/>
              <a:gd name="T27" fmla="*/ 22 h 33"/>
              <a:gd name="T28" fmla="*/ 20 w 24"/>
              <a:gd name="T29" fmla="*/ 22 h 33"/>
              <a:gd name="T30" fmla="*/ 19 w 24"/>
              <a:gd name="T31" fmla="*/ 24 h 33"/>
              <a:gd name="T32" fmla="*/ 17 w 24"/>
              <a:gd name="T33" fmla="*/ 27 h 33"/>
              <a:gd name="T34" fmla="*/ 17 w 24"/>
              <a:gd name="T35" fmla="*/ 27 h 33"/>
              <a:gd name="T36" fmla="*/ 6 w 24"/>
              <a:gd name="T37" fmla="*/ 33 h 33"/>
              <a:gd name="T38" fmla="*/ 5 w 24"/>
              <a:gd name="T39" fmla="*/ 33 h 33"/>
              <a:gd name="T40" fmla="*/ 0 w 24"/>
              <a:gd name="T41" fmla="*/ 30 h 33"/>
              <a:gd name="T42" fmla="*/ 3 w 24"/>
              <a:gd name="T43" fmla="*/ 28 h 33"/>
              <a:gd name="T44" fmla="*/ 5 w 24"/>
              <a:gd name="T45" fmla="*/ 25 h 33"/>
              <a:gd name="T46" fmla="*/ 4 w 24"/>
              <a:gd name="T47" fmla="*/ 24 h 33"/>
              <a:gd name="T48" fmla="*/ 2 w 24"/>
              <a:gd name="T49" fmla="*/ 21 h 33"/>
              <a:gd name="T50" fmla="*/ 5 w 24"/>
              <a:gd name="T51" fmla="*/ 16 h 33"/>
              <a:gd name="T52" fmla="*/ 9 w 24"/>
              <a:gd name="T53" fmla="*/ 18 h 33"/>
              <a:gd name="T54" fmla="*/ 11 w 24"/>
              <a:gd name="T55" fmla="*/ 18 h 33"/>
              <a:gd name="T56" fmla="*/ 12 w 24"/>
              <a:gd name="T57" fmla="*/ 17 h 33"/>
              <a:gd name="T58" fmla="*/ 10 w 24"/>
              <a:gd name="T59" fmla="*/ 15 h 33"/>
              <a:gd name="T60" fmla="*/ 5 w 24"/>
              <a:gd name="T61" fmla="*/ 13 h 33"/>
              <a:gd name="T62" fmla="*/ 4 w 24"/>
              <a:gd name="T63" fmla="*/ 8 h 33"/>
              <a:gd name="T64" fmla="*/ 4 w 24"/>
              <a:gd name="T65" fmla="*/ 0 h 33"/>
              <a:gd name="T66" fmla="*/ 5 w 24"/>
              <a:gd name="T67" fmla="*/ 1 h 33"/>
              <a:gd name="T68" fmla="*/ 7 w 24"/>
              <a:gd name="T69" fmla="*/ 2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24" h="33">
                <a:moveTo>
                  <a:pt x="8" y="2"/>
                </a:moveTo>
                <a:lnTo>
                  <a:pt x="8" y="2"/>
                </a:lnTo>
                <a:lnTo>
                  <a:pt x="10" y="6"/>
                </a:lnTo>
                <a:lnTo>
                  <a:pt x="13" y="7"/>
                </a:lnTo>
                <a:lnTo>
                  <a:pt x="14" y="7"/>
                </a:lnTo>
                <a:lnTo>
                  <a:pt x="15" y="7"/>
                </a:lnTo>
                <a:lnTo>
                  <a:pt x="16" y="6"/>
                </a:lnTo>
                <a:lnTo>
                  <a:pt x="18" y="6"/>
                </a:lnTo>
                <a:lnTo>
                  <a:pt x="19" y="6"/>
                </a:lnTo>
                <a:lnTo>
                  <a:pt x="20" y="6"/>
                </a:lnTo>
                <a:lnTo>
                  <a:pt x="21" y="8"/>
                </a:lnTo>
                <a:lnTo>
                  <a:pt x="22" y="9"/>
                </a:lnTo>
                <a:lnTo>
                  <a:pt x="22" y="10"/>
                </a:lnTo>
                <a:lnTo>
                  <a:pt x="23" y="11"/>
                </a:lnTo>
                <a:lnTo>
                  <a:pt x="24" y="11"/>
                </a:lnTo>
                <a:lnTo>
                  <a:pt x="23" y="12"/>
                </a:lnTo>
                <a:lnTo>
                  <a:pt x="23" y="13"/>
                </a:lnTo>
                <a:lnTo>
                  <a:pt x="23" y="13"/>
                </a:lnTo>
                <a:lnTo>
                  <a:pt x="22" y="13"/>
                </a:lnTo>
                <a:lnTo>
                  <a:pt x="21" y="14"/>
                </a:lnTo>
                <a:lnTo>
                  <a:pt x="21" y="14"/>
                </a:lnTo>
                <a:lnTo>
                  <a:pt x="20" y="15"/>
                </a:lnTo>
                <a:lnTo>
                  <a:pt x="20" y="15"/>
                </a:lnTo>
                <a:lnTo>
                  <a:pt x="19" y="17"/>
                </a:lnTo>
                <a:lnTo>
                  <a:pt x="19" y="18"/>
                </a:lnTo>
                <a:lnTo>
                  <a:pt x="19" y="19"/>
                </a:lnTo>
                <a:lnTo>
                  <a:pt x="19" y="21"/>
                </a:lnTo>
                <a:lnTo>
                  <a:pt x="20" y="22"/>
                </a:lnTo>
                <a:lnTo>
                  <a:pt x="20" y="22"/>
                </a:lnTo>
                <a:lnTo>
                  <a:pt x="20" y="22"/>
                </a:lnTo>
                <a:lnTo>
                  <a:pt x="20" y="23"/>
                </a:lnTo>
                <a:lnTo>
                  <a:pt x="19" y="24"/>
                </a:lnTo>
                <a:lnTo>
                  <a:pt x="19" y="25"/>
                </a:lnTo>
                <a:lnTo>
                  <a:pt x="17" y="27"/>
                </a:lnTo>
                <a:lnTo>
                  <a:pt x="17" y="27"/>
                </a:lnTo>
                <a:lnTo>
                  <a:pt x="17" y="27"/>
                </a:lnTo>
                <a:lnTo>
                  <a:pt x="11" y="29"/>
                </a:lnTo>
                <a:lnTo>
                  <a:pt x="6" y="33"/>
                </a:lnTo>
                <a:lnTo>
                  <a:pt x="6" y="33"/>
                </a:lnTo>
                <a:lnTo>
                  <a:pt x="5" y="33"/>
                </a:lnTo>
                <a:lnTo>
                  <a:pt x="3" y="31"/>
                </a:lnTo>
                <a:lnTo>
                  <a:pt x="0" y="30"/>
                </a:lnTo>
                <a:lnTo>
                  <a:pt x="0" y="30"/>
                </a:lnTo>
                <a:lnTo>
                  <a:pt x="3" y="28"/>
                </a:lnTo>
                <a:lnTo>
                  <a:pt x="5" y="25"/>
                </a:lnTo>
                <a:lnTo>
                  <a:pt x="5" y="25"/>
                </a:lnTo>
                <a:lnTo>
                  <a:pt x="5" y="24"/>
                </a:lnTo>
                <a:lnTo>
                  <a:pt x="4" y="24"/>
                </a:lnTo>
                <a:lnTo>
                  <a:pt x="2" y="23"/>
                </a:lnTo>
                <a:lnTo>
                  <a:pt x="2" y="21"/>
                </a:lnTo>
                <a:lnTo>
                  <a:pt x="4" y="18"/>
                </a:lnTo>
                <a:lnTo>
                  <a:pt x="5" y="16"/>
                </a:lnTo>
                <a:lnTo>
                  <a:pt x="6" y="16"/>
                </a:lnTo>
                <a:lnTo>
                  <a:pt x="9" y="18"/>
                </a:lnTo>
                <a:lnTo>
                  <a:pt x="11" y="18"/>
                </a:lnTo>
                <a:lnTo>
                  <a:pt x="11" y="18"/>
                </a:lnTo>
                <a:lnTo>
                  <a:pt x="11" y="18"/>
                </a:lnTo>
                <a:lnTo>
                  <a:pt x="12" y="17"/>
                </a:lnTo>
                <a:lnTo>
                  <a:pt x="12" y="17"/>
                </a:lnTo>
                <a:lnTo>
                  <a:pt x="10" y="15"/>
                </a:lnTo>
                <a:lnTo>
                  <a:pt x="7" y="14"/>
                </a:lnTo>
                <a:lnTo>
                  <a:pt x="5" y="13"/>
                </a:lnTo>
                <a:lnTo>
                  <a:pt x="4" y="13"/>
                </a:lnTo>
                <a:lnTo>
                  <a:pt x="4" y="8"/>
                </a:lnTo>
                <a:lnTo>
                  <a:pt x="4" y="4"/>
                </a:lnTo>
                <a:lnTo>
                  <a:pt x="4" y="0"/>
                </a:lnTo>
                <a:lnTo>
                  <a:pt x="4" y="0"/>
                </a:lnTo>
                <a:lnTo>
                  <a:pt x="5" y="1"/>
                </a:lnTo>
                <a:lnTo>
                  <a:pt x="6" y="1"/>
                </a:lnTo>
                <a:lnTo>
                  <a:pt x="7" y="2"/>
                </a:lnTo>
                <a:lnTo>
                  <a:pt x="8" y="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2" name="Freeform 248"/>
          <xdr:cNvSpPr>
            <a:spLocks/>
          </xdr:cNvSpPr>
        </xdr:nvSpPr>
        <xdr:spPr bwMode="auto">
          <a:xfrm>
            <a:off x="2390775" y="1257300"/>
            <a:ext cx="628650" cy="371475"/>
          </a:xfrm>
          <a:custGeom>
            <a:avLst/>
            <a:gdLst>
              <a:gd name="T0" fmla="*/ 2 w 66"/>
              <a:gd name="T1" fmla="*/ 18 h 39"/>
              <a:gd name="T2" fmla="*/ 3 w 66"/>
              <a:gd name="T3" fmla="*/ 16 h 39"/>
              <a:gd name="T4" fmla="*/ 4 w 66"/>
              <a:gd name="T5" fmla="*/ 15 h 39"/>
              <a:gd name="T6" fmla="*/ 5 w 66"/>
              <a:gd name="T7" fmla="*/ 15 h 39"/>
              <a:gd name="T8" fmla="*/ 9 w 66"/>
              <a:gd name="T9" fmla="*/ 16 h 39"/>
              <a:gd name="T10" fmla="*/ 14 w 66"/>
              <a:gd name="T11" fmla="*/ 13 h 39"/>
              <a:gd name="T12" fmla="*/ 21 w 66"/>
              <a:gd name="T13" fmla="*/ 8 h 39"/>
              <a:gd name="T14" fmla="*/ 23 w 66"/>
              <a:gd name="T15" fmla="*/ 8 h 39"/>
              <a:gd name="T16" fmla="*/ 33 w 66"/>
              <a:gd name="T17" fmla="*/ 4 h 39"/>
              <a:gd name="T18" fmla="*/ 40 w 66"/>
              <a:gd name="T19" fmla="*/ 3 h 39"/>
              <a:gd name="T20" fmla="*/ 40 w 66"/>
              <a:gd name="T21" fmla="*/ 3 h 39"/>
              <a:gd name="T22" fmla="*/ 42 w 66"/>
              <a:gd name="T23" fmla="*/ 1 h 39"/>
              <a:gd name="T24" fmla="*/ 44 w 66"/>
              <a:gd name="T25" fmla="*/ 0 h 39"/>
              <a:gd name="T26" fmla="*/ 49 w 66"/>
              <a:gd name="T27" fmla="*/ 0 h 39"/>
              <a:gd name="T28" fmla="*/ 60 w 66"/>
              <a:gd name="T29" fmla="*/ 1 h 39"/>
              <a:gd name="T30" fmla="*/ 60 w 66"/>
              <a:gd name="T31" fmla="*/ 0 h 39"/>
              <a:gd name="T32" fmla="*/ 61 w 66"/>
              <a:gd name="T33" fmla="*/ 0 h 39"/>
              <a:gd name="T34" fmla="*/ 65 w 66"/>
              <a:gd name="T35" fmla="*/ 5 h 39"/>
              <a:gd name="T36" fmla="*/ 65 w 66"/>
              <a:gd name="T37" fmla="*/ 9 h 39"/>
              <a:gd name="T38" fmla="*/ 65 w 66"/>
              <a:gd name="T39" fmla="*/ 17 h 39"/>
              <a:gd name="T40" fmla="*/ 66 w 66"/>
              <a:gd name="T41" fmla="*/ 21 h 39"/>
              <a:gd name="T42" fmla="*/ 65 w 66"/>
              <a:gd name="T43" fmla="*/ 22 h 39"/>
              <a:gd name="T44" fmla="*/ 65 w 66"/>
              <a:gd name="T45" fmla="*/ 23 h 39"/>
              <a:gd name="T46" fmla="*/ 65 w 66"/>
              <a:gd name="T47" fmla="*/ 24 h 39"/>
              <a:gd name="T48" fmla="*/ 64 w 66"/>
              <a:gd name="T49" fmla="*/ 25 h 39"/>
              <a:gd name="T50" fmla="*/ 61 w 66"/>
              <a:gd name="T51" fmla="*/ 27 h 39"/>
              <a:gd name="T52" fmla="*/ 59 w 66"/>
              <a:gd name="T53" fmla="*/ 27 h 39"/>
              <a:gd name="T54" fmla="*/ 56 w 66"/>
              <a:gd name="T55" fmla="*/ 29 h 39"/>
              <a:gd name="T56" fmla="*/ 54 w 66"/>
              <a:gd name="T57" fmla="*/ 31 h 39"/>
              <a:gd name="T58" fmla="*/ 52 w 66"/>
              <a:gd name="T59" fmla="*/ 36 h 39"/>
              <a:gd name="T60" fmla="*/ 50 w 66"/>
              <a:gd name="T61" fmla="*/ 38 h 39"/>
              <a:gd name="T62" fmla="*/ 50 w 66"/>
              <a:gd name="T63" fmla="*/ 39 h 39"/>
              <a:gd name="T64" fmla="*/ 49 w 66"/>
              <a:gd name="T65" fmla="*/ 39 h 39"/>
              <a:gd name="T66" fmla="*/ 49 w 66"/>
              <a:gd name="T67" fmla="*/ 38 h 39"/>
              <a:gd name="T68" fmla="*/ 48 w 66"/>
              <a:gd name="T69" fmla="*/ 38 h 39"/>
              <a:gd name="T70" fmla="*/ 46 w 66"/>
              <a:gd name="T71" fmla="*/ 37 h 39"/>
              <a:gd name="T72" fmla="*/ 42 w 66"/>
              <a:gd name="T73" fmla="*/ 36 h 39"/>
              <a:gd name="T74" fmla="*/ 36 w 66"/>
              <a:gd name="T75" fmla="*/ 36 h 39"/>
              <a:gd name="T76" fmla="*/ 26 w 66"/>
              <a:gd name="T77" fmla="*/ 32 h 39"/>
              <a:gd name="T78" fmla="*/ 15 w 66"/>
              <a:gd name="T79" fmla="*/ 30 h 39"/>
              <a:gd name="T80" fmla="*/ 7 w 66"/>
              <a:gd name="T81" fmla="*/ 34 h 39"/>
              <a:gd name="T82" fmla="*/ 6 w 66"/>
              <a:gd name="T83" fmla="*/ 34 h 39"/>
              <a:gd name="T84" fmla="*/ 4 w 66"/>
              <a:gd name="T85" fmla="*/ 34 h 39"/>
              <a:gd name="T86" fmla="*/ 1 w 66"/>
              <a:gd name="T87" fmla="*/ 30 h 39"/>
              <a:gd name="T88" fmla="*/ 1 w 66"/>
              <a:gd name="T89" fmla="*/ 28 h 39"/>
              <a:gd name="T90" fmla="*/ 2 w 66"/>
              <a:gd name="T91" fmla="*/ 28 h 39"/>
              <a:gd name="T92" fmla="*/ 2 w 66"/>
              <a:gd name="T93" fmla="*/ 28 h 39"/>
              <a:gd name="T94" fmla="*/ 1 w 66"/>
              <a:gd name="T95" fmla="*/ 22 h 39"/>
              <a:gd name="T96" fmla="*/ 2 w 66"/>
              <a:gd name="T97" fmla="*/ 19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66" h="39">
                <a:moveTo>
                  <a:pt x="2" y="19"/>
                </a:moveTo>
                <a:lnTo>
                  <a:pt x="2" y="18"/>
                </a:lnTo>
                <a:lnTo>
                  <a:pt x="2" y="16"/>
                </a:lnTo>
                <a:lnTo>
                  <a:pt x="3" y="16"/>
                </a:lnTo>
                <a:lnTo>
                  <a:pt x="3" y="15"/>
                </a:lnTo>
                <a:lnTo>
                  <a:pt x="4" y="15"/>
                </a:lnTo>
                <a:lnTo>
                  <a:pt x="4" y="15"/>
                </a:lnTo>
                <a:lnTo>
                  <a:pt x="5" y="15"/>
                </a:lnTo>
                <a:lnTo>
                  <a:pt x="7" y="15"/>
                </a:lnTo>
                <a:lnTo>
                  <a:pt x="9" y="16"/>
                </a:lnTo>
                <a:lnTo>
                  <a:pt x="11" y="15"/>
                </a:lnTo>
                <a:lnTo>
                  <a:pt x="14" y="13"/>
                </a:lnTo>
                <a:lnTo>
                  <a:pt x="17" y="11"/>
                </a:lnTo>
                <a:lnTo>
                  <a:pt x="21" y="8"/>
                </a:lnTo>
                <a:lnTo>
                  <a:pt x="22" y="8"/>
                </a:lnTo>
                <a:lnTo>
                  <a:pt x="23" y="8"/>
                </a:lnTo>
                <a:lnTo>
                  <a:pt x="28" y="5"/>
                </a:lnTo>
                <a:lnTo>
                  <a:pt x="33" y="4"/>
                </a:lnTo>
                <a:lnTo>
                  <a:pt x="40" y="3"/>
                </a:lnTo>
                <a:lnTo>
                  <a:pt x="40" y="3"/>
                </a:lnTo>
                <a:lnTo>
                  <a:pt x="40" y="3"/>
                </a:lnTo>
                <a:lnTo>
                  <a:pt x="40" y="3"/>
                </a:lnTo>
                <a:lnTo>
                  <a:pt x="40" y="2"/>
                </a:lnTo>
                <a:lnTo>
                  <a:pt x="42" y="1"/>
                </a:lnTo>
                <a:lnTo>
                  <a:pt x="43" y="0"/>
                </a:lnTo>
                <a:lnTo>
                  <a:pt x="44" y="0"/>
                </a:lnTo>
                <a:lnTo>
                  <a:pt x="45" y="0"/>
                </a:lnTo>
                <a:lnTo>
                  <a:pt x="49" y="0"/>
                </a:lnTo>
                <a:lnTo>
                  <a:pt x="54" y="1"/>
                </a:lnTo>
                <a:lnTo>
                  <a:pt x="60" y="1"/>
                </a:lnTo>
                <a:lnTo>
                  <a:pt x="60" y="0"/>
                </a:lnTo>
                <a:lnTo>
                  <a:pt x="60" y="0"/>
                </a:lnTo>
                <a:lnTo>
                  <a:pt x="60" y="0"/>
                </a:lnTo>
                <a:lnTo>
                  <a:pt x="61" y="0"/>
                </a:lnTo>
                <a:lnTo>
                  <a:pt x="64" y="2"/>
                </a:lnTo>
                <a:lnTo>
                  <a:pt x="65" y="5"/>
                </a:lnTo>
                <a:lnTo>
                  <a:pt x="65" y="7"/>
                </a:lnTo>
                <a:lnTo>
                  <a:pt x="65" y="9"/>
                </a:lnTo>
                <a:lnTo>
                  <a:pt x="65" y="13"/>
                </a:lnTo>
                <a:lnTo>
                  <a:pt x="65" y="17"/>
                </a:lnTo>
                <a:lnTo>
                  <a:pt x="66" y="21"/>
                </a:lnTo>
                <a:lnTo>
                  <a:pt x="66" y="21"/>
                </a:lnTo>
                <a:lnTo>
                  <a:pt x="66" y="21"/>
                </a:lnTo>
                <a:lnTo>
                  <a:pt x="65" y="22"/>
                </a:lnTo>
                <a:lnTo>
                  <a:pt x="65" y="22"/>
                </a:lnTo>
                <a:lnTo>
                  <a:pt x="65" y="23"/>
                </a:lnTo>
                <a:lnTo>
                  <a:pt x="65" y="23"/>
                </a:lnTo>
                <a:lnTo>
                  <a:pt x="65" y="24"/>
                </a:lnTo>
                <a:lnTo>
                  <a:pt x="64" y="24"/>
                </a:lnTo>
                <a:lnTo>
                  <a:pt x="64" y="25"/>
                </a:lnTo>
                <a:lnTo>
                  <a:pt x="63" y="26"/>
                </a:lnTo>
                <a:lnTo>
                  <a:pt x="61" y="27"/>
                </a:lnTo>
                <a:lnTo>
                  <a:pt x="60" y="27"/>
                </a:lnTo>
                <a:lnTo>
                  <a:pt x="59" y="27"/>
                </a:lnTo>
                <a:lnTo>
                  <a:pt x="58" y="28"/>
                </a:lnTo>
                <a:lnTo>
                  <a:pt x="56" y="29"/>
                </a:lnTo>
                <a:lnTo>
                  <a:pt x="54" y="30"/>
                </a:lnTo>
                <a:lnTo>
                  <a:pt x="54" y="31"/>
                </a:lnTo>
                <a:lnTo>
                  <a:pt x="53" y="34"/>
                </a:lnTo>
                <a:lnTo>
                  <a:pt x="52" y="36"/>
                </a:lnTo>
                <a:lnTo>
                  <a:pt x="51" y="37"/>
                </a:lnTo>
                <a:lnTo>
                  <a:pt x="50" y="38"/>
                </a:lnTo>
                <a:lnTo>
                  <a:pt x="50" y="39"/>
                </a:lnTo>
                <a:lnTo>
                  <a:pt x="50" y="39"/>
                </a:lnTo>
                <a:lnTo>
                  <a:pt x="50" y="39"/>
                </a:lnTo>
                <a:lnTo>
                  <a:pt x="49" y="39"/>
                </a:lnTo>
                <a:lnTo>
                  <a:pt x="49" y="39"/>
                </a:lnTo>
                <a:lnTo>
                  <a:pt x="49" y="38"/>
                </a:lnTo>
                <a:lnTo>
                  <a:pt x="49" y="38"/>
                </a:lnTo>
                <a:lnTo>
                  <a:pt x="48" y="38"/>
                </a:lnTo>
                <a:lnTo>
                  <a:pt x="47" y="37"/>
                </a:lnTo>
                <a:lnTo>
                  <a:pt x="46" y="37"/>
                </a:lnTo>
                <a:lnTo>
                  <a:pt x="45" y="36"/>
                </a:lnTo>
                <a:lnTo>
                  <a:pt x="42" y="36"/>
                </a:lnTo>
                <a:lnTo>
                  <a:pt x="42" y="36"/>
                </a:lnTo>
                <a:lnTo>
                  <a:pt x="36" y="36"/>
                </a:lnTo>
                <a:lnTo>
                  <a:pt x="31" y="36"/>
                </a:lnTo>
                <a:lnTo>
                  <a:pt x="26" y="32"/>
                </a:lnTo>
                <a:lnTo>
                  <a:pt x="20" y="30"/>
                </a:lnTo>
                <a:lnTo>
                  <a:pt x="15" y="30"/>
                </a:lnTo>
                <a:lnTo>
                  <a:pt x="10" y="30"/>
                </a:lnTo>
                <a:lnTo>
                  <a:pt x="7" y="34"/>
                </a:lnTo>
                <a:lnTo>
                  <a:pt x="7" y="34"/>
                </a:lnTo>
                <a:lnTo>
                  <a:pt x="6" y="34"/>
                </a:lnTo>
                <a:lnTo>
                  <a:pt x="6" y="34"/>
                </a:lnTo>
                <a:lnTo>
                  <a:pt x="4" y="34"/>
                </a:lnTo>
                <a:lnTo>
                  <a:pt x="3" y="33"/>
                </a:lnTo>
                <a:lnTo>
                  <a:pt x="1" y="30"/>
                </a:lnTo>
                <a:lnTo>
                  <a:pt x="0" y="29"/>
                </a:lnTo>
                <a:lnTo>
                  <a:pt x="1" y="28"/>
                </a:lnTo>
                <a:lnTo>
                  <a:pt x="1" y="28"/>
                </a:lnTo>
                <a:lnTo>
                  <a:pt x="2" y="28"/>
                </a:lnTo>
                <a:lnTo>
                  <a:pt x="2" y="28"/>
                </a:lnTo>
                <a:lnTo>
                  <a:pt x="2" y="28"/>
                </a:lnTo>
                <a:lnTo>
                  <a:pt x="2" y="27"/>
                </a:lnTo>
                <a:lnTo>
                  <a:pt x="1" y="22"/>
                </a:lnTo>
                <a:lnTo>
                  <a:pt x="2" y="19"/>
                </a:lnTo>
                <a:lnTo>
                  <a:pt x="2" y="1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3" name="Freeform 249"/>
          <xdr:cNvSpPr>
            <a:spLocks/>
          </xdr:cNvSpPr>
        </xdr:nvSpPr>
        <xdr:spPr bwMode="auto">
          <a:xfrm>
            <a:off x="5000625" y="3581400"/>
            <a:ext cx="419100" cy="390525"/>
          </a:xfrm>
          <a:custGeom>
            <a:avLst/>
            <a:gdLst>
              <a:gd name="T0" fmla="*/ 0 w 44"/>
              <a:gd name="T1" fmla="*/ 0 h 41"/>
              <a:gd name="T2" fmla="*/ 0 w 44"/>
              <a:gd name="T3" fmla="*/ 0 h 41"/>
              <a:gd name="T4" fmla="*/ 3 w 44"/>
              <a:gd name="T5" fmla="*/ 0 h 41"/>
              <a:gd name="T6" fmla="*/ 5 w 44"/>
              <a:gd name="T7" fmla="*/ 1 h 41"/>
              <a:gd name="T8" fmla="*/ 5 w 44"/>
              <a:gd name="T9" fmla="*/ 1 h 41"/>
              <a:gd name="T10" fmla="*/ 10 w 44"/>
              <a:gd name="T11" fmla="*/ 3 h 41"/>
              <a:gd name="T12" fmla="*/ 16 w 44"/>
              <a:gd name="T13" fmla="*/ 2 h 41"/>
              <a:gd name="T14" fmla="*/ 23 w 44"/>
              <a:gd name="T15" fmla="*/ 5 h 41"/>
              <a:gd name="T16" fmla="*/ 25 w 44"/>
              <a:gd name="T17" fmla="*/ 5 h 41"/>
              <a:gd name="T18" fmla="*/ 25 w 44"/>
              <a:gd name="T19" fmla="*/ 5 h 41"/>
              <a:gd name="T20" fmla="*/ 25 w 44"/>
              <a:gd name="T21" fmla="*/ 5 h 41"/>
              <a:gd name="T22" fmla="*/ 26 w 44"/>
              <a:gd name="T23" fmla="*/ 6 h 41"/>
              <a:gd name="T24" fmla="*/ 28 w 44"/>
              <a:gd name="T25" fmla="*/ 6 h 41"/>
              <a:gd name="T26" fmla="*/ 31 w 44"/>
              <a:gd name="T27" fmla="*/ 7 h 41"/>
              <a:gd name="T28" fmla="*/ 32 w 44"/>
              <a:gd name="T29" fmla="*/ 8 h 41"/>
              <a:gd name="T30" fmla="*/ 32 w 44"/>
              <a:gd name="T31" fmla="*/ 11 h 41"/>
              <a:gd name="T32" fmla="*/ 30 w 44"/>
              <a:gd name="T33" fmla="*/ 12 h 41"/>
              <a:gd name="T34" fmla="*/ 30 w 44"/>
              <a:gd name="T35" fmla="*/ 13 h 41"/>
              <a:gd name="T36" fmla="*/ 30 w 44"/>
              <a:gd name="T37" fmla="*/ 14 h 41"/>
              <a:gd name="T38" fmla="*/ 32 w 44"/>
              <a:gd name="T39" fmla="*/ 17 h 41"/>
              <a:gd name="T40" fmla="*/ 36 w 44"/>
              <a:gd name="T41" fmla="*/ 20 h 41"/>
              <a:gd name="T42" fmla="*/ 41 w 44"/>
              <a:gd name="T43" fmla="*/ 24 h 41"/>
              <a:gd name="T44" fmla="*/ 43 w 44"/>
              <a:gd name="T45" fmla="*/ 25 h 41"/>
              <a:gd name="T46" fmla="*/ 43 w 44"/>
              <a:gd name="T47" fmla="*/ 26 h 41"/>
              <a:gd name="T48" fmla="*/ 43 w 44"/>
              <a:gd name="T49" fmla="*/ 26 h 41"/>
              <a:gd name="T50" fmla="*/ 44 w 44"/>
              <a:gd name="T51" fmla="*/ 28 h 41"/>
              <a:gd name="T52" fmla="*/ 44 w 44"/>
              <a:gd name="T53" fmla="*/ 31 h 41"/>
              <a:gd name="T54" fmla="*/ 44 w 44"/>
              <a:gd name="T55" fmla="*/ 32 h 41"/>
              <a:gd name="T56" fmla="*/ 44 w 44"/>
              <a:gd name="T57" fmla="*/ 33 h 41"/>
              <a:gd name="T58" fmla="*/ 44 w 44"/>
              <a:gd name="T59" fmla="*/ 35 h 41"/>
              <a:gd name="T60" fmla="*/ 42 w 44"/>
              <a:gd name="T61" fmla="*/ 41 h 41"/>
              <a:gd name="T62" fmla="*/ 41 w 44"/>
              <a:gd name="T63" fmla="*/ 41 h 41"/>
              <a:gd name="T64" fmla="*/ 41 w 44"/>
              <a:gd name="T65" fmla="*/ 41 h 41"/>
              <a:gd name="T66" fmla="*/ 40 w 44"/>
              <a:gd name="T67" fmla="*/ 40 h 41"/>
              <a:gd name="T68" fmla="*/ 39 w 44"/>
              <a:gd name="T69" fmla="*/ 38 h 41"/>
              <a:gd name="T70" fmla="*/ 38 w 44"/>
              <a:gd name="T71" fmla="*/ 36 h 41"/>
              <a:gd name="T72" fmla="*/ 37 w 44"/>
              <a:gd name="T73" fmla="*/ 35 h 41"/>
              <a:gd name="T74" fmla="*/ 36 w 44"/>
              <a:gd name="T75" fmla="*/ 34 h 41"/>
              <a:gd name="T76" fmla="*/ 35 w 44"/>
              <a:gd name="T77" fmla="*/ 34 h 41"/>
              <a:gd name="T78" fmla="*/ 35 w 44"/>
              <a:gd name="T79" fmla="*/ 33 h 41"/>
              <a:gd name="T80" fmla="*/ 34 w 44"/>
              <a:gd name="T81" fmla="*/ 33 h 41"/>
              <a:gd name="T82" fmla="*/ 32 w 44"/>
              <a:gd name="T83" fmla="*/ 33 h 41"/>
              <a:gd name="T84" fmla="*/ 31 w 44"/>
              <a:gd name="T85" fmla="*/ 33 h 41"/>
              <a:gd name="T86" fmla="*/ 30 w 44"/>
              <a:gd name="T87" fmla="*/ 33 h 41"/>
              <a:gd name="T88" fmla="*/ 29 w 44"/>
              <a:gd name="T89" fmla="*/ 34 h 41"/>
              <a:gd name="T90" fmla="*/ 28 w 44"/>
              <a:gd name="T91" fmla="*/ 34 h 41"/>
              <a:gd name="T92" fmla="*/ 27 w 44"/>
              <a:gd name="T93" fmla="*/ 33 h 41"/>
              <a:gd name="T94" fmla="*/ 26 w 44"/>
              <a:gd name="T95" fmla="*/ 33 h 41"/>
              <a:gd name="T96" fmla="*/ 25 w 44"/>
              <a:gd name="T97" fmla="*/ 33 h 41"/>
              <a:gd name="T98" fmla="*/ 22 w 44"/>
              <a:gd name="T99" fmla="*/ 30 h 41"/>
              <a:gd name="T100" fmla="*/ 20 w 44"/>
              <a:gd name="T101" fmla="*/ 28 h 41"/>
              <a:gd name="T102" fmla="*/ 18 w 44"/>
              <a:gd name="T103" fmla="*/ 27 h 41"/>
              <a:gd name="T104" fmla="*/ 16 w 44"/>
              <a:gd name="T105" fmla="*/ 26 h 41"/>
              <a:gd name="T106" fmla="*/ 13 w 44"/>
              <a:gd name="T107" fmla="*/ 24 h 41"/>
              <a:gd name="T108" fmla="*/ 11 w 44"/>
              <a:gd name="T109" fmla="*/ 22 h 41"/>
              <a:gd name="T110" fmla="*/ 9 w 44"/>
              <a:gd name="T111" fmla="*/ 20 h 41"/>
              <a:gd name="T112" fmla="*/ 6 w 44"/>
              <a:gd name="T113" fmla="*/ 19 h 41"/>
              <a:gd name="T114" fmla="*/ 3 w 44"/>
              <a:gd name="T115" fmla="*/ 18 h 41"/>
              <a:gd name="T116" fmla="*/ 2 w 44"/>
              <a:gd name="T117" fmla="*/ 15 h 41"/>
              <a:gd name="T118" fmla="*/ 2 w 44"/>
              <a:gd name="T119" fmla="*/ 12 h 41"/>
              <a:gd name="T120" fmla="*/ 1 w 44"/>
              <a:gd name="T121" fmla="*/ 5 h 41"/>
              <a:gd name="T122" fmla="*/ 0 w 44"/>
              <a:gd name="T123" fmla="*/ 1 h 41"/>
              <a:gd name="T124" fmla="*/ 0 w 44"/>
              <a:gd name="T125" fmla="*/ 0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44" h="41">
                <a:moveTo>
                  <a:pt x="0" y="0"/>
                </a:moveTo>
                <a:lnTo>
                  <a:pt x="0" y="0"/>
                </a:lnTo>
                <a:lnTo>
                  <a:pt x="3" y="0"/>
                </a:lnTo>
                <a:lnTo>
                  <a:pt x="5" y="1"/>
                </a:lnTo>
                <a:lnTo>
                  <a:pt x="5" y="1"/>
                </a:lnTo>
                <a:lnTo>
                  <a:pt x="10" y="3"/>
                </a:lnTo>
                <a:lnTo>
                  <a:pt x="16" y="2"/>
                </a:lnTo>
                <a:lnTo>
                  <a:pt x="23" y="5"/>
                </a:lnTo>
                <a:lnTo>
                  <a:pt x="25" y="5"/>
                </a:lnTo>
                <a:lnTo>
                  <a:pt x="25" y="5"/>
                </a:lnTo>
                <a:lnTo>
                  <a:pt x="25" y="5"/>
                </a:lnTo>
                <a:lnTo>
                  <a:pt x="26" y="6"/>
                </a:lnTo>
                <a:lnTo>
                  <a:pt x="28" y="6"/>
                </a:lnTo>
                <a:lnTo>
                  <a:pt x="31" y="7"/>
                </a:lnTo>
                <a:lnTo>
                  <a:pt x="32" y="8"/>
                </a:lnTo>
                <a:lnTo>
                  <a:pt x="32" y="11"/>
                </a:lnTo>
                <a:lnTo>
                  <a:pt x="30" y="12"/>
                </a:lnTo>
                <a:lnTo>
                  <a:pt x="30" y="13"/>
                </a:lnTo>
                <a:lnTo>
                  <a:pt x="30" y="14"/>
                </a:lnTo>
                <a:lnTo>
                  <a:pt x="32" y="17"/>
                </a:lnTo>
                <a:lnTo>
                  <a:pt x="36" y="20"/>
                </a:lnTo>
                <a:lnTo>
                  <a:pt x="41" y="24"/>
                </a:lnTo>
                <a:lnTo>
                  <a:pt x="43" y="25"/>
                </a:lnTo>
                <a:lnTo>
                  <a:pt x="43" y="26"/>
                </a:lnTo>
                <a:lnTo>
                  <a:pt x="43" y="26"/>
                </a:lnTo>
                <a:lnTo>
                  <a:pt x="44" y="28"/>
                </a:lnTo>
                <a:lnTo>
                  <a:pt x="44" y="31"/>
                </a:lnTo>
                <a:lnTo>
                  <a:pt x="44" y="32"/>
                </a:lnTo>
                <a:lnTo>
                  <a:pt x="44" y="33"/>
                </a:lnTo>
                <a:lnTo>
                  <a:pt x="44" y="35"/>
                </a:lnTo>
                <a:lnTo>
                  <a:pt x="42" y="41"/>
                </a:lnTo>
                <a:lnTo>
                  <a:pt x="41" y="41"/>
                </a:lnTo>
                <a:lnTo>
                  <a:pt x="41" y="41"/>
                </a:lnTo>
                <a:lnTo>
                  <a:pt x="40" y="40"/>
                </a:lnTo>
                <a:lnTo>
                  <a:pt x="39" y="38"/>
                </a:lnTo>
                <a:lnTo>
                  <a:pt x="38" y="36"/>
                </a:lnTo>
                <a:lnTo>
                  <a:pt x="37" y="35"/>
                </a:lnTo>
                <a:lnTo>
                  <a:pt x="36" y="34"/>
                </a:lnTo>
                <a:lnTo>
                  <a:pt x="35" y="34"/>
                </a:lnTo>
                <a:lnTo>
                  <a:pt x="35" y="33"/>
                </a:lnTo>
                <a:lnTo>
                  <a:pt x="34" y="33"/>
                </a:lnTo>
                <a:lnTo>
                  <a:pt x="32" y="33"/>
                </a:lnTo>
                <a:lnTo>
                  <a:pt x="31" y="33"/>
                </a:lnTo>
                <a:lnTo>
                  <a:pt x="30" y="33"/>
                </a:lnTo>
                <a:lnTo>
                  <a:pt x="29" y="34"/>
                </a:lnTo>
                <a:lnTo>
                  <a:pt x="28" y="34"/>
                </a:lnTo>
                <a:lnTo>
                  <a:pt x="27" y="33"/>
                </a:lnTo>
                <a:lnTo>
                  <a:pt x="26" y="33"/>
                </a:lnTo>
                <a:lnTo>
                  <a:pt x="25" y="33"/>
                </a:lnTo>
                <a:lnTo>
                  <a:pt x="22" y="30"/>
                </a:lnTo>
                <a:lnTo>
                  <a:pt x="20" y="28"/>
                </a:lnTo>
                <a:lnTo>
                  <a:pt x="18" y="27"/>
                </a:lnTo>
                <a:lnTo>
                  <a:pt x="16" y="26"/>
                </a:lnTo>
                <a:lnTo>
                  <a:pt x="13" y="24"/>
                </a:lnTo>
                <a:lnTo>
                  <a:pt x="11" y="22"/>
                </a:lnTo>
                <a:lnTo>
                  <a:pt x="9" y="20"/>
                </a:lnTo>
                <a:lnTo>
                  <a:pt x="6" y="19"/>
                </a:lnTo>
                <a:lnTo>
                  <a:pt x="3" y="18"/>
                </a:lnTo>
                <a:lnTo>
                  <a:pt x="2" y="15"/>
                </a:lnTo>
                <a:lnTo>
                  <a:pt x="2" y="12"/>
                </a:lnTo>
                <a:lnTo>
                  <a:pt x="1" y="5"/>
                </a:lnTo>
                <a:lnTo>
                  <a:pt x="0" y="1"/>
                </a:lnTo>
                <a:lnTo>
                  <a:pt x="0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4" name="Freeform 250"/>
          <xdr:cNvSpPr>
            <a:spLocks/>
          </xdr:cNvSpPr>
        </xdr:nvSpPr>
        <xdr:spPr bwMode="auto">
          <a:xfrm>
            <a:off x="7467600" y="1790700"/>
            <a:ext cx="323850" cy="304800"/>
          </a:xfrm>
          <a:custGeom>
            <a:avLst/>
            <a:gdLst>
              <a:gd name="T0" fmla="*/ 22 w 34"/>
              <a:gd name="T1" fmla="*/ 0 h 32"/>
              <a:gd name="T2" fmla="*/ 22 w 34"/>
              <a:gd name="T3" fmla="*/ 1 h 32"/>
              <a:gd name="T4" fmla="*/ 22 w 34"/>
              <a:gd name="T5" fmla="*/ 4 h 32"/>
              <a:gd name="T6" fmla="*/ 23 w 34"/>
              <a:gd name="T7" fmla="*/ 6 h 32"/>
              <a:gd name="T8" fmla="*/ 23 w 34"/>
              <a:gd name="T9" fmla="*/ 6 h 32"/>
              <a:gd name="T10" fmla="*/ 23 w 34"/>
              <a:gd name="T11" fmla="*/ 7 h 32"/>
              <a:gd name="T12" fmla="*/ 24 w 34"/>
              <a:gd name="T13" fmla="*/ 7 h 32"/>
              <a:gd name="T14" fmla="*/ 27 w 34"/>
              <a:gd name="T15" fmla="*/ 8 h 32"/>
              <a:gd name="T16" fmla="*/ 27 w 34"/>
              <a:gd name="T17" fmla="*/ 8 h 32"/>
              <a:gd name="T18" fmla="*/ 27 w 34"/>
              <a:gd name="T19" fmla="*/ 8 h 32"/>
              <a:gd name="T20" fmla="*/ 27 w 34"/>
              <a:gd name="T21" fmla="*/ 8 h 32"/>
              <a:gd name="T22" fmla="*/ 30 w 34"/>
              <a:gd name="T23" fmla="*/ 12 h 32"/>
              <a:gd name="T24" fmla="*/ 34 w 34"/>
              <a:gd name="T25" fmla="*/ 15 h 32"/>
              <a:gd name="T26" fmla="*/ 34 w 34"/>
              <a:gd name="T27" fmla="*/ 15 h 32"/>
              <a:gd name="T28" fmla="*/ 34 w 34"/>
              <a:gd name="T29" fmla="*/ 15 h 32"/>
              <a:gd name="T30" fmla="*/ 32 w 34"/>
              <a:gd name="T31" fmla="*/ 16 h 32"/>
              <a:gd name="T32" fmla="*/ 29 w 34"/>
              <a:gd name="T33" fmla="*/ 16 h 32"/>
              <a:gd name="T34" fmla="*/ 27 w 34"/>
              <a:gd name="T35" fmla="*/ 18 h 32"/>
              <a:gd name="T36" fmla="*/ 25 w 34"/>
              <a:gd name="T37" fmla="*/ 20 h 32"/>
              <a:gd name="T38" fmla="*/ 25 w 34"/>
              <a:gd name="T39" fmla="*/ 20 h 32"/>
              <a:gd name="T40" fmla="*/ 25 w 34"/>
              <a:gd name="T41" fmla="*/ 20 h 32"/>
              <a:gd name="T42" fmla="*/ 25 w 34"/>
              <a:gd name="T43" fmla="*/ 21 h 32"/>
              <a:gd name="T44" fmla="*/ 27 w 34"/>
              <a:gd name="T45" fmla="*/ 25 h 32"/>
              <a:gd name="T46" fmla="*/ 30 w 34"/>
              <a:gd name="T47" fmla="*/ 28 h 32"/>
              <a:gd name="T48" fmla="*/ 30 w 34"/>
              <a:gd name="T49" fmla="*/ 28 h 32"/>
              <a:gd name="T50" fmla="*/ 30 w 34"/>
              <a:gd name="T51" fmla="*/ 28 h 32"/>
              <a:gd name="T52" fmla="*/ 30 w 34"/>
              <a:gd name="T53" fmla="*/ 29 h 32"/>
              <a:gd name="T54" fmla="*/ 30 w 34"/>
              <a:gd name="T55" fmla="*/ 29 h 32"/>
              <a:gd name="T56" fmla="*/ 30 w 34"/>
              <a:gd name="T57" fmla="*/ 29 h 32"/>
              <a:gd name="T58" fmla="*/ 30 w 34"/>
              <a:gd name="T59" fmla="*/ 31 h 32"/>
              <a:gd name="T60" fmla="*/ 30 w 34"/>
              <a:gd name="T61" fmla="*/ 31 h 32"/>
              <a:gd name="T62" fmla="*/ 30 w 34"/>
              <a:gd name="T63" fmla="*/ 31 h 32"/>
              <a:gd name="T64" fmla="*/ 30 w 34"/>
              <a:gd name="T65" fmla="*/ 32 h 32"/>
              <a:gd name="T66" fmla="*/ 30 w 34"/>
              <a:gd name="T67" fmla="*/ 32 h 32"/>
              <a:gd name="T68" fmla="*/ 30 w 34"/>
              <a:gd name="T69" fmla="*/ 32 h 32"/>
              <a:gd name="T70" fmla="*/ 30 w 34"/>
              <a:gd name="T71" fmla="*/ 32 h 32"/>
              <a:gd name="T72" fmla="*/ 29 w 34"/>
              <a:gd name="T73" fmla="*/ 32 h 32"/>
              <a:gd name="T74" fmla="*/ 23 w 34"/>
              <a:gd name="T75" fmla="*/ 30 h 32"/>
              <a:gd name="T76" fmla="*/ 16 w 34"/>
              <a:gd name="T77" fmla="*/ 28 h 32"/>
              <a:gd name="T78" fmla="*/ 16 w 34"/>
              <a:gd name="T79" fmla="*/ 28 h 32"/>
              <a:gd name="T80" fmla="*/ 10 w 34"/>
              <a:gd name="T81" fmla="*/ 29 h 32"/>
              <a:gd name="T82" fmla="*/ 3 w 34"/>
              <a:gd name="T83" fmla="*/ 28 h 32"/>
              <a:gd name="T84" fmla="*/ 1 w 34"/>
              <a:gd name="T85" fmla="*/ 27 h 32"/>
              <a:gd name="T86" fmla="*/ 1 w 34"/>
              <a:gd name="T87" fmla="*/ 27 h 32"/>
              <a:gd name="T88" fmla="*/ 0 w 34"/>
              <a:gd name="T89" fmla="*/ 27 h 32"/>
              <a:gd name="T90" fmla="*/ 0 w 34"/>
              <a:gd name="T91" fmla="*/ 27 h 32"/>
              <a:gd name="T92" fmla="*/ 5 w 34"/>
              <a:gd name="T93" fmla="*/ 23 h 32"/>
              <a:gd name="T94" fmla="*/ 6 w 34"/>
              <a:gd name="T95" fmla="*/ 21 h 32"/>
              <a:gd name="T96" fmla="*/ 6 w 34"/>
              <a:gd name="T97" fmla="*/ 18 h 32"/>
              <a:gd name="T98" fmla="*/ 7 w 34"/>
              <a:gd name="T99" fmla="*/ 13 h 32"/>
              <a:gd name="T100" fmla="*/ 10 w 34"/>
              <a:gd name="T101" fmla="*/ 8 h 32"/>
              <a:gd name="T102" fmla="*/ 13 w 34"/>
              <a:gd name="T103" fmla="*/ 5 h 32"/>
              <a:gd name="T104" fmla="*/ 16 w 34"/>
              <a:gd name="T105" fmla="*/ 3 h 32"/>
              <a:gd name="T106" fmla="*/ 21 w 34"/>
              <a:gd name="T107" fmla="*/ 0 h 32"/>
              <a:gd name="T108" fmla="*/ 21 w 34"/>
              <a:gd name="T109" fmla="*/ 0 h 32"/>
              <a:gd name="T110" fmla="*/ 22 w 34"/>
              <a:gd name="T111" fmla="*/ 0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34" h="32">
                <a:moveTo>
                  <a:pt x="22" y="0"/>
                </a:moveTo>
                <a:lnTo>
                  <a:pt x="22" y="1"/>
                </a:lnTo>
                <a:lnTo>
                  <a:pt x="22" y="4"/>
                </a:lnTo>
                <a:lnTo>
                  <a:pt x="23" y="6"/>
                </a:lnTo>
                <a:lnTo>
                  <a:pt x="23" y="6"/>
                </a:lnTo>
                <a:lnTo>
                  <a:pt x="23" y="7"/>
                </a:lnTo>
                <a:lnTo>
                  <a:pt x="24" y="7"/>
                </a:lnTo>
                <a:lnTo>
                  <a:pt x="27" y="8"/>
                </a:lnTo>
                <a:lnTo>
                  <a:pt x="27" y="8"/>
                </a:lnTo>
                <a:lnTo>
                  <a:pt x="27" y="8"/>
                </a:lnTo>
                <a:lnTo>
                  <a:pt x="27" y="8"/>
                </a:lnTo>
                <a:lnTo>
                  <a:pt x="30" y="12"/>
                </a:lnTo>
                <a:lnTo>
                  <a:pt x="34" y="15"/>
                </a:lnTo>
                <a:lnTo>
                  <a:pt x="34" y="15"/>
                </a:lnTo>
                <a:lnTo>
                  <a:pt x="34" y="15"/>
                </a:lnTo>
                <a:lnTo>
                  <a:pt x="32" y="16"/>
                </a:lnTo>
                <a:lnTo>
                  <a:pt x="29" y="16"/>
                </a:lnTo>
                <a:lnTo>
                  <a:pt x="27" y="18"/>
                </a:lnTo>
                <a:lnTo>
                  <a:pt x="25" y="20"/>
                </a:lnTo>
                <a:lnTo>
                  <a:pt x="25" y="20"/>
                </a:lnTo>
                <a:lnTo>
                  <a:pt x="25" y="20"/>
                </a:lnTo>
                <a:lnTo>
                  <a:pt x="25" y="21"/>
                </a:lnTo>
                <a:lnTo>
                  <a:pt x="27" y="25"/>
                </a:lnTo>
                <a:lnTo>
                  <a:pt x="30" y="28"/>
                </a:lnTo>
                <a:lnTo>
                  <a:pt x="30" y="28"/>
                </a:lnTo>
                <a:lnTo>
                  <a:pt x="30" y="28"/>
                </a:lnTo>
                <a:lnTo>
                  <a:pt x="30" y="29"/>
                </a:lnTo>
                <a:lnTo>
                  <a:pt x="30" y="29"/>
                </a:lnTo>
                <a:lnTo>
                  <a:pt x="30" y="29"/>
                </a:lnTo>
                <a:lnTo>
                  <a:pt x="30" y="31"/>
                </a:lnTo>
                <a:lnTo>
                  <a:pt x="30" y="31"/>
                </a:lnTo>
                <a:lnTo>
                  <a:pt x="30" y="31"/>
                </a:lnTo>
                <a:lnTo>
                  <a:pt x="30" y="32"/>
                </a:lnTo>
                <a:lnTo>
                  <a:pt x="30" y="32"/>
                </a:lnTo>
                <a:lnTo>
                  <a:pt x="30" y="32"/>
                </a:lnTo>
                <a:lnTo>
                  <a:pt x="30" y="32"/>
                </a:lnTo>
                <a:lnTo>
                  <a:pt x="29" y="32"/>
                </a:lnTo>
                <a:lnTo>
                  <a:pt x="23" y="30"/>
                </a:lnTo>
                <a:lnTo>
                  <a:pt x="16" y="28"/>
                </a:lnTo>
                <a:lnTo>
                  <a:pt x="16" y="28"/>
                </a:lnTo>
                <a:lnTo>
                  <a:pt x="10" y="29"/>
                </a:lnTo>
                <a:lnTo>
                  <a:pt x="3" y="28"/>
                </a:lnTo>
                <a:lnTo>
                  <a:pt x="1" y="27"/>
                </a:lnTo>
                <a:lnTo>
                  <a:pt x="1" y="27"/>
                </a:lnTo>
                <a:lnTo>
                  <a:pt x="0" y="27"/>
                </a:lnTo>
                <a:lnTo>
                  <a:pt x="0" y="27"/>
                </a:lnTo>
                <a:lnTo>
                  <a:pt x="5" y="23"/>
                </a:lnTo>
                <a:lnTo>
                  <a:pt x="6" y="21"/>
                </a:lnTo>
                <a:lnTo>
                  <a:pt x="6" y="18"/>
                </a:lnTo>
                <a:lnTo>
                  <a:pt x="7" y="13"/>
                </a:lnTo>
                <a:lnTo>
                  <a:pt x="10" y="8"/>
                </a:lnTo>
                <a:lnTo>
                  <a:pt x="13" y="5"/>
                </a:lnTo>
                <a:lnTo>
                  <a:pt x="16" y="3"/>
                </a:lnTo>
                <a:lnTo>
                  <a:pt x="21" y="0"/>
                </a:lnTo>
                <a:lnTo>
                  <a:pt x="21" y="0"/>
                </a:lnTo>
                <a:lnTo>
                  <a:pt x="22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5" name="Freeform 251"/>
          <xdr:cNvSpPr>
            <a:spLocks/>
          </xdr:cNvSpPr>
        </xdr:nvSpPr>
        <xdr:spPr bwMode="auto">
          <a:xfrm>
            <a:off x="7019925" y="4152900"/>
            <a:ext cx="314325" cy="257175"/>
          </a:xfrm>
          <a:custGeom>
            <a:avLst/>
            <a:gdLst>
              <a:gd name="T0" fmla="*/ 33 w 33"/>
              <a:gd name="T1" fmla="*/ 9 h 27"/>
              <a:gd name="T2" fmla="*/ 33 w 33"/>
              <a:gd name="T3" fmla="*/ 9 h 27"/>
              <a:gd name="T4" fmla="*/ 33 w 33"/>
              <a:gd name="T5" fmla="*/ 9 h 27"/>
              <a:gd name="T6" fmla="*/ 32 w 33"/>
              <a:gd name="T7" fmla="*/ 15 h 27"/>
              <a:gd name="T8" fmla="*/ 32 w 33"/>
              <a:gd name="T9" fmla="*/ 15 h 27"/>
              <a:gd name="T10" fmla="*/ 30 w 33"/>
              <a:gd name="T11" fmla="*/ 16 h 27"/>
              <a:gd name="T12" fmla="*/ 28 w 33"/>
              <a:gd name="T13" fmla="*/ 17 h 27"/>
              <a:gd name="T14" fmla="*/ 26 w 33"/>
              <a:gd name="T15" fmla="*/ 18 h 27"/>
              <a:gd name="T16" fmla="*/ 26 w 33"/>
              <a:gd name="T17" fmla="*/ 18 h 27"/>
              <a:gd name="T18" fmla="*/ 26 w 33"/>
              <a:gd name="T19" fmla="*/ 18 h 27"/>
              <a:gd name="T20" fmla="*/ 23 w 33"/>
              <a:gd name="T21" fmla="*/ 21 h 27"/>
              <a:gd name="T22" fmla="*/ 22 w 33"/>
              <a:gd name="T23" fmla="*/ 23 h 27"/>
              <a:gd name="T24" fmla="*/ 22 w 33"/>
              <a:gd name="T25" fmla="*/ 25 h 27"/>
              <a:gd name="T26" fmla="*/ 21 w 33"/>
              <a:gd name="T27" fmla="*/ 26 h 27"/>
              <a:gd name="T28" fmla="*/ 21 w 33"/>
              <a:gd name="T29" fmla="*/ 27 h 27"/>
              <a:gd name="T30" fmla="*/ 20 w 33"/>
              <a:gd name="T31" fmla="*/ 27 h 27"/>
              <a:gd name="T32" fmla="*/ 17 w 33"/>
              <a:gd name="T33" fmla="*/ 27 h 27"/>
              <a:gd name="T34" fmla="*/ 16 w 33"/>
              <a:gd name="T35" fmla="*/ 25 h 27"/>
              <a:gd name="T36" fmla="*/ 15 w 33"/>
              <a:gd name="T37" fmla="*/ 24 h 27"/>
              <a:gd name="T38" fmla="*/ 15 w 33"/>
              <a:gd name="T39" fmla="*/ 24 h 27"/>
              <a:gd name="T40" fmla="*/ 14 w 33"/>
              <a:gd name="T41" fmla="*/ 23 h 27"/>
              <a:gd name="T42" fmla="*/ 13 w 33"/>
              <a:gd name="T43" fmla="*/ 23 h 27"/>
              <a:gd name="T44" fmla="*/ 13 w 33"/>
              <a:gd name="T45" fmla="*/ 23 h 27"/>
              <a:gd name="T46" fmla="*/ 13 w 33"/>
              <a:gd name="T47" fmla="*/ 23 h 27"/>
              <a:gd name="T48" fmla="*/ 13 w 33"/>
              <a:gd name="T49" fmla="*/ 24 h 27"/>
              <a:gd name="T50" fmla="*/ 10 w 33"/>
              <a:gd name="T51" fmla="*/ 23 h 27"/>
              <a:gd name="T52" fmla="*/ 8 w 33"/>
              <a:gd name="T53" fmla="*/ 21 h 27"/>
              <a:gd name="T54" fmla="*/ 3 w 33"/>
              <a:gd name="T55" fmla="*/ 18 h 27"/>
              <a:gd name="T56" fmla="*/ 3 w 33"/>
              <a:gd name="T57" fmla="*/ 17 h 27"/>
              <a:gd name="T58" fmla="*/ 3 w 33"/>
              <a:gd name="T59" fmla="*/ 16 h 27"/>
              <a:gd name="T60" fmla="*/ 1 w 33"/>
              <a:gd name="T61" fmla="*/ 13 h 27"/>
              <a:gd name="T62" fmla="*/ 0 w 33"/>
              <a:gd name="T63" fmla="*/ 13 h 27"/>
              <a:gd name="T64" fmla="*/ 0 w 33"/>
              <a:gd name="T65" fmla="*/ 12 h 27"/>
              <a:gd name="T66" fmla="*/ 2 w 33"/>
              <a:gd name="T67" fmla="*/ 9 h 27"/>
              <a:gd name="T68" fmla="*/ 2 w 33"/>
              <a:gd name="T69" fmla="*/ 9 h 27"/>
              <a:gd name="T70" fmla="*/ 4 w 33"/>
              <a:gd name="T71" fmla="*/ 7 h 27"/>
              <a:gd name="T72" fmla="*/ 6 w 33"/>
              <a:gd name="T73" fmla="*/ 4 h 27"/>
              <a:gd name="T74" fmla="*/ 8 w 33"/>
              <a:gd name="T75" fmla="*/ 0 h 27"/>
              <a:gd name="T76" fmla="*/ 10 w 33"/>
              <a:gd name="T77" fmla="*/ 1 h 27"/>
              <a:gd name="T78" fmla="*/ 10 w 33"/>
              <a:gd name="T79" fmla="*/ 1 h 27"/>
              <a:gd name="T80" fmla="*/ 10 w 33"/>
              <a:gd name="T81" fmla="*/ 2 h 27"/>
              <a:gd name="T82" fmla="*/ 11 w 33"/>
              <a:gd name="T83" fmla="*/ 2 h 27"/>
              <a:gd name="T84" fmla="*/ 11 w 33"/>
              <a:gd name="T85" fmla="*/ 2 h 27"/>
              <a:gd name="T86" fmla="*/ 16 w 33"/>
              <a:gd name="T87" fmla="*/ 4 h 27"/>
              <a:gd name="T88" fmla="*/ 21 w 33"/>
              <a:gd name="T89" fmla="*/ 6 h 27"/>
              <a:gd name="T90" fmla="*/ 27 w 33"/>
              <a:gd name="T91" fmla="*/ 9 h 27"/>
              <a:gd name="T92" fmla="*/ 28 w 33"/>
              <a:gd name="T93" fmla="*/ 10 h 27"/>
              <a:gd name="T94" fmla="*/ 29 w 33"/>
              <a:gd name="T95" fmla="*/ 10 h 27"/>
              <a:gd name="T96" fmla="*/ 31 w 33"/>
              <a:gd name="T97" fmla="*/ 10 h 27"/>
              <a:gd name="T98" fmla="*/ 32 w 33"/>
              <a:gd name="T99" fmla="*/ 9 h 27"/>
              <a:gd name="T100" fmla="*/ 32 w 33"/>
              <a:gd name="T101" fmla="*/ 9 h 27"/>
              <a:gd name="T102" fmla="*/ 33 w 33"/>
              <a:gd name="T103" fmla="*/ 9 h 27"/>
              <a:gd name="T104" fmla="*/ 33 w 33"/>
              <a:gd name="T105" fmla="*/ 9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3" h="27">
                <a:moveTo>
                  <a:pt x="33" y="9"/>
                </a:moveTo>
                <a:lnTo>
                  <a:pt x="33" y="9"/>
                </a:lnTo>
                <a:lnTo>
                  <a:pt x="33" y="9"/>
                </a:lnTo>
                <a:lnTo>
                  <a:pt x="32" y="15"/>
                </a:lnTo>
                <a:lnTo>
                  <a:pt x="32" y="15"/>
                </a:lnTo>
                <a:lnTo>
                  <a:pt x="30" y="16"/>
                </a:lnTo>
                <a:lnTo>
                  <a:pt x="28" y="17"/>
                </a:lnTo>
                <a:lnTo>
                  <a:pt x="26" y="18"/>
                </a:lnTo>
                <a:lnTo>
                  <a:pt x="26" y="18"/>
                </a:lnTo>
                <a:lnTo>
                  <a:pt x="26" y="18"/>
                </a:lnTo>
                <a:lnTo>
                  <a:pt x="23" y="21"/>
                </a:lnTo>
                <a:lnTo>
                  <a:pt x="22" y="23"/>
                </a:lnTo>
                <a:lnTo>
                  <a:pt x="22" y="25"/>
                </a:lnTo>
                <a:lnTo>
                  <a:pt x="21" y="26"/>
                </a:lnTo>
                <a:lnTo>
                  <a:pt x="21" y="27"/>
                </a:lnTo>
                <a:lnTo>
                  <a:pt x="20" y="27"/>
                </a:lnTo>
                <a:lnTo>
                  <a:pt x="17" y="27"/>
                </a:lnTo>
                <a:lnTo>
                  <a:pt x="16" y="25"/>
                </a:lnTo>
                <a:lnTo>
                  <a:pt x="15" y="24"/>
                </a:lnTo>
                <a:lnTo>
                  <a:pt x="15" y="24"/>
                </a:lnTo>
                <a:lnTo>
                  <a:pt x="14" y="23"/>
                </a:lnTo>
                <a:lnTo>
                  <a:pt x="13" y="23"/>
                </a:lnTo>
                <a:lnTo>
                  <a:pt x="13" y="23"/>
                </a:lnTo>
                <a:lnTo>
                  <a:pt x="13" y="23"/>
                </a:lnTo>
                <a:lnTo>
                  <a:pt x="13" y="24"/>
                </a:lnTo>
                <a:lnTo>
                  <a:pt x="10" y="23"/>
                </a:lnTo>
                <a:lnTo>
                  <a:pt x="8" y="21"/>
                </a:lnTo>
                <a:lnTo>
                  <a:pt x="3" y="18"/>
                </a:lnTo>
                <a:lnTo>
                  <a:pt x="3" y="17"/>
                </a:lnTo>
                <a:lnTo>
                  <a:pt x="3" y="16"/>
                </a:lnTo>
                <a:lnTo>
                  <a:pt x="1" y="13"/>
                </a:lnTo>
                <a:lnTo>
                  <a:pt x="0" y="13"/>
                </a:lnTo>
                <a:lnTo>
                  <a:pt x="0" y="12"/>
                </a:lnTo>
                <a:lnTo>
                  <a:pt x="2" y="9"/>
                </a:lnTo>
                <a:lnTo>
                  <a:pt x="2" y="9"/>
                </a:lnTo>
                <a:lnTo>
                  <a:pt x="4" y="7"/>
                </a:lnTo>
                <a:lnTo>
                  <a:pt x="6" y="4"/>
                </a:lnTo>
                <a:lnTo>
                  <a:pt x="8" y="0"/>
                </a:lnTo>
                <a:lnTo>
                  <a:pt x="10" y="1"/>
                </a:lnTo>
                <a:lnTo>
                  <a:pt x="10" y="1"/>
                </a:lnTo>
                <a:lnTo>
                  <a:pt x="10" y="2"/>
                </a:lnTo>
                <a:lnTo>
                  <a:pt x="11" y="2"/>
                </a:lnTo>
                <a:lnTo>
                  <a:pt x="11" y="2"/>
                </a:lnTo>
                <a:lnTo>
                  <a:pt x="16" y="4"/>
                </a:lnTo>
                <a:lnTo>
                  <a:pt x="21" y="6"/>
                </a:lnTo>
                <a:lnTo>
                  <a:pt x="27" y="9"/>
                </a:lnTo>
                <a:lnTo>
                  <a:pt x="28" y="10"/>
                </a:lnTo>
                <a:lnTo>
                  <a:pt x="29" y="10"/>
                </a:lnTo>
                <a:lnTo>
                  <a:pt x="31" y="10"/>
                </a:lnTo>
                <a:lnTo>
                  <a:pt x="32" y="9"/>
                </a:lnTo>
                <a:lnTo>
                  <a:pt x="32" y="9"/>
                </a:lnTo>
                <a:lnTo>
                  <a:pt x="33" y="9"/>
                </a:lnTo>
                <a:lnTo>
                  <a:pt x="33" y="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6" name="Freeform 252"/>
          <xdr:cNvSpPr>
            <a:spLocks/>
          </xdr:cNvSpPr>
        </xdr:nvSpPr>
        <xdr:spPr bwMode="auto">
          <a:xfrm>
            <a:off x="5791200" y="2781300"/>
            <a:ext cx="619125" cy="647700"/>
          </a:xfrm>
          <a:custGeom>
            <a:avLst/>
            <a:gdLst>
              <a:gd name="T0" fmla="*/ 11 w 65"/>
              <a:gd name="T1" fmla="*/ 2 h 68"/>
              <a:gd name="T2" fmla="*/ 16 w 65"/>
              <a:gd name="T3" fmla="*/ 8 h 68"/>
              <a:gd name="T4" fmla="*/ 23 w 65"/>
              <a:gd name="T5" fmla="*/ 10 h 68"/>
              <a:gd name="T6" fmla="*/ 30 w 65"/>
              <a:gd name="T7" fmla="*/ 12 h 68"/>
              <a:gd name="T8" fmla="*/ 37 w 65"/>
              <a:gd name="T9" fmla="*/ 14 h 68"/>
              <a:gd name="T10" fmla="*/ 38 w 65"/>
              <a:gd name="T11" fmla="*/ 16 h 68"/>
              <a:gd name="T12" fmla="*/ 40 w 65"/>
              <a:gd name="T13" fmla="*/ 18 h 68"/>
              <a:gd name="T14" fmla="*/ 42 w 65"/>
              <a:gd name="T15" fmla="*/ 18 h 68"/>
              <a:gd name="T16" fmla="*/ 44 w 65"/>
              <a:gd name="T17" fmla="*/ 17 h 68"/>
              <a:gd name="T18" fmla="*/ 45 w 65"/>
              <a:gd name="T19" fmla="*/ 16 h 68"/>
              <a:gd name="T20" fmla="*/ 46 w 65"/>
              <a:gd name="T21" fmla="*/ 16 h 68"/>
              <a:gd name="T22" fmla="*/ 46 w 65"/>
              <a:gd name="T23" fmla="*/ 17 h 68"/>
              <a:gd name="T24" fmla="*/ 46 w 65"/>
              <a:gd name="T25" fmla="*/ 18 h 68"/>
              <a:gd name="T26" fmla="*/ 45 w 65"/>
              <a:gd name="T27" fmla="*/ 21 h 68"/>
              <a:gd name="T28" fmla="*/ 44 w 65"/>
              <a:gd name="T29" fmla="*/ 27 h 68"/>
              <a:gd name="T30" fmla="*/ 45 w 65"/>
              <a:gd name="T31" fmla="*/ 29 h 68"/>
              <a:gd name="T32" fmla="*/ 46 w 65"/>
              <a:gd name="T33" fmla="*/ 29 h 68"/>
              <a:gd name="T34" fmla="*/ 48 w 65"/>
              <a:gd name="T35" fmla="*/ 28 h 68"/>
              <a:gd name="T36" fmla="*/ 53 w 65"/>
              <a:gd name="T37" fmla="*/ 27 h 68"/>
              <a:gd name="T38" fmla="*/ 56 w 65"/>
              <a:gd name="T39" fmla="*/ 31 h 68"/>
              <a:gd name="T40" fmla="*/ 60 w 65"/>
              <a:gd name="T41" fmla="*/ 36 h 68"/>
              <a:gd name="T42" fmla="*/ 58 w 65"/>
              <a:gd name="T43" fmla="*/ 40 h 68"/>
              <a:gd name="T44" fmla="*/ 57 w 65"/>
              <a:gd name="T45" fmla="*/ 42 h 68"/>
              <a:gd name="T46" fmla="*/ 58 w 65"/>
              <a:gd name="T47" fmla="*/ 45 h 68"/>
              <a:gd name="T48" fmla="*/ 64 w 65"/>
              <a:gd name="T49" fmla="*/ 51 h 68"/>
              <a:gd name="T50" fmla="*/ 61 w 65"/>
              <a:gd name="T51" fmla="*/ 54 h 68"/>
              <a:gd name="T52" fmla="*/ 61 w 65"/>
              <a:gd name="T53" fmla="*/ 55 h 68"/>
              <a:gd name="T54" fmla="*/ 56 w 65"/>
              <a:gd name="T55" fmla="*/ 57 h 68"/>
              <a:gd name="T56" fmla="*/ 53 w 65"/>
              <a:gd name="T57" fmla="*/ 60 h 68"/>
              <a:gd name="T58" fmla="*/ 53 w 65"/>
              <a:gd name="T59" fmla="*/ 63 h 68"/>
              <a:gd name="T60" fmla="*/ 51 w 65"/>
              <a:gd name="T61" fmla="*/ 67 h 68"/>
              <a:gd name="T62" fmla="*/ 47 w 65"/>
              <a:gd name="T63" fmla="*/ 68 h 68"/>
              <a:gd name="T64" fmla="*/ 45 w 65"/>
              <a:gd name="T65" fmla="*/ 66 h 68"/>
              <a:gd name="T66" fmla="*/ 45 w 65"/>
              <a:gd name="T67" fmla="*/ 65 h 68"/>
              <a:gd name="T68" fmla="*/ 44 w 65"/>
              <a:gd name="T69" fmla="*/ 63 h 68"/>
              <a:gd name="T70" fmla="*/ 41 w 65"/>
              <a:gd name="T71" fmla="*/ 60 h 68"/>
              <a:gd name="T72" fmla="*/ 39 w 65"/>
              <a:gd name="T73" fmla="*/ 60 h 68"/>
              <a:gd name="T74" fmla="*/ 31 w 65"/>
              <a:gd name="T75" fmla="*/ 55 h 68"/>
              <a:gd name="T76" fmla="*/ 33 w 65"/>
              <a:gd name="T77" fmla="*/ 51 h 68"/>
              <a:gd name="T78" fmla="*/ 31 w 65"/>
              <a:gd name="T79" fmla="*/ 46 h 68"/>
              <a:gd name="T80" fmla="*/ 28 w 65"/>
              <a:gd name="T81" fmla="*/ 46 h 68"/>
              <a:gd name="T82" fmla="*/ 27 w 65"/>
              <a:gd name="T83" fmla="*/ 47 h 68"/>
              <a:gd name="T84" fmla="*/ 21 w 65"/>
              <a:gd name="T85" fmla="*/ 49 h 68"/>
              <a:gd name="T86" fmla="*/ 19 w 65"/>
              <a:gd name="T87" fmla="*/ 44 h 68"/>
              <a:gd name="T88" fmla="*/ 14 w 65"/>
              <a:gd name="T89" fmla="*/ 40 h 68"/>
              <a:gd name="T90" fmla="*/ 8 w 65"/>
              <a:gd name="T91" fmla="*/ 37 h 68"/>
              <a:gd name="T92" fmla="*/ 7 w 65"/>
              <a:gd name="T93" fmla="*/ 35 h 68"/>
              <a:gd name="T94" fmla="*/ 8 w 65"/>
              <a:gd name="T95" fmla="*/ 27 h 68"/>
              <a:gd name="T96" fmla="*/ 7 w 65"/>
              <a:gd name="T97" fmla="*/ 25 h 68"/>
              <a:gd name="T98" fmla="*/ 5 w 65"/>
              <a:gd name="T99" fmla="*/ 25 h 68"/>
              <a:gd name="T100" fmla="*/ 4 w 65"/>
              <a:gd name="T101" fmla="*/ 19 h 68"/>
              <a:gd name="T102" fmla="*/ 0 w 65"/>
              <a:gd name="T103" fmla="*/ 5 h 68"/>
              <a:gd name="T104" fmla="*/ 8 w 65"/>
              <a:gd name="T105" fmla="*/ 0 h 6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65" h="68">
                <a:moveTo>
                  <a:pt x="9" y="0"/>
                </a:moveTo>
                <a:lnTo>
                  <a:pt x="9" y="0"/>
                </a:lnTo>
                <a:lnTo>
                  <a:pt x="11" y="2"/>
                </a:lnTo>
                <a:lnTo>
                  <a:pt x="13" y="6"/>
                </a:lnTo>
                <a:lnTo>
                  <a:pt x="13" y="6"/>
                </a:lnTo>
                <a:lnTo>
                  <a:pt x="16" y="8"/>
                </a:lnTo>
                <a:lnTo>
                  <a:pt x="17" y="8"/>
                </a:lnTo>
                <a:lnTo>
                  <a:pt x="18" y="8"/>
                </a:lnTo>
                <a:lnTo>
                  <a:pt x="23" y="10"/>
                </a:lnTo>
                <a:lnTo>
                  <a:pt x="24" y="11"/>
                </a:lnTo>
                <a:lnTo>
                  <a:pt x="27" y="11"/>
                </a:lnTo>
                <a:lnTo>
                  <a:pt x="30" y="12"/>
                </a:lnTo>
                <a:lnTo>
                  <a:pt x="33" y="13"/>
                </a:lnTo>
                <a:lnTo>
                  <a:pt x="36" y="13"/>
                </a:lnTo>
                <a:lnTo>
                  <a:pt x="37" y="14"/>
                </a:lnTo>
                <a:lnTo>
                  <a:pt x="38" y="16"/>
                </a:lnTo>
                <a:lnTo>
                  <a:pt x="38" y="16"/>
                </a:lnTo>
                <a:lnTo>
                  <a:pt x="38" y="16"/>
                </a:lnTo>
                <a:lnTo>
                  <a:pt x="39" y="16"/>
                </a:lnTo>
                <a:lnTo>
                  <a:pt x="39" y="18"/>
                </a:lnTo>
                <a:lnTo>
                  <a:pt x="40" y="18"/>
                </a:lnTo>
                <a:lnTo>
                  <a:pt x="40" y="18"/>
                </a:lnTo>
                <a:lnTo>
                  <a:pt x="42" y="18"/>
                </a:lnTo>
                <a:lnTo>
                  <a:pt x="42" y="18"/>
                </a:lnTo>
                <a:lnTo>
                  <a:pt x="43" y="18"/>
                </a:lnTo>
                <a:lnTo>
                  <a:pt x="43" y="18"/>
                </a:lnTo>
                <a:lnTo>
                  <a:pt x="44" y="17"/>
                </a:lnTo>
                <a:lnTo>
                  <a:pt x="44" y="16"/>
                </a:lnTo>
                <a:lnTo>
                  <a:pt x="44" y="16"/>
                </a:lnTo>
                <a:lnTo>
                  <a:pt x="45" y="16"/>
                </a:lnTo>
                <a:lnTo>
                  <a:pt x="45" y="16"/>
                </a:lnTo>
                <a:lnTo>
                  <a:pt x="45" y="16"/>
                </a:lnTo>
                <a:lnTo>
                  <a:pt x="46" y="16"/>
                </a:lnTo>
                <a:lnTo>
                  <a:pt x="46" y="16"/>
                </a:lnTo>
                <a:lnTo>
                  <a:pt x="46" y="16"/>
                </a:lnTo>
                <a:lnTo>
                  <a:pt x="46" y="17"/>
                </a:lnTo>
                <a:lnTo>
                  <a:pt x="46" y="17"/>
                </a:lnTo>
                <a:lnTo>
                  <a:pt x="46" y="17"/>
                </a:lnTo>
                <a:lnTo>
                  <a:pt x="46" y="18"/>
                </a:lnTo>
                <a:lnTo>
                  <a:pt x="45" y="19"/>
                </a:lnTo>
                <a:lnTo>
                  <a:pt x="45" y="20"/>
                </a:lnTo>
                <a:lnTo>
                  <a:pt x="45" y="21"/>
                </a:lnTo>
                <a:lnTo>
                  <a:pt x="44" y="24"/>
                </a:lnTo>
                <a:lnTo>
                  <a:pt x="44" y="24"/>
                </a:lnTo>
                <a:lnTo>
                  <a:pt x="44" y="27"/>
                </a:lnTo>
                <a:lnTo>
                  <a:pt x="44" y="28"/>
                </a:lnTo>
                <a:lnTo>
                  <a:pt x="44" y="28"/>
                </a:lnTo>
                <a:lnTo>
                  <a:pt x="45" y="29"/>
                </a:lnTo>
                <a:lnTo>
                  <a:pt x="45" y="29"/>
                </a:lnTo>
                <a:lnTo>
                  <a:pt x="45" y="29"/>
                </a:lnTo>
                <a:lnTo>
                  <a:pt x="46" y="29"/>
                </a:lnTo>
                <a:lnTo>
                  <a:pt x="46" y="29"/>
                </a:lnTo>
                <a:lnTo>
                  <a:pt x="47" y="29"/>
                </a:lnTo>
                <a:lnTo>
                  <a:pt x="48" y="28"/>
                </a:lnTo>
                <a:lnTo>
                  <a:pt x="49" y="27"/>
                </a:lnTo>
                <a:lnTo>
                  <a:pt x="50" y="27"/>
                </a:lnTo>
                <a:lnTo>
                  <a:pt x="53" y="27"/>
                </a:lnTo>
                <a:lnTo>
                  <a:pt x="54" y="27"/>
                </a:lnTo>
                <a:lnTo>
                  <a:pt x="55" y="29"/>
                </a:lnTo>
                <a:lnTo>
                  <a:pt x="56" y="31"/>
                </a:lnTo>
                <a:lnTo>
                  <a:pt x="58" y="33"/>
                </a:lnTo>
                <a:lnTo>
                  <a:pt x="59" y="34"/>
                </a:lnTo>
                <a:lnTo>
                  <a:pt x="60" y="36"/>
                </a:lnTo>
                <a:lnTo>
                  <a:pt x="60" y="36"/>
                </a:lnTo>
                <a:lnTo>
                  <a:pt x="60" y="36"/>
                </a:lnTo>
                <a:lnTo>
                  <a:pt x="58" y="40"/>
                </a:lnTo>
                <a:lnTo>
                  <a:pt x="57" y="41"/>
                </a:lnTo>
                <a:lnTo>
                  <a:pt x="57" y="41"/>
                </a:lnTo>
                <a:lnTo>
                  <a:pt x="57" y="42"/>
                </a:lnTo>
                <a:lnTo>
                  <a:pt x="57" y="43"/>
                </a:lnTo>
                <a:lnTo>
                  <a:pt x="58" y="44"/>
                </a:lnTo>
                <a:lnTo>
                  <a:pt x="58" y="45"/>
                </a:lnTo>
                <a:lnTo>
                  <a:pt x="61" y="47"/>
                </a:lnTo>
                <a:lnTo>
                  <a:pt x="65" y="50"/>
                </a:lnTo>
                <a:lnTo>
                  <a:pt x="64" y="51"/>
                </a:lnTo>
                <a:lnTo>
                  <a:pt x="63" y="53"/>
                </a:lnTo>
                <a:lnTo>
                  <a:pt x="62" y="54"/>
                </a:lnTo>
                <a:lnTo>
                  <a:pt x="61" y="54"/>
                </a:lnTo>
                <a:lnTo>
                  <a:pt x="61" y="55"/>
                </a:lnTo>
                <a:lnTo>
                  <a:pt x="61" y="55"/>
                </a:lnTo>
                <a:lnTo>
                  <a:pt x="61" y="55"/>
                </a:lnTo>
                <a:lnTo>
                  <a:pt x="57" y="57"/>
                </a:lnTo>
                <a:lnTo>
                  <a:pt x="57" y="57"/>
                </a:lnTo>
                <a:lnTo>
                  <a:pt x="56" y="57"/>
                </a:lnTo>
                <a:lnTo>
                  <a:pt x="55" y="58"/>
                </a:lnTo>
                <a:lnTo>
                  <a:pt x="53" y="60"/>
                </a:lnTo>
                <a:lnTo>
                  <a:pt x="53" y="60"/>
                </a:lnTo>
                <a:lnTo>
                  <a:pt x="53" y="61"/>
                </a:lnTo>
                <a:lnTo>
                  <a:pt x="53" y="63"/>
                </a:lnTo>
                <a:lnTo>
                  <a:pt x="53" y="63"/>
                </a:lnTo>
                <a:lnTo>
                  <a:pt x="53" y="65"/>
                </a:lnTo>
                <a:lnTo>
                  <a:pt x="51" y="67"/>
                </a:lnTo>
                <a:lnTo>
                  <a:pt x="51" y="67"/>
                </a:lnTo>
                <a:lnTo>
                  <a:pt x="50" y="67"/>
                </a:lnTo>
                <a:lnTo>
                  <a:pt x="49" y="67"/>
                </a:lnTo>
                <a:lnTo>
                  <a:pt x="47" y="68"/>
                </a:lnTo>
                <a:lnTo>
                  <a:pt x="47" y="67"/>
                </a:lnTo>
                <a:lnTo>
                  <a:pt x="46" y="67"/>
                </a:lnTo>
                <a:lnTo>
                  <a:pt x="45" y="66"/>
                </a:lnTo>
                <a:lnTo>
                  <a:pt x="45" y="66"/>
                </a:lnTo>
                <a:lnTo>
                  <a:pt x="45" y="66"/>
                </a:lnTo>
                <a:lnTo>
                  <a:pt x="45" y="65"/>
                </a:lnTo>
                <a:lnTo>
                  <a:pt x="45" y="65"/>
                </a:lnTo>
                <a:lnTo>
                  <a:pt x="44" y="64"/>
                </a:lnTo>
                <a:lnTo>
                  <a:pt x="44" y="63"/>
                </a:lnTo>
                <a:lnTo>
                  <a:pt x="43" y="61"/>
                </a:lnTo>
                <a:lnTo>
                  <a:pt x="42" y="60"/>
                </a:lnTo>
                <a:lnTo>
                  <a:pt x="41" y="60"/>
                </a:lnTo>
                <a:lnTo>
                  <a:pt x="40" y="60"/>
                </a:lnTo>
                <a:lnTo>
                  <a:pt x="40" y="60"/>
                </a:lnTo>
                <a:lnTo>
                  <a:pt x="39" y="60"/>
                </a:lnTo>
                <a:lnTo>
                  <a:pt x="33" y="55"/>
                </a:lnTo>
                <a:lnTo>
                  <a:pt x="32" y="55"/>
                </a:lnTo>
                <a:lnTo>
                  <a:pt x="31" y="55"/>
                </a:lnTo>
                <a:lnTo>
                  <a:pt x="31" y="54"/>
                </a:lnTo>
                <a:lnTo>
                  <a:pt x="31" y="54"/>
                </a:lnTo>
                <a:lnTo>
                  <a:pt x="33" y="51"/>
                </a:lnTo>
                <a:lnTo>
                  <a:pt x="32" y="49"/>
                </a:lnTo>
                <a:lnTo>
                  <a:pt x="32" y="47"/>
                </a:lnTo>
                <a:lnTo>
                  <a:pt x="31" y="46"/>
                </a:lnTo>
                <a:lnTo>
                  <a:pt x="29" y="46"/>
                </a:lnTo>
                <a:lnTo>
                  <a:pt x="29" y="46"/>
                </a:lnTo>
                <a:lnTo>
                  <a:pt x="28" y="46"/>
                </a:lnTo>
                <a:lnTo>
                  <a:pt x="28" y="46"/>
                </a:lnTo>
                <a:lnTo>
                  <a:pt x="27" y="46"/>
                </a:lnTo>
                <a:lnTo>
                  <a:pt x="27" y="47"/>
                </a:lnTo>
                <a:lnTo>
                  <a:pt x="27" y="47"/>
                </a:lnTo>
                <a:lnTo>
                  <a:pt x="24" y="48"/>
                </a:lnTo>
                <a:lnTo>
                  <a:pt x="21" y="49"/>
                </a:lnTo>
                <a:lnTo>
                  <a:pt x="19" y="46"/>
                </a:lnTo>
                <a:lnTo>
                  <a:pt x="19" y="45"/>
                </a:lnTo>
                <a:lnTo>
                  <a:pt x="19" y="44"/>
                </a:lnTo>
                <a:lnTo>
                  <a:pt x="18" y="42"/>
                </a:lnTo>
                <a:lnTo>
                  <a:pt x="17" y="41"/>
                </a:lnTo>
                <a:lnTo>
                  <a:pt x="14" y="40"/>
                </a:lnTo>
                <a:lnTo>
                  <a:pt x="11" y="39"/>
                </a:lnTo>
                <a:lnTo>
                  <a:pt x="10" y="38"/>
                </a:lnTo>
                <a:lnTo>
                  <a:pt x="8" y="37"/>
                </a:lnTo>
                <a:lnTo>
                  <a:pt x="8" y="36"/>
                </a:lnTo>
                <a:lnTo>
                  <a:pt x="7" y="35"/>
                </a:lnTo>
                <a:lnTo>
                  <a:pt x="7" y="35"/>
                </a:lnTo>
                <a:lnTo>
                  <a:pt x="7" y="35"/>
                </a:lnTo>
                <a:lnTo>
                  <a:pt x="7" y="32"/>
                </a:lnTo>
                <a:lnTo>
                  <a:pt x="8" y="27"/>
                </a:lnTo>
                <a:lnTo>
                  <a:pt x="8" y="27"/>
                </a:lnTo>
                <a:lnTo>
                  <a:pt x="7" y="26"/>
                </a:lnTo>
                <a:lnTo>
                  <a:pt x="7" y="25"/>
                </a:lnTo>
                <a:lnTo>
                  <a:pt x="6" y="25"/>
                </a:lnTo>
                <a:lnTo>
                  <a:pt x="5" y="25"/>
                </a:lnTo>
                <a:lnTo>
                  <a:pt x="5" y="25"/>
                </a:lnTo>
                <a:lnTo>
                  <a:pt x="4" y="25"/>
                </a:lnTo>
                <a:lnTo>
                  <a:pt x="5" y="24"/>
                </a:lnTo>
                <a:lnTo>
                  <a:pt x="4" y="19"/>
                </a:lnTo>
                <a:lnTo>
                  <a:pt x="2" y="14"/>
                </a:lnTo>
                <a:lnTo>
                  <a:pt x="0" y="9"/>
                </a:lnTo>
                <a:lnTo>
                  <a:pt x="0" y="5"/>
                </a:lnTo>
                <a:lnTo>
                  <a:pt x="2" y="3"/>
                </a:lnTo>
                <a:lnTo>
                  <a:pt x="3" y="2"/>
                </a:lnTo>
                <a:lnTo>
                  <a:pt x="8" y="0"/>
                </a:lnTo>
                <a:lnTo>
                  <a:pt x="9" y="0"/>
                </a:lnTo>
                <a:lnTo>
                  <a:pt x="9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7" name="Freeform 253"/>
          <xdr:cNvSpPr>
            <a:spLocks/>
          </xdr:cNvSpPr>
        </xdr:nvSpPr>
        <xdr:spPr bwMode="auto">
          <a:xfrm>
            <a:off x="7419975" y="2190750"/>
            <a:ext cx="514350" cy="428625"/>
          </a:xfrm>
          <a:custGeom>
            <a:avLst/>
            <a:gdLst>
              <a:gd name="T0" fmla="*/ 52 w 54"/>
              <a:gd name="T1" fmla="*/ 22 h 45"/>
              <a:gd name="T2" fmla="*/ 51 w 54"/>
              <a:gd name="T3" fmla="*/ 22 h 45"/>
              <a:gd name="T4" fmla="*/ 47 w 54"/>
              <a:gd name="T5" fmla="*/ 26 h 45"/>
              <a:gd name="T6" fmla="*/ 46 w 54"/>
              <a:gd name="T7" fmla="*/ 27 h 45"/>
              <a:gd name="T8" fmla="*/ 46 w 54"/>
              <a:gd name="T9" fmla="*/ 29 h 45"/>
              <a:gd name="T10" fmla="*/ 43 w 54"/>
              <a:gd name="T11" fmla="*/ 31 h 45"/>
              <a:gd name="T12" fmla="*/ 35 w 54"/>
              <a:gd name="T13" fmla="*/ 32 h 45"/>
              <a:gd name="T14" fmla="*/ 32 w 54"/>
              <a:gd name="T15" fmla="*/ 37 h 45"/>
              <a:gd name="T16" fmla="*/ 31 w 54"/>
              <a:gd name="T17" fmla="*/ 39 h 45"/>
              <a:gd name="T18" fmla="*/ 29 w 54"/>
              <a:gd name="T19" fmla="*/ 42 h 45"/>
              <a:gd name="T20" fmla="*/ 27 w 54"/>
              <a:gd name="T21" fmla="*/ 44 h 45"/>
              <a:gd name="T22" fmla="*/ 27 w 54"/>
              <a:gd name="T23" fmla="*/ 45 h 45"/>
              <a:gd name="T24" fmla="*/ 25 w 54"/>
              <a:gd name="T25" fmla="*/ 45 h 45"/>
              <a:gd name="T26" fmla="*/ 16 w 54"/>
              <a:gd name="T27" fmla="*/ 42 h 45"/>
              <a:gd name="T28" fmla="*/ 12 w 54"/>
              <a:gd name="T29" fmla="*/ 41 h 45"/>
              <a:gd name="T30" fmla="*/ 5 w 54"/>
              <a:gd name="T31" fmla="*/ 37 h 45"/>
              <a:gd name="T32" fmla="*/ 0 w 54"/>
              <a:gd name="T33" fmla="*/ 33 h 45"/>
              <a:gd name="T34" fmla="*/ 0 w 54"/>
              <a:gd name="T35" fmla="*/ 33 h 45"/>
              <a:gd name="T36" fmla="*/ 1 w 54"/>
              <a:gd name="T37" fmla="*/ 32 h 45"/>
              <a:gd name="T38" fmla="*/ 2 w 54"/>
              <a:gd name="T39" fmla="*/ 32 h 45"/>
              <a:gd name="T40" fmla="*/ 11 w 54"/>
              <a:gd name="T41" fmla="*/ 31 h 45"/>
              <a:gd name="T42" fmla="*/ 13 w 54"/>
              <a:gd name="T43" fmla="*/ 30 h 45"/>
              <a:gd name="T44" fmla="*/ 17 w 54"/>
              <a:gd name="T45" fmla="*/ 26 h 45"/>
              <a:gd name="T46" fmla="*/ 20 w 54"/>
              <a:gd name="T47" fmla="*/ 16 h 45"/>
              <a:gd name="T48" fmla="*/ 20 w 54"/>
              <a:gd name="T49" fmla="*/ 16 h 45"/>
              <a:gd name="T50" fmla="*/ 24 w 54"/>
              <a:gd name="T51" fmla="*/ 14 h 45"/>
              <a:gd name="T52" fmla="*/ 26 w 54"/>
              <a:gd name="T53" fmla="*/ 11 h 45"/>
              <a:gd name="T54" fmla="*/ 30 w 54"/>
              <a:gd name="T55" fmla="*/ 12 h 45"/>
              <a:gd name="T56" fmla="*/ 36 w 54"/>
              <a:gd name="T57" fmla="*/ 13 h 45"/>
              <a:gd name="T58" fmla="*/ 37 w 54"/>
              <a:gd name="T59" fmla="*/ 13 h 45"/>
              <a:gd name="T60" fmla="*/ 39 w 54"/>
              <a:gd name="T61" fmla="*/ 12 h 45"/>
              <a:gd name="T62" fmla="*/ 43 w 54"/>
              <a:gd name="T63" fmla="*/ 7 h 45"/>
              <a:gd name="T64" fmla="*/ 44 w 54"/>
              <a:gd name="T65" fmla="*/ 3 h 45"/>
              <a:gd name="T66" fmla="*/ 46 w 54"/>
              <a:gd name="T67" fmla="*/ 2 h 45"/>
              <a:gd name="T68" fmla="*/ 50 w 54"/>
              <a:gd name="T69" fmla="*/ 0 h 45"/>
              <a:gd name="T70" fmla="*/ 54 w 54"/>
              <a:gd name="T71" fmla="*/ 1 h 45"/>
              <a:gd name="T72" fmla="*/ 54 w 54"/>
              <a:gd name="T73" fmla="*/ 1 h 45"/>
              <a:gd name="T74" fmla="*/ 51 w 54"/>
              <a:gd name="T75" fmla="*/ 12 h 45"/>
              <a:gd name="T76" fmla="*/ 51 w 54"/>
              <a:gd name="T77" fmla="*/ 14 h 45"/>
              <a:gd name="T78" fmla="*/ 51 w 54"/>
              <a:gd name="T79" fmla="*/ 16 h 45"/>
              <a:gd name="T80" fmla="*/ 52 w 54"/>
              <a:gd name="T81" fmla="*/ 16 h 45"/>
              <a:gd name="T82" fmla="*/ 53 w 54"/>
              <a:gd name="T83" fmla="*/ 20 h 45"/>
              <a:gd name="T84" fmla="*/ 53 w 54"/>
              <a:gd name="T85" fmla="*/ 22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54" h="45">
                <a:moveTo>
                  <a:pt x="53" y="22"/>
                </a:moveTo>
                <a:lnTo>
                  <a:pt x="52" y="22"/>
                </a:lnTo>
                <a:lnTo>
                  <a:pt x="52" y="22"/>
                </a:lnTo>
                <a:lnTo>
                  <a:pt x="51" y="22"/>
                </a:lnTo>
                <a:lnTo>
                  <a:pt x="48" y="25"/>
                </a:lnTo>
                <a:lnTo>
                  <a:pt x="47" y="26"/>
                </a:lnTo>
                <a:lnTo>
                  <a:pt x="46" y="27"/>
                </a:lnTo>
                <a:lnTo>
                  <a:pt x="46" y="27"/>
                </a:lnTo>
                <a:lnTo>
                  <a:pt x="46" y="28"/>
                </a:lnTo>
                <a:lnTo>
                  <a:pt x="46" y="29"/>
                </a:lnTo>
                <a:lnTo>
                  <a:pt x="46" y="30"/>
                </a:lnTo>
                <a:lnTo>
                  <a:pt x="43" y="31"/>
                </a:lnTo>
                <a:lnTo>
                  <a:pt x="41" y="32"/>
                </a:lnTo>
                <a:lnTo>
                  <a:pt x="35" y="32"/>
                </a:lnTo>
                <a:lnTo>
                  <a:pt x="34" y="34"/>
                </a:lnTo>
                <a:lnTo>
                  <a:pt x="32" y="37"/>
                </a:lnTo>
                <a:lnTo>
                  <a:pt x="31" y="39"/>
                </a:lnTo>
                <a:lnTo>
                  <a:pt x="31" y="39"/>
                </a:lnTo>
                <a:lnTo>
                  <a:pt x="30" y="40"/>
                </a:lnTo>
                <a:lnTo>
                  <a:pt x="29" y="42"/>
                </a:lnTo>
                <a:lnTo>
                  <a:pt x="27" y="44"/>
                </a:lnTo>
                <a:lnTo>
                  <a:pt x="27" y="44"/>
                </a:lnTo>
                <a:lnTo>
                  <a:pt x="27" y="45"/>
                </a:lnTo>
                <a:lnTo>
                  <a:pt x="27" y="45"/>
                </a:lnTo>
                <a:lnTo>
                  <a:pt x="26" y="45"/>
                </a:lnTo>
                <a:lnTo>
                  <a:pt x="25" y="45"/>
                </a:lnTo>
                <a:lnTo>
                  <a:pt x="20" y="44"/>
                </a:lnTo>
                <a:lnTo>
                  <a:pt x="16" y="42"/>
                </a:lnTo>
                <a:lnTo>
                  <a:pt x="15" y="41"/>
                </a:lnTo>
                <a:lnTo>
                  <a:pt x="12" y="41"/>
                </a:lnTo>
                <a:lnTo>
                  <a:pt x="9" y="39"/>
                </a:lnTo>
                <a:lnTo>
                  <a:pt x="5" y="37"/>
                </a:lnTo>
                <a:lnTo>
                  <a:pt x="0" y="33"/>
                </a:lnTo>
                <a:lnTo>
                  <a:pt x="0" y="33"/>
                </a:lnTo>
                <a:lnTo>
                  <a:pt x="0" y="33"/>
                </a:lnTo>
                <a:lnTo>
                  <a:pt x="0" y="33"/>
                </a:lnTo>
                <a:lnTo>
                  <a:pt x="1" y="32"/>
                </a:lnTo>
                <a:lnTo>
                  <a:pt x="1" y="32"/>
                </a:lnTo>
                <a:lnTo>
                  <a:pt x="1" y="32"/>
                </a:lnTo>
                <a:lnTo>
                  <a:pt x="2" y="32"/>
                </a:lnTo>
                <a:lnTo>
                  <a:pt x="5" y="33"/>
                </a:lnTo>
                <a:lnTo>
                  <a:pt x="11" y="31"/>
                </a:lnTo>
                <a:lnTo>
                  <a:pt x="12" y="30"/>
                </a:lnTo>
                <a:lnTo>
                  <a:pt x="13" y="30"/>
                </a:lnTo>
                <a:lnTo>
                  <a:pt x="13" y="30"/>
                </a:lnTo>
                <a:lnTo>
                  <a:pt x="17" y="26"/>
                </a:lnTo>
                <a:lnTo>
                  <a:pt x="19" y="21"/>
                </a:lnTo>
                <a:lnTo>
                  <a:pt x="20" y="16"/>
                </a:lnTo>
                <a:lnTo>
                  <a:pt x="20" y="16"/>
                </a:lnTo>
                <a:lnTo>
                  <a:pt x="20" y="16"/>
                </a:lnTo>
                <a:lnTo>
                  <a:pt x="23" y="14"/>
                </a:lnTo>
                <a:lnTo>
                  <a:pt x="24" y="14"/>
                </a:lnTo>
                <a:lnTo>
                  <a:pt x="26" y="12"/>
                </a:lnTo>
                <a:lnTo>
                  <a:pt x="26" y="11"/>
                </a:lnTo>
                <a:lnTo>
                  <a:pt x="26" y="11"/>
                </a:lnTo>
                <a:lnTo>
                  <a:pt x="30" y="12"/>
                </a:lnTo>
                <a:lnTo>
                  <a:pt x="34" y="13"/>
                </a:lnTo>
                <a:lnTo>
                  <a:pt x="36" y="13"/>
                </a:lnTo>
                <a:lnTo>
                  <a:pt x="37" y="13"/>
                </a:lnTo>
                <a:lnTo>
                  <a:pt x="37" y="13"/>
                </a:lnTo>
                <a:lnTo>
                  <a:pt x="38" y="13"/>
                </a:lnTo>
                <a:lnTo>
                  <a:pt x="39" y="12"/>
                </a:lnTo>
                <a:lnTo>
                  <a:pt x="41" y="10"/>
                </a:lnTo>
                <a:lnTo>
                  <a:pt x="43" y="7"/>
                </a:lnTo>
                <a:lnTo>
                  <a:pt x="44" y="3"/>
                </a:lnTo>
                <a:lnTo>
                  <a:pt x="44" y="3"/>
                </a:lnTo>
                <a:lnTo>
                  <a:pt x="45" y="3"/>
                </a:lnTo>
                <a:lnTo>
                  <a:pt x="46" y="2"/>
                </a:lnTo>
                <a:lnTo>
                  <a:pt x="47" y="1"/>
                </a:lnTo>
                <a:lnTo>
                  <a:pt x="50" y="0"/>
                </a:lnTo>
                <a:lnTo>
                  <a:pt x="52" y="0"/>
                </a:lnTo>
                <a:lnTo>
                  <a:pt x="54" y="1"/>
                </a:lnTo>
                <a:lnTo>
                  <a:pt x="54" y="1"/>
                </a:lnTo>
                <a:lnTo>
                  <a:pt x="54" y="1"/>
                </a:lnTo>
                <a:lnTo>
                  <a:pt x="52" y="7"/>
                </a:lnTo>
                <a:lnTo>
                  <a:pt x="51" y="12"/>
                </a:lnTo>
                <a:lnTo>
                  <a:pt x="51" y="14"/>
                </a:lnTo>
                <a:lnTo>
                  <a:pt x="51" y="14"/>
                </a:lnTo>
                <a:lnTo>
                  <a:pt x="51" y="15"/>
                </a:lnTo>
                <a:lnTo>
                  <a:pt x="51" y="16"/>
                </a:lnTo>
                <a:lnTo>
                  <a:pt x="51" y="16"/>
                </a:lnTo>
                <a:lnTo>
                  <a:pt x="52" y="16"/>
                </a:lnTo>
                <a:lnTo>
                  <a:pt x="53" y="18"/>
                </a:lnTo>
                <a:lnTo>
                  <a:pt x="53" y="20"/>
                </a:lnTo>
                <a:lnTo>
                  <a:pt x="54" y="22"/>
                </a:lnTo>
                <a:lnTo>
                  <a:pt x="53" y="2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8" name="Freeform 254"/>
          <xdr:cNvSpPr>
            <a:spLocks/>
          </xdr:cNvSpPr>
        </xdr:nvSpPr>
        <xdr:spPr bwMode="auto">
          <a:xfrm>
            <a:off x="3371850" y="1600200"/>
            <a:ext cx="495300" cy="409575"/>
          </a:xfrm>
          <a:custGeom>
            <a:avLst/>
            <a:gdLst>
              <a:gd name="T0" fmla="*/ 5 w 52"/>
              <a:gd name="T1" fmla="*/ 42 h 43"/>
              <a:gd name="T2" fmla="*/ 2 w 52"/>
              <a:gd name="T3" fmla="*/ 33 h 43"/>
              <a:gd name="T4" fmla="*/ 2 w 52"/>
              <a:gd name="T5" fmla="*/ 30 h 43"/>
              <a:gd name="T6" fmla="*/ 0 w 52"/>
              <a:gd name="T7" fmla="*/ 27 h 43"/>
              <a:gd name="T8" fmla="*/ 0 w 52"/>
              <a:gd name="T9" fmla="*/ 27 h 43"/>
              <a:gd name="T10" fmla="*/ 0 w 52"/>
              <a:gd name="T11" fmla="*/ 23 h 43"/>
              <a:gd name="T12" fmla="*/ 0 w 52"/>
              <a:gd name="T13" fmla="*/ 21 h 43"/>
              <a:gd name="T14" fmla="*/ 0 w 52"/>
              <a:gd name="T15" fmla="*/ 20 h 43"/>
              <a:gd name="T16" fmla="*/ 8 w 52"/>
              <a:gd name="T17" fmla="*/ 13 h 43"/>
              <a:gd name="T18" fmla="*/ 7 w 52"/>
              <a:gd name="T19" fmla="*/ 9 h 43"/>
              <a:gd name="T20" fmla="*/ 9 w 52"/>
              <a:gd name="T21" fmla="*/ 5 h 43"/>
              <a:gd name="T22" fmla="*/ 13 w 52"/>
              <a:gd name="T23" fmla="*/ 5 h 43"/>
              <a:gd name="T24" fmla="*/ 16 w 52"/>
              <a:gd name="T25" fmla="*/ 3 h 43"/>
              <a:gd name="T26" fmla="*/ 16 w 52"/>
              <a:gd name="T27" fmla="*/ 0 h 43"/>
              <a:gd name="T28" fmla="*/ 17 w 52"/>
              <a:gd name="T29" fmla="*/ 0 h 43"/>
              <a:gd name="T30" fmla="*/ 18 w 52"/>
              <a:gd name="T31" fmla="*/ 3 h 43"/>
              <a:gd name="T32" fmla="*/ 23 w 52"/>
              <a:gd name="T33" fmla="*/ 4 h 43"/>
              <a:gd name="T34" fmla="*/ 27 w 52"/>
              <a:gd name="T35" fmla="*/ 4 h 43"/>
              <a:gd name="T36" fmla="*/ 30 w 52"/>
              <a:gd name="T37" fmla="*/ 4 h 43"/>
              <a:gd name="T38" fmla="*/ 40 w 52"/>
              <a:gd name="T39" fmla="*/ 5 h 43"/>
              <a:gd name="T40" fmla="*/ 46 w 52"/>
              <a:gd name="T41" fmla="*/ 7 h 43"/>
              <a:gd name="T42" fmla="*/ 52 w 52"/>
              <a:gd name="T43" fmla="*/ 10 h 43"/>
              <a:gd name="T44" fmla="*/ 52 w 52"/>
              <a:gd name="T45" fmla="*/ 10 h 43"/>
              <a:gd name="T46" fmla="*/ 51 w 52"/>
              <a:gd name="T47" fmla="*/ 11 h 43"/>
              <a:gd name="T48" fmla="*/ 49 w 52"/>
              <a:gd name="T49" fmla="*/ 14 h 43"/>
              <a:gd name="T50" fmla="*/ 51 w 52"/>
              <a:gd name="T51" fmla="*/ 21 h 43"/>
              <a:gd name="T52" fmla="*/ 51 w 52"/>
              <a:gd name="T53" fmla="*/ 22 h 43"/>
              <a:gd name="T54" fmla="*/ 50 w 52"/>
              <a:gd name="T55" fmla="*/ 23 h 43"/>
              <a:gd name="T56" fmla="*/ 48 w 52"/>
              <a:gd name="T57" fmla="*/ 24 h 43"/>
              <a:gd name="T58" fmla="*/ 45 w 52"/>
              <a:gd name="T59" fmla="*/ 26 h 43"/>
              <a:gd name="T60" fmla="*/ 44 w 52"/>
              <a:gd name="T61" fmla="*/ 28 h 43"/>
              <a:gd name="T62" fmla="*/ 42 w 52"/>
              <a:gd name="T63" fmla="*/ 33 h 43"/>
              <a:gd name="T64" fmla="*/ 42 w 52"/>
              <a:gd name="T65" fmla="*/ 34 h 43"/>
              <a:gd name="T66" fmla="*/ 40 w 52"/>
              <a:gd name="T67" fmla="*/ 36 h 43"/>
              <a:gd name="T68" fmla="*/ 38 w 52"/>
              <a:gd name="T69" fmla="*/ 37 h 43"/>
              <a:gd name="T70" fmla="*/ 38 w 52"/>
              <a:gd name="T71" fmla="*/ 39 h 43"/>
              <a:gd name="T72" fmla="*/ 38 w 52"/>
              <a:gd name="T73" fmla="*/ 40 h 43"/>
              <a:gd name="T74" fmla="*/ 33 w 52"/>
              <a:gd name="T75" fmla="*/ 41 h 43"/>
              <a:gd name="T76" fmla="*/ 28 w 52"/>
              <a:gd name="T77" fmla="*/ 41 h 43"/>
              <a:gd name="T78" fmla="*/ 27 w 52"/>
              <a:gd name="T79" fmla="*/ 41 h 43"/>
              <a:gd name="T80" fmla="*/ 27 w 52"/>
              <a:gd name="T81" fmla="*/ 39 h 43"/>
              <a:gd name="T82" fmla="*/ 25 w 52"/>
              <a:gd name="T83" fmla="*/ 38 h 43"/>
              <a:gd name="T84" fmla="*/ 22 w 52"/>
              <a:gd name="T85" fmla="*/ 37 h 43"/>
              <a:gd name="T86" fmla="*/ 18 w 52"/>
              <a:gd name="T87" fmla="*/ 34 h 43"/>
              <a:gd name="T88" fmla="*/ 16 w 52"/>
              <a:gd name="T89" fmla="*/ 33 h 43"/>
              <a:gd name="T90" fmla="*/ 14 w 52"/>
              <a:gd name="T91" fmla="*/ 33 h 43"/>
              <a:gd name="T92" fmla="*/ 11 w 52"/>
              <a:gd name="T93" fmla="*/ 39 h 43"/>
              <a:gd name="T94" fmla="*/ 10 w 52"/>
              <a:gd name="T95" fmla="*/ 40 h 43"/>
              <a:gd name="T96" fmla="*/ 6 w 52"/>
              <a:gd name="T97" fmla="*/ 41 h 43"/>
              <a:gd name="T98" fmla="*/ 5 w 52"/>
              <a:gd name="T99" fmla="*/ 42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52" h="43">
                <a:moveTo>
                  <a:pt x="5" y="43"/>
                </a:moveTo>
                <a:lnTo>
                  <a:pt x="5" y="42"/>
                </a:lnTo>
                <a:lnTo>
                  <a:pt x="4" y="39"/>
                </a:lnTo>
                <a:lnTo>
                  <a:pt x="2" y="33"/>
                </a:lnTo>
                <a:lnTo>
                  <a:pt x="2" y="32"/>
                </a:lnTo>
                <a:lnTo>
                  <a:pt x="2" y="30"/>
                </a:lnTo>
                <a:lnTo>
                  <a:pt x="1" y="27"/>
                </a:lnTo>
                <a:lnTo>
                  <a:pt x="0" y="27"/>
                </a:lnTo>
                <a:lnTo>
                  <a:pt x="0" y="27"/>
                </a:lnTo>
                <a:lnTo>
                  <a:pt x="0" y="27"/>
                </a:lnTo>
                <a:lnTo>
                  <a:pt x="1" y="24"/>
                </a:lnTo>
                <a:lnTo>
                  <a:pt x="0" y="23"/>
                </a:lnTo>
                <a:lnTo>
                  <a:pt x="0" y="21"/>
                </a:lnTo>
                <a:lnTo>
                  <a:pt x="0" y="21"/>
                </a:lnTo>
                <a:lnTo>
                  <a:pt x="0" y="20"/>
                </a:lnTo>
                <a:lnTo>
                  <a:pt x="0" y="20"/>
                </a:lnTo>
                <a:lnTo>
                  <a:pt x="4" y="16"/>
                </a:lnTo>
                <a:lnTo>
                  <a:pt x="8" y="13"/>
                </a:lnTo>
                <a:lnTo>
                  <a:pt x="7" y="11"/>
                </a:lnTo>
                <a:lnTo>
                  <a:pt x="7" y="9"/>
                </a:lnTo>
                <a:lnTo>
                  <a:pt x="8" y="8"/>
                </a:lnTo>
                <a:lnTo>
                  <a:pt x="9" y="5"/>
                </a:lnTo>
                <a:lnTo>
                  <a:pt x="11" y="5"/>
                </a:lnTo>
                <a:lnTo>
                  <a:pt x="13" y="5"/>
                </a:lnTo>
                <a:lnTo>
                  <a:pt x="15" y="4"/>
                </a:lnTo>
                <a:lnTo>
                  <a:pt x="16" y="3"/>
                </a:lnTo>
                <a:lnTo>
                  <a:pt x="16" y="1"/>
                </a:lnTo>
                <a:lnTo>
                  <a:pt x="16" y="0"/>
                </a:lnTo>
                <a:lnTo>
                  <a:pt x="17" y="0"/>
                </a:lnTo>
                <a:lnTo>
                  <a:pt x="17" y="0"/>
                </a:lnTo>
                <a:lnTo>
                  <a:pt x="18" y="2"/>
                </a:lnTo>
                <a:lnTo>
                  <a:pt x="18" y="3"/>
                </a:lnTo>
                <a:lnTo>
                  <a:pt x="20" y="4"/>
                </a:lnTo>
                <a:lnTo>
                  <a:pt x="23" y="4"/>
                </a:lnTo>
                <a:lnTo>
                  <a:pt x="27" y="4"/>
                </a:lnTo>
                <a:lnTo>
                  <a:pt x="27" y="4"/>
                </a:lnTo>
                <a:lnTo>
                  <a:pt x="28" y="4"/>
                </a:lnTo>
                <a:lnTo>
                  <a:pt x="30" y="4"/>
                </a:lnTo>
                <a:lnTo>
                  <a:pt x="38" y="5"/>
                </a:lnTo>
                <a:lnTo>
                  <a:pt x="40" y="5"/>
                </a:lnTo>
                <a:lnTo>
                  <a:pt x="43" y="6"/>
                </a:lnTo>
                <a:lnTo>
                  <a:pt x="46" y="7"/>
                </a:lnTo>
                <a:lnTo>
                  <a:pt x="49" y="8"/>
                </a:lnTo>
                <a:lnTo>
                  <a:pt x="52" y="10"/>
                </a:lnTo>
                <a:lnTo>
                  <a:pt x="52" y="10"/>
                </a:lnTo>
                <a:lnTo>
                  <a:pt x="52" y="10"/>
                </a:lnTo>
                <a:lnTo>
                  <a:pt x="51" y="11"/>
                </a:lnTo>
                <a:lnTo>
                  <a:pt x="51" y="11"/>
                </a:lnTo>
                <a:lnTo>
                  <a:pt x="49" y="13"/>
                </a:lnTo>
                <a:lnTo>
                  <a:pt x="49" y="14"/>
                </a:lnTo>
                <a:lnTo>
                  <a:pt x="50" y="17"/>
                </a:lnTo>
                <a:lnTo>
                  <a:pt x="51" y="21"/>
                </a:lnTo>
                <a:lnTo>
                  <a:pt x="51" y="22"/>
                </a:lnTo>
                <a:lnTo>
                  <a:pt x="51" y="22"/>
                </a:lnTo>
                <a:lnTo>
                  <a:pt x="51" y="23"/>
                </a:lnTo>
                <a:lnTo>
                  <a:pt x="50" y="23"/>
                </a:lnTo>
                <a:lnTo>
                  <a:pt x="50" y="23"/>
                </a:lnTo>
                <a:lnTo>
                  <a:pt x="48" y="24"/>
                </a:lnTo>
                <a:lnTo>
                  <a:pt x="47" y="24"/>
                </a:lnTo>
                <a:lnTo>
                  <a:pt x="45" y="26"/>
                </a:lnTo>
                <a:lnTo>
                  <a:pt x="44" y="27"/>
                </a:lnTo>
                <a:lnTo>
                  <a:pt x="44" y="28"/>
                </a:lnTo>
                <a:lnTo>
                  <a:pt x="43" y="30"/>
                </a:lnTo>
                <a:lnTo>
                  <a:pt x="42" y="33"/>
                </a:lnTo>
                <a:lnTo>
                  <a:pt x="42" y="34"/>
                </a:lnTo>
                <a:lnTo>
                  <a:pt x="42" y="34"/>
                </a:lnTo>
                <a:lnTo>
                  <a:pt x="41" y="34"/>
                </a:lnTo>
                <a:lnTo>
                  <a:pt x="40" y="36"/>
                </a:lnTo>
                <a:lnTo>
                  <a:pt x="38" y="37"/>
                </a:lnTo>
                <a:lnTo>
                  <a:pt x="38" y="37"/>
                </a:lnTo>
                <a:lnTo>
                  <a:pt x="38" y="38"/>
                </a:lnTo>
                <a:lnTo>
                  <a:pt x="38" y="39"/>
                </a:lnTo>
                <a:lnTo>
                  <a:pt x="38" y="40"/>
                </a:lnTo>
                <a:lnTo>
                  <a:pt x="38" y="40"/>
                </a:lnTo>
                <a:lnTo>
                  <a:pt x="36" y="40"/>
                </a:lnTo>
                <a:lnTo>
                  <a:pt x="33" y="41"/>
                </a:lnTo>
                <a:lnTo>
                  <a:pt x="30" y="41"/>
                </a:lnTo>
                <a:lnTo>
                  <a:pt x="28" y="41"/>
                </a:lnTo>
                <a:lnTo>
                  <a:pt x="28" y="41"/>
                </a:lnTo>
                <a:lnTo>
                  <a:pt x="27" y="41"/>
                </a:lnTo>
                <a:lnTo>
                  <a:pt x="27" y="41"/>
                </a:lnTo>
                <a:lnTo>
                  <a:pt x="27" y="39"/>
                </a:lnTo>
                <a:lnTo>
                  <a:pt x="26" y="38"/>
                </a:lnTo>
                <a:lnTo>
                  <a:pt x="25" y="38"/>
                </a:lnTo>
                <a:lnTo>
                  <a:pt x="23" y="38"/>
                </a:lnTo>
                <a:lnTo>
                  <a:pt x="22" y="37"/>
                </a:lnTo>
                <a:lnTo>
                  <a:pt x="19" y="36"/>
                </a:lnTo>
                <a:lnTo>
                  <a:pt x="18" y="34"/>
                </a:lnTo>
                <a:lnTo>
                  <a:pt x="18" y="34"/>
                </a:lnTo>
                <a:lnTo>
                  <a:pt x="16" y="33"/>
                </a:lnTo>
                <a:lnTo>
                  <a:pt x="15" y="33"/>
                </a:lnTo>
                <a:lnTo>
                  <a:pt x="14" y="33"/>
                </a:lnTo>
                <a:lnTo>
                  <a:pt x="12" y="36"/>
                </a:lnTo>
                <a:lnTo>
                  <a:pt x="11" y="39"/>
                </a:lnTo>
                <a:lnTo>
                  <a:pt x="11" y="40"/>
                </a:lnTo>
                <a:lnTo>
                  <a:pt x="10" y="40"/>
                </a:lnTo>
                <a:lnTo>
                  <a:pt x="7" y="41"/>
                </a:lnTo>
                <a:lnTo>
                  <a:pt x="6" y="41"/>
                </a:lnTo>
                <a:lnTo>
                  <a:pt x="6" y="42"/>
                </a:lnTo>
                <a:lnTo>
                  <a:pt x="5" y="42"/>
                </a:lnTo>
                <a:lnTo>
                  <a:pt x="5" y="4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79" name="Freeform 255"/>
          <xdr:cNvSpPr>
            <a:spLocks/>
          </xdr:cNvSpPr>
        </xdr:nvSpPr>
        <xdr:spPr bwMode="auto">
          <a:xfrm>
            <a:off x="4419600" y="2828925"/>
            <a:ext cx="428625" cy="361950"/>
          </a:xfrm>
          <a:custGeom>
            <a:avLst/>
            <a:gdLst>
              <a:gd name="T0" fmla="*/ 9 w 45"/>
              <a:gd name="T1" fmla="*/ 38 h 38"/>
              <a:gd name="T2" fmla="*/ 6 w 45"/>
              <a:gd name="T3" fmla="*/ 38 h 38"/>
              <a:gd name="T4" fmla="*/ 6 w 45"/>
              <a:gd name="T5" fmla="*/ 37 h 38"/>
              <a:gd name="T6" fmla="*/ 3 w 45"/>
              <a:gd name="T7" fmla="*/ 32 h 38"/>
              <a:gd name="T8" fmla="*/ 0 w 45"/>
              <a:gd name="T9" fmla="*/ 25 h 38"/>
              <a:gd name="T10" fmla="*/ 1 w 45"/>
              <a:gd name="T11" fmla="*/ 21 h 38"/>
              <a:gd name="T12" fmla="*/ 1 w 45"/>
              <a:gd name="T13" fmla="*/ 20 h 38"/>
              <a:gd name="T14" fmla="*/ 2 w 45"/>
              <a:gd name="T15" fmla="*/ 17 h 38"/>
              <a:gd name="T16" fmla="*/ 2 w 45"/>
              <a:gd name="T17" fmla="*/ 16 h 38"/>
              <a:gd name="T18" fmla="*/ 0 w 45"/>
              <a:gd name="T19" fmla="*/ 13 h 38"/>
              <a:gd name="T20" fmla="*/ 6 w 45"/>
              <a:gd name="T21" fmla="*/ 11 h 38"/>
              <a:gd name="T22" fmla="*/ 11 w 45"/>
              <a:gd name="T23" fmla="*/ 6 h 38"/>
              <a:gd name="T24" fmla="*/ 13 w 45"/>
              <a:gd name="T25" fmla="*/ 2 h 38"/>
              <a:gd name="T26" fmla="*/ 22 w 45"/>
              <a:gd name="T27" fmla="*/ 0 h 38"/>
              <a:gd name="T28" fmla="*/ 23 w 45"/>
              <a:gd name="T29" fmla="*/ 0 h 38"/>
              <a:gd name="T30" fmla="*/ 30 w 45"/>
              <a:gd name="T31" fmla="*/ 4 h 38"/>
              <a:gd name="T32" fmla="*/ 35 w 45"/>
              <a:gd name="T33" fmla="*/ 7 h 38"/>
              <a:gd name="T34" fmla="*/ 42 w 45"/>
              <a:gd name="T35" fmla="*/ 12 h 38"/>
              <a:gd name="T36" fmla="*/ 45 w 45"/>
              <a:gd name="T37" fmla="*/ 17 h 38"/>
              <a:gd name="T38" fmla="*/ 45 w 45"/>
              <a:gd name="T39" fmla="*/ 17 h 38"/>
              <a:gd name="T40" fmla="*/ 42 w 45"/>
              <a:gd name="T41" fmla="*/ 17 h 38"/>
              <a:gd name="T42" fmla="*/ 37 w 45"/>
              <a:gd name="T43" fmla="*/ 16 h 38"/>
              <a:gd name="T44" fmla="*/ 33 w 45"/>
              <a:gd name="T45" fmla="*/ 19 h 38"/>
              <a:gd name="T46" fmla="*/ 27 w 45"/>
              <a:gd name="T47" fmla="*/ 20 h 38"/>
              <a:gd name="T48" fmla="*/ 24 w 45"/>
              <a:gd name="T49" fmla="*/ 21 h 38"/>
              <a:gd name="T50" fmla="*/ 22 w 45"/>
              <a:gd name="T51" fmla="*/ 23 h 38"/>
              <a:gd name="T52" fmla="*/ 22 w 45"/>
              <a:gd name="T53" fmla="*/ 25 h 38"/>
              <a:gd name="T54" fmla="*/ 23 w 45"/>
              <a:gd name="T55" fmla="*/ 26 h 38"/>
              <a:gd name="T56" fmla="*/ 25 w 45"/>
              <a:gd name="T57" fmla="*/ 30 h 38"/>
              <a:gd name="T58" fmla="*/ 19 w 45"/>
              <a:gd name="T59" fmla="*/ 33 h 38"/>
              <a:gd name="T60" fmla="*/ 16 w 45"/>
              <a:gd name="T61" fmla="*/ 30 h 38"/>
              <a:gd name="T62" fmla="*/ 15 w 45"/>
              <a:gd name="T63" fmla="*/ 30 h 38"/>
              <a:gd name="T64" fmla="*/ 11 w 45"/>
              <a:gd name="T65" fmla="*/ 34 h 38"/>
              <a:gd name="T66" fmla="*/ 10 w 45"/>
              <a:gd name="T67" fmla="*/ 38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45" h="38">
                <a:moveTo>
                  <a:pt x="10" y="38"/>
                </a:moveTo>
                <a:lnTo>
                  <a:pt x="9" y="38"/>
                </a:lnTo>
                <a:lnTo>
                  <a:pt x="6" y="38"/>
                </a:lnTo>
                <a:lnTo>
                  <a:pt x="6" y="38"/>
                </a:lnTo>
                <a:lnTo>
                  <a:pt x="6" y="37"/>
                </a:lnTo>
                <a:lnTo>
                  <a:pt x="6" y="37"/>
                </a:lnTo>
                <a:lnTo>
                  <a:pt x="3" y="35"/>
                </a:lnTo>
                <a:lnTo>
                  <a:pt x="3" y="32"/>
                </a:lnTo>
                <a:lnTo>
                  <a:pt x="0" y="27"/>
                </a:lnTo>
                <a:lnTo>
                  <a:pt x="0" y="25"/>
                </a:lnTo>
                <a:lnTo>
                  <a:pt x="0" y="23"/>
                </a:lnTo>
                <a:lnTo>
                  <a:pt x="1" y="21"/>
                </a:lnTo>
                <a:lnTo>
                  <a:pt x="1" y="21"/>
                </a:lnTo>
                <a:lnTo>
                  <a:pt x="1" y="20"/>
                </a:lnTo>
                <a:lnTo>
                  <a:pt x="2" y="18"/>
                </a:lnTo>
                <a:lnTo>
                  <a:pt x="2" y="17"/>
                </a:lnTo>
                <a:lnTo>
                  <a:pt x="2" y="17"/>
                </a:lnTo>
                <a:lnTo>
                  <a:pt x="2" y="16"/>
                </a:lnTo>
                <a:lnTo>
                  <a:pt x="1" y="14"/>
                </a:lnTo>
                <a:lnTo>
                  <a:pt x="0" y="13"/>
                </a:lnTo>
                <a:lnTo>
                  <a:pt x="2" y="12"/>
                </a:lnTo>
                <a:lnTo>
                  <a:pt x="6" y="11"/>
                </a:lnTo>
                <a:lnTo>
                  <a:pt x="9" y="8"/>
                </a:lnTo>
                <a:lnTo>
                  <a:pt x="11" y="6"/>
                </a:lnTo>
                <a:lnTo>
                  <a:pt x="12" y="4"/>
                </a:lnTo>
                <a:lnTo>
                  <a:pt x="13" y="2"/>
                </a:lnTo>
                <a:lnTo>
                  <a:pt x="16" y="0"/>
                </a:lnTo>
                <a:lnTo>
                  <a:pt x="22" y="0"/>
                </a:lnTo>
                <a:lnTo>
                  <a:pt x="23" y="0"/>
                </a:lnTo>
                <a:lnTo>
                  <a:pt x="23" y="0"/>
                </a:lnTo>
                <a:lnTo>
                  <a:pt x="28" y="3"/>
                </a:lnTo>
                <a:lnTo>
                  <a:pt x="30" y="4"/>
                </a:lnTo>
                <a:lnTo>
                  <a:pt x="31" y="5"/>
                </a:lnTo>
                <a:lnTo>
                  <a:pt x="35" y="7"/>
                </a:lnTo>
                <a:lnTo>
                  <a:pt x="39" y="8"/>
                </a:lnTo>
                <a:lnTo>
                  <a:pt x="42" y="12"/>
                </a:lnTo>
                <a:lnTo>
                  <a:pt x="45" y="16"/>
                </a:lnTo>
                <a:lnTo>
                  <a:pt x="45" y="17"/>
                </a:lnTo>
                <a:lnTo>
                  <a:pt x="45" y="17"/>
                </a:lnTo>
                <a:lnTo>
                  <a:pt x="45" y="17"/>
                </a:lnTo>
                <a:lnTo>
                  <a:pt x="45" y="17"/>
                </a:lnTo>
                <a:lnTo>
                  <a:pt x="42" y="17"/>
                </a:lnTo>
                <a:lnTo>
                  <a:pt x="40" y="17"/>
                </a:lnTo>
                <a:lnTo>
                  <a:pt x="37" y="16"/>
                </a:lnTo>
                <a:lnTo>
                  <a:pt x="36" y="17"/>
                </a:lnTo>
                <a:lnTo>
                  <a:pt x="33" y="19"/>
                </a:lnTo>
                <a:lnTo>
                  <a:pt x="30" y="20"/>
                </a:lnTo>
                <a:lnTo>
                  <a:pt x="27" y="20"/>
                </a:lnTo>
                <a:lnTo>
                  <a:pt x="25" y="21"/>
                </a:lnTo>
                <a:lnTo>
                  <a:pt x="24" y="21"/>
                </a:lnTo>
                <a:lnTo>
                  <a:pt x="23" y="22"/>
                </a:lnTo>
                <a:lnTo>
                  <a:pt x="22" y="23"/>
                </a:lnTo>
                <a:lnTo>
                  <a:pt x="22" y="24"/>
                </a:lnTo>
                <a:lnTo>
                  <a:pt x="22" y="25"/>
                </a:lnTo>
                <a:lnTo>
                  <a:pt x="22" y="25"/>
                </a:lnTo>
                <a:lnTo>
                  <a:pt x="23" y="26"/>
                </a:lnTo>
                <a:lnTo>
                  <a:pt x="23" y="27"/>
                </a:lnTo>
                <a:lnTo>
                  <a:pt x="25" y="30"/>
                </a:lnTo>
                <a:lnTo>
                  <a:pt x="23" y="35"/>
                </a:lnTo>
                <a:lnTo>
                  <a:pt x="19" y="33"/>
                </a:lnTo>
                <a:lnTo>
                  <a:pt x="17" y="31"/>
                </a:lnTo>
                <a:lnTo>
                  <a:pt x="16" y="30"/>
                </a:lnTo>
                <a:lnTo>
                  <a:pt x="16" y="30"/>
                </a:lnTo>
                <a:lnTo>
                  <a:pt x="15" y="30"/>
                </a:lnTo>
                <a:lnTo>
                  <a:pt x="13" y="31"/>
                </a:lnTo>
                <a:lnTo>
                  <a:pt x="11" y="34"/>
                </a:lnTo>
                <a:lnTo>
                  <a:pt x="10" y="37"/>
                </a:lnTo>
                <a:lnTo>
                  <a:pt x="10" y="3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0" name="Freeform 256"/>
          <xdr:cNvSpPr>
            <a:spLocks/>
          </xdr:cNvSpPr>
        </xdr:nvSpPr>
        <xdr:spPr bwMode="auto">
          <a:xfrm>
            <a:off x="4257675" y="3952875"/>
            <a:ext cx="257175" cy="257175"/>
          </a:xfrm>
          <a:custGeom>
            <a:avLst/>
            <a:gdLst>
              <a:gd name="T0" fmla="*/ 10 w 27"/>
              <a:gd name="T1" fmla="*/ 1 h 27"/>
              <a:gd name="T2" fmla="*/ 11 w 27"/>
              <a:gd name="T3" fmla="*/ 1 h 27"/>
              <a:gd name="T4" fmla="*/ 15 w 27"/>
              <a:gd name="T5" fmla="*/ 3 h 27"/>
              <a:gd name="T6" fmla="*/ 16 w 27"/>
              <a:gd name="T7" fmla="*/ 5 h 27"/>
              <a:gd name="T8" fmla="*/ 16 w 27"/>
              <a:gd name="T9" fmla="*/ 7 h 27"/>
              <a:gd name="T10" fmla="*/ 16 w 27"/>
              <a:gd name="T11" fmla="*/ 8 h 27"/>
              <a:gd name="T12" fmla="*/ 16 w 27"/>
              <a:gd name="T13" fmla="*/ 10 h 27"/>
              <a:gd name="T14" fmla="*/ 17 w 27"/>
              <a:gd name="T15" fmla="*/ 12 h 27"/>
              <a:gd name="T16" fmla="*/ 19 w 27"/>
              <a:gd name="T17" fmla="*/ 13 h 27"/>
              <a:gd name="T18" fmla="*/ 23 w 27"/>
              <a:gd name="T19" fmla="*/ 17 h 27"/>
              <a:gd name="T20" fmla="*/ 24 w 27"/>
              <a:gd name="T21" fmla="*/ 18 h 27"/>
              <a:gd name="T22" fmla="*/ 25 w 27"/>
              <a:gd name="T23" fmla="*/ 19 h 27"/>
              <a:gd name="T24" fmla="*/ 26 w 27"/>
              <a:gd name="T25" fmla="*/ 20 h 27"/>
              <a:gd name="T26" fmla="*/ 27 w 27"/>
              <a:gd name="T27" fmla="*/ 21 h 27"/>
              <a:gd name="T28" fmla="*/ 27 w 27"/>
              <a:gd name="T29" fmla="*/ 21 h 27"/>
              <a:gd name="T30" fmla="*/ 24 w 27"/>
              <a:gd name="T31" fmla="*/ 23 h 27"/>
              <a:gd name="T32" fmla="*/ 19 w 27"/>
              <a:gd name="T33" fmla="*/ 26 h 27"/>
              <a:gd name="T34" fmla="*/ 15 w 27"/>
              <a:gd name="T35" fmla="*/ 27 h 27"/>
              <a:gd name="T36" fmla="*/ 15 w 27"/>
              <a:gd name="T37" fmla="*/ 27 h 27"/>
              <a:gd name="T38" fmla="*/ 15 w 27"/>
              <a:gd name="T39" fmla="*/ 27 h 27"/>
              <a:gd name="T40" fmla="*/ 11 w 27"/>
              <a:gd name="T41" fmla="*/ 23 h 27"/>
              <a:gd name="T42" fmla="*/ 8 w 27"/>
              <a:gd name="T43" fmla="*/ 20 h 27"/>
              <a:gd name="T44" fmla="*/ 8 w 27"/>
              <a:gd name="T45" fmla="*/ 20 h 27"/>
              <a:gd name="T46" fmla="*/ 8 w 27"/>
              <a:gd name="T47" fmla="*/ 19 h 27"/>
              <a:gd name="T48" fmla="*/ 7 w 27"/>
              <a:gd name="T49" fmla="*/ 18 h 27"/>
              <a:gd name="T50" fmla="*/ 7 w 27"/>
              <a:gd name="T51" fmla="*/ 18 h 27"/>
              <a:gd name="T52" fmla="*/ 7 w 27"/>
              <a:gd name="T53" fmla="*/ 17 h 27"/>
              <a:gd name="T54" fmla="*/ 5 w 27"/>
              <a:gd name="T55" fmla="*/ 16 h 27"/>
              <a:gd name="T56" fmla="*/ 2 w 27"/>
              <a:gd name="T57" fmla="*/ 15 h 27"/>
              <a:gd name="T58" fmla="*/ 2 w 27"/>
              <a:gd name="T59" fmla="*/ 15 h 27"/>
              <a:gd name="T60" fmla="*/ 2 w 27"/>
              <a:gd name="T61" fmla="*/ 15 h 27"/>
              <a:gd name="T62" fmla="*/ 1 w 27"/>
              <a:gd name="T63" fmla="*/ 13 h 27"/>
              <a:gd name="T64" fmla="*/ 0 w 27"/>
              <a:gd name="T65" fmla="*/ 11 h 27"/>
              <a:gd name="T66" fmla="*/ 0 w 27"/>
              <a:gd name="T67" fmla="*/ 10 h 27"/>
              <a:gd name="T68" fmla="*/ 0 w 27"/>
              <a:gd name="T69" fmla="*/ 9 h 27"/>
              <a:gd name="T70" fmla="*/ 0 w 27"/>
              <a:gd name="T71" fmla="*/ 8 h 27"/>
              <a:gd name="T72" fmla="*/ 0 w 27"/>
              <a:gd name="T73" fmla="*/ 7 h 27"/>
              <a:gd name="T74" fmla="*/ 2 w 27"/>
              <a:gd name="T75" fmla="*/ 4 h 27"/>
              <a:gd name="T76" fmla="*/ 3 w 27"/>
              <a:gd name="T77" fmla="*/ 3 h 27"/>
              <a:gd name="T78" fmla="*/ 3 w 27"/>
              <a:gd name="T79" fmla="*/ 3 h 27"/>
              <a:gd name="T80" fmla="*/ 4 w 27"/>
              <a:gd name="T81" fmla="*/ 3 h 27"/>
              <a:gd name="T82" fmla="*/ 7 w 27"/>
              <a:gd name="T83" fmla="*/ 2 h 27"/>
              <a:gd name="T84" fmla="*/ 7 w 27"/>
              <a:gd name="T85" fmla="*/ 1 h 27"/>
              <a:gd name="T86" fmla="*/ 8 w 27"/>
              <a:gd name="T87" fmla="*/ 0 h 27"/>
              <a:gd name="T88" fmla="*/ 9 w 27"/>
              <a:gd name="T89" fmla="*/ 0 h 27"/>
              <a:gd name="T90" fmla="*/ 10 w 27"/>
              <a:gd name="T91" fmla="*/ 1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7" h="27">
                <a:moveTo>
                  <a:pt x="10" y="1"/>
                </a:moveTo>
                <a:lnTo>
                  <a:pt x="11" y="1"/>
                </a:lnTo>
                <a:lnTo>
                  <a:pt x="15" y="3"/>
                </a:lnTo>
                <a:lnTo>
                  <a:pt x="16" y="5"/>
                </a:lnTo>
                <a:lnTo>
                  <a:pt x="16" y="7"/>
                </a:lnTo>
                <a:lnTo>
                  <a:pt x="16" y="8"/>
                </a:lnTo>
                <a:lnTo>
                  <a:pt x="16" y="10"/>
                </a:lnTo>
                <a:lnTo>
                  <a:pt x="17" y="12"/>
                </a:lnTo>
                <a:lnTo>
                  <a:pt x="19" y="13"/>
                </a:lnTo>
                <a:lnTo>
                  <a:pt x="23" y="17"/>
                </a:lnTo>
                <a:lnTo>
                  <a:pt x="24" y="18"/>
                </a:lnTo>
                <a:lnTo>
                  <a:pt x="25" y="19"/>
                </a:lnTo>
                <a:lnTo>
                  <a:pt x="26" y="20"/>
                </a:lnTo>
                <a:lnTo>
                  <a:pt x="27" y="21"/>
                </a:lnTo>
                <a:lnTo>
                  <a:pt x="27" y="21"/>
                </a:lnTo>
                <a:lnTo>
                  <a:pt x="24" y="23"/>
                </a:lnTo>
                <a:lnTo>
                  <a:pt x="19" y="26"/>
                </a:lnTo>
                <a:lnTo>
                  <a:pt x="15" y="27"/>
                </a:lnTo>
                <a:lnTo>
                  <a:pt x="15" y="27"/>
                </a:lnTo>
                <a:lnTo>
                  <a:pt x="15" y="27"/>
                </a:lnTo>
                <a:lnTo>
                  <a:pt x="11" y="23"/>
                </a:lnTo>
                <a:lnTo>
                  <a:pt x="8" y="20"/>
                </a:lnTo>
                <a:lnTo>
                  <a:pt x="8" y="20"/>
                </a:lnTo>
                <a:lnTo>
                  <a:pt x="8" y="19"/>
                </a:lnTo>
                <a:lnTo>
                  <a:pt x="7" y="18"/>
                </a:lnTo>
                <a:lnTo>
                  <a:pt x="7" y="18"/>
                </a:lnTo>
                <a:lnTo>
                  <a:pt x="7" y="17"/>
                </a:lnTo>
                <a:lnTo>
                  <a:pt x="5" y="16"/>
                </a:lnTo>
                <a:lnTo>
                  <a:pt x="2" y="15"/>
                </a:lnTo>
                <a:lnTo>
                  <a:pt x="2" y="15"/>
                </a:lnTo>
                <a:lnTo>
                  <a:pt x="2" y="15"/>
                </a:lnTo>
                <a:lnTo>
                  <a:pt x="1" y="13"/>
                </a:lnTo>
                <a:lnTo>
                  <a:pt x="0" y="11"/>
                </a:lnTo>
                <a:lnTo>
                  <a:pt x="0" y="10"/>
                </a:lnTo>
                <a:lnTo>
                  <a:pt x="0" y="9"/>
                </a:lnTo>
                <a:lnTo>
                  <a:pt x="0" y="8"/>
                </a:lnTo>
                <a:lnTo>
                  <a:pt x="0" y="7"/>
                </a:lnTo>
                <a:lnTo>
                  <a:pt x="2" y="4"/>
                </a:lnTo>
                <a:lnTo>
                  <a:pt x="3" y="3"/>
                </a:lnTo>
                <a:lnTo>
                  <a:pt x="3" y="3"/>
                </a:lnTo>
                <a:lnTo>
                  <a:pt x="4" y="3"/>
                </a:lnTo>
                <a:lnTo>
                  <a:pt x="7" y="2"/>
                </a:lnTo>
                <a:lnTo>
                  <a:pt x="7" y="1"/>
                </a:lnTo>
                <a:lnTo>
                  <a:pt x="8" y="0"/>
                </a:lnTo>
                <a:lnTo>
                  <a:pt x="9" y="0"/>
                </a:lnTo>
                <a:lnTo>
                  <a:pt x="10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1" name="Freeform 257"/>
          <xdr:cNvSpPr>
            <a:spLocks/>
          </xdr:cNvSpPr>
        </xdr:nvSpPr>
        <xdr:spPr bwMode="auto">
          <a:xfrm>
            <a:off x="6743700" y="3600450"/>
            <a:ext cx="295275" cy="247650"/>
          </a:xfrm>
          <a:custGeom>
            <a:avLst/>
            <a:gdLst>
              <a:gd name="T0" fmla="*/ 25 w 31"/>
              <a:gd name="T1" fmla="*/ 25 h 26"/>
              <a:gd name="T2" fmla="*/ 25 w 31"/>
              <a:gd name="T3" fmla="*/ 25 h 26"/>
              <a:gd name="T4" fmla="*/ 20 w 31"/>
              <a:gd name="T5" fmla="*/ 26 h 26"/>
              <a:gd name="T6" fmla="*/ 19 w 31"/>
              <a:gd name="T7" fmla="*/ 25 h 26"/>
              <a:gd name="T8" fmla="*/ 17 w 31"/>
              <a:gd name="T9" fmla="*/ 24 h 26"/>
              <a:gd name="T10" fmla="*/ 16 w 31"/>
              <a:gd name="T11" fmla="*/ 23 h 26"/>
              <a:gd name="T12" fmla="*/ 14 w 31"/>
              <a:gd name="T13" fmla="*/ 22 h 26"/>
              <a:gd name="T14" fmla="*/ 11 w 31"/>
              <a:gd name="T15" fmla="*/ 22 h 26"/>
              <a:gd name="T16" fmla="*/ 10 w 31"/>
              <a:gd name="T17" fmla="*/ 22 h 26"/>
              <a:gd name="T18" fmla="*/ 8 w 31"/>
              <a:gd name="T19" fmla="*/ 23 h 26"/>
              <a:gd name="T20" fmla="*/ 4 w 31"/>
              <a:gd name="T21" fmla="*/ 20 h 26"/>
              <a:gd name="T22" fmla="*/ 4 w 31"/>
              <a:gd name="T23" fmla="*/ 20 h 26"/>
              <a:gd name="T24" fmla="*/ 3 w 31"/>
              <a:gd name="T25" fmla="*/ 19 h 26"/>
              <a:gd name="T26" fmla="*/ 4 w 31"/>
              <a:gd name="T27" fmla="*/ 18 h 26"/>
              <a:gd name="T28" fmla="*/ 2 w 31"/>
              <a:gd name="T29" fmla="*/ 17 h 26"/>
              <a:gd name="T30" fmla="*/ 1 w 31"/>
              <a:gd name="T31" fmla="*/ 17 h 26"/>
              <a:gd name="T32" fmla="*/ 0 w 31"/>
              <a:gd name="T33" fmla="*/ 17 h 26"/>
              <a:gd name="T34" fmla="*/ 1 w 31"/>
              <a:gd name="T35" fmla="*/ 14 h 26"/>
              <a:gd name="T36" fmla="*/ 2 w 31"/>
              <a:gd name="T37" fmla="*/ 9 h 26"/>
              <a:gd name="T38" fmla="*/ 1 w 31"/>
              <a:gd name="T39" fmla="*/ 7 h 26"/>
              <a:gd name="T40" fmla="*/ 1 w 31"/>
              <a:gd name="T41" fmla="*/ 7 h 26"/>
              <a:gd name="T42" fmla="*/ 2 w 31"/>
              <a:gd name="T43" fmla="*/ 7 h 26"/>
              <a:gd name="T44" fmla="*/ 6 w 31"/>
              <a:gd name="T45" fmla="*/ 7 h 26"/>
              <a:gd name="T46" fmla="*/ 9 w 31"/>
              <a:gd name="T47" fmla="*/ 6 h 26"/>
              <a:gd name="T48" fmla="*/ 15 w 31"/>
              <a:gd name="T49" fmla="*/ 4 h 26"/>
              <a:gd name="T50" fmla="*/ 19 w 31"/>
              <a:gd name="T51" fmla="*/ 4 h 26"/>
              <a:gd name="T52" fmla="*/ 19 w 31"/>
              <a:gd name="T53" fmla="*/ 3 h 26"/>
              <a:gd name="T54" fmla="*/ 20 w 31"/>
              <a:gd name="T55" fmla="*/ 3 h 26"/>
              <a:gd name="T56" fmla="*/ 20 w 31"/>
              <a:gd name="T57" fmla="*/ 3 h 26"/>
              <a:gd name="T58" fmla="*/ 20 w 31"/>
              <a:gd name="T59" fmla="*/ 2 h 26"/>
              <a:gd name="T60" fmla="*/ 20 w 31"/>
              <a:gd name="T61" fmla="*/ 2 h 26"/>
              <a:gd name="T62" fmla="*/ 20 w 31"/>
              <a:gd name="T63" fmla="*/ 2 h 26"/>
              <a:gd name="T64" fmla="*/ 24 w 31"/>
              <a:gd name="T65" fmla="*/ 0 h 26"/>
              <a:gd name="T66" fmla="*/ 29 w 31"/>
              <a:gd name="T67" fmla="*/ 0 h 26"/>
              <a:gd name="T68" fmla="*/ 30 w 31"/>
              <a:gd name="T69" fmla="*/ 0 h 26"/>
              <a:gd name="T70" fmla="*/ 30 w 31"/>
              <a:gd name="T71" fmla="*/ 1 h 26"/>
              <a:gd name="T72" fmla="*/ 29 w 31"/>
              <a:gd name="T73" fmla="*/ 2 h 26"/>
              <a:gd name="T74" fmla="*/ 28 w 31"/>
              <a:gd name="T75" fmla="*/ 4 h 26"/>
              <a:gd name="T76" fmla="*/ 28 w 31"/>
              <a:gd name="T77" fmla="*/ 7 h 26"/>
              <a:gd name="T78" fmla="*/ 27 w 31"/>
              <a:gd name="T79" fmla="*/ 9 h 26"/>
              <a:gd name="T80" fmla="*/ 28 w 31"/>
              <a:gd name="T81" fmla="*/ 12 h 26"/>
              <a:gd name="T82" fmla="*/ 28 w 31"/>
              <a:gd name="T83" fmla="*/ 14 h 26"/>
              <a:gd name="T84" fmla="*/ 29 w 31"/>
              <a:gd name="T85" fmla="*/ 16 h 26"/>
              <a:gd name="T86" fmla="*/ 30 w 31"/>
              <a:gd name="T87" fmla="*/ 17 h 26"/>
              <a:gd name="T88" fmla="*/ 31 w 31"/>
              <a:gd name="T89" fmla="*/ 17 h 26"/>
              <a:gd name="T90" fmla="*/ 30 w 31"/>
              <a:gd name="T91" fmla="*/ 18 h 26"/>
              <a:gd name="T92" fmla="*/ 26 w 31"/>
              <a:gd name="T93" fmla="*/ 22 h 26"/>
              <a:gd name="T94" fmla="*/ 25 w 31"/>
              <a:gd name="T95" fmla="*/ 25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1" h="26">
                <a:moveTo>
                  <a:pt x="25" y="25"/>
                </a:moveTo>
                <a:lnTo>
                  <a:pt x="25" y="25"/>
                </a:lnTo>
                <a:lnTo>
                  <a:pt x="20" y="26"/>
                </a:lnTo>
                <a:lnTo>
                  <a:pt x="19" y="25"/>
                </a:lnTo>
                <a:lnTo>
                  <a:pt x="17" y="24"/>
                </a:lnTo>
                <a:lnTo>
                  <a:pt x="16" y="23"/>
                </a:lnTo>
                <a:lnTo>
                  <a:pt x="14" y="22"/>
                </a:lnTo>
                <a:lnTo>
                  <a:pt x="11" y="22"/>
                </a:lnTo>
                <a:lnTo>
                  <a:pt x="10" y="22"/>
                </a:lnTo>
                <a:lnTo>
                  <a:pt x="8" y="23"/>
                </a:lnTo>
                <a:lnTo>
                  <a:pt x="4" y="20"/>
                </a:lnTo>
                <a:lnTo>
                  <a:pt x="4" y="20"/>
                </a:lnTo>
                <a:lnTo>
                  <a:pt x="3" y="19"/>
                </a:lnTo>
                <a:lnTo>
                  <a:pt x="4" y="18"/>
                </a:lnTo>
                <a:lnTo>
                  <a:pt x="2" y="17"/>
                </a:lnTo>
                <a:lnTo>
                  <a:pt x="1" y="17"/>
                </a:lnTo>
                <a:lnTo>
                  <a:pt x="0" y="17"/>
                </a:lnTo>
                <a:lnTo>
                  <a:pt x="1" y="14"/>
                </a:lnTo>
                <a:lnTo>
                  <a:pt x="2" y="9"/>
                </a:lnTo>
                <a:lnTo>
                  <a:pt x="1" y="7"/>
                </a:lnTo>
                <a:lnTo>
                  <a:pt x="1" y="7"/>
                </a:lnTo>
                <a:lnTo>
                  <a:pt x="2" y="7"/>
                </a:lnTo>
                <a:lnTo>
                  <a:pt x="6" y="7"/>
                </a:lnTo>
                <a:lnTo>
                  <a:pt x="9" y="6"/>
                </a:lnTo>
                <a:lnTo>
                  <a:pt x="15" y="4"/>
                </a:lnTo>
                <a:lnTo>
                  <a:pt x="19" y="4"/>
                </a:lnTo>
                <a:lnTo>
                  <a:pt x="19" y="3"/>
                </a:lnTo>
                <a:lnTo>
                  <a:pt x="20" y="3"/>
                </a:lnTo>
                <a:lnTo>
                  <a:pt x="20" y="3"/>
                </a:lnTo>
                <a:lnTo>
                  <a:pt x="20" y="2"/>
                </a:lnTo>
                <a:lnTo>
                  <a:pt x="20" y="2"/>
                </a:lnTo>
                <a:lnTo>
                  <a:pt x="20" y="2"/>
                </a:lnTo>
                <a:lnTo>
                  <a:pt x="24" y="0"/>
                </a:lnTo>
                <a:lnTo>
                  <a:pt x="29" y="0"/>
                </a:lnTo>
                <a:lnTo>
                  <a:pt x="30" y="0"/>
                </a:lnTo>
                <a:lnTo>
                  <a:pt x="30" y="1"/>
                </a:lnTo>
                <a:lnTo>
                  <a:pt x="29" y="2"/>
                </a:lnTo>
                <a:lnTo>
                  <a:pt x="28" y="4"/>
                </a:lnTo>
                <a:lnTo>
                  <a:pt x="28" y="7"/>
                </a:lnTo>
                <a:lnTo>
                  <a:pt x="27" y="9"/>
                </a:lnTo>
                <a:lnTo>
                  <a:pt x="28" y="12"/>
                </a:lnTo>
                <a:lnTo>
                  <a:pt x="28" y="14"/>
                </a:lnTo>
                <a:lnTo>
                  <a:pt x="29" y="16"/>
                </a:lnTo>
                <a:lnTo>
                  <a:pt x="30" y="17"/>
                </a:lnTo>
                <a:lnTo>
                  <a:pt x="31" y="17"/>
                </a:lnTo>
                <a:lnTo>
                  <a:pt x="30" y="18"/>
                </a:lnTo>
                <a:lnTo>
                  <a:pt x="26" y="22"/>
                </a:lnTo>
                <a:lnTo>
                  <a:pt x="25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2" name="Freeform 258"/>
          <xdr:cNvSpPr>
            <a:spLocks/>
          </xdr:cNvSpPr>
        </xdr:nvSpPr>
        <xdr:spPr bwMode="auto">
          <a:xfrm>
            <a:off x="7677150" y="2400300"/>
            <a:ext cx="381000" cy="276225"/>
          </a:xfrm>
          <a:custGeom>
            <a:avLst/>
            <a:gdLst>
              <a:gd name="T0" fmla="*/ 27 w 40"/>
              <a:gd name="T1" fmla="*/ 1 h 29"/>
              <a:gd name="T2" fmla="*/ 28 w 40"/>
              <a:gd name="T3" fmla="*/ 3 h 29"/>
              <a:gd name="T4" fmla="*/ 31 w 40"/>
              <a:gd name="T5" fmla="*/ 5 h 29"/>
              <a:gd name="T6" fmla="*/ 33 w 40"/>
              <a:gd name="T7" fmla="*/ 5 h 29"/>
              <a:gd name="T8" fmla="*/ 34 w 40"/>
              <a:gd name="T9" fmla="*/ 5 h 29"/>
              <a:gd name="T10" fmla="*/ 34 w 40"/>
              <a:gd name="T11" fmla="*/ 4 h 29"/>
              <a:gd name="T12" fmla="*/ 36 w 40"/>
              <a:gd name="T13" fmla="*/ 4 h 29"/>
              <a:gd name="T14" fmla="*/ 36 w 40"/>
              <a:gd name="T15" fmla="*/ 5 h 29"/>
              <a:gd name="T16" fmla="*/ 36 w 40"/>
              <a:gd name="T17" fmla="*/ 6 h 29"/>
              <a:gd name="T18" fmla="*/ 38 w 40"/>
              <a:gd name="T19" fmla="*/ 8 h 29"/>
              <a:gd name="T20" fmla="*/ 38 w 40"/>
              <a:gd name="T21" fmla="*/ 9 h 29"/>
              <a:gd name="T22" fmla="*/ 36 w 40"/>
              <a:gd name="T23" fmla="*/ 12 h 29"/>
              <a:gd name="T24" fmla="*/ 35 w 40"/>
              <a:gd name="T25" fmla="*/ 14 h 29"/>
              <a:gd name="T26" fmla="*/ 36 w 40"/>
              <a:gd name="T27" fmla="*/ 16 h 29"/>
              <a:gd name="T28" fmla="*/ 38 w 40"/>
              <a:gd name="T29" fmla="*/ 16 h 29"/>
              <a:gd name="T30" fmla="*/ 39 w 40"/>
              <a:gd name="T31" fmla="*/ 16 h 29"/>
              <a:gd name="T32" fmla="*/ 40 w 40"/>
              <a:gd name="T33" fmla="*/ 19 h 29"/>
              <a:gd name="T34" fmla="*/ 39 w 40"/>
              <a:gd name="T35" fmla="*/ 20 h 29"/>
              <a:gd name="T36" fmla="*/ 39 w 40"/>
              <a:gd name="T37" fmla="*/ 21 h 29"/>
              <a:gd name="T38" fmla="*/ 38 w 40"/>
              <a:gd name="T39" fmla="*/ 24 h 29"/>
              <a:gd name="T40" fmla="*/ 37 w 40"/>
              <a:gd name="T41" fmla="*/ 25 h 29"/>
              <a:gd name="T42" fmla="*/ 34 w 40"/>
              <a:gd name="T43" fmla="*/ 28 h 29"/>
              <a:gd name="T44" fmla="*/ 24 w 40"/>
              <a:gd name="T45" fmla="*/ 28 h 29"/>
              <a:gd name="T46" fmla="*/ 13 w 40"/>
              <a:gd name="T47" fmla="*/ 28 h 29"/>
              <a:gd name="T48" fmla="*/ 7 w 40"/>
              <a:gd name="T49" fmla="*/ 27 h 29"/>
              <a:gd name="T50" fmla="*/ 6 w 40"/>
              <a:gd name="T51" fmla="*/ 26 h 29"/>
              <a:gd name="T52" fmla="*/ 4 w 40"/>
              <a:gd name="T53" fmla="*/ 25 h 29"/>
              <a:gd name="T54" fmla="*/ 0 w 40"/>
              <a:gd name="T55" fmla="*/ 23 h 29"/>
              <a:gd name="T56" fmla="*/ 0 w 40"/>
              <a:gd name="T57" fmla="*/ 23 h 29"/>
              <a:gd name="T58" fmla="*/ 0 w 40"/>
              <a:gd name="T59" fmla="*/ 22 h 29"/>
              <a:gd name="T60" fmla="*/ 3 w 40"/>
              <a:gd name="T61" fmla="*/ 18 h 29"/>
              <a:gd name="T62" fmla="*/ 4 w 40"/>
              <a:gd name="T63" fmla="*/ 17 h 29"/>
              <a:gd name="T64" fmla="*/ 7 w 40"/>
              <a:gd name="T65" fmla="*/ 12 h 29"/>
              <a:gd name="T66" fmla="*/ 14 w 40"/>
              <a:gd name="T67" fmla="*/ 10 h 29"/>
              <a:gd name="T68" fmla="*/ 19 w 40"/>
              <a:gd name="T69" fmla="*/ 8 h 29"/>
              <a:gd name="T70" fmla="*/ 19 w 40"/>
              <a:gd name="T71" fmla="*/ 6 h 29"/>
              <a:gd name="T72" fmla="*/ 19 w 40"/>
              <a:gd name="T73" fmla="*/ 5 h 29"/>
              <a:gd name="T74" fmla="*/ 21 w 40"/>
              <a:gd name="T75" fmla="*/ 3 h 29"/>
              <a:gd name="T76" fmla="*/ 25 w 40"/>
              <a:gd name="T77" fmla="*/ 0 h 29"/>
              <a:gd name="T78" fmla="*/ 26 w 40"/>
              <a:gd name="T79" fmla="*/ 0 h 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40" h="29">
                <a:moveTo>
                  <a:pt x="26" y="0"/>
                </a:moveTo>
                <a:lnTo>
                  <a:pt x="27" y="1"/>
                </a:lnTo>
                <a:lnTo>
                  <a:pt x="28" y="2"/>
                </a:lnTo>
                <a:lnTo>
                  <a:pt x="28" y="3"/>
                </a:lnTo>
                <a:lnTo>
                  <a:pt x="30" y="4"/>
                </a:lnTo>
                <a:lnTo>
                  <a:pt x="31" y="5"/>
                </a:lnTo>
                <a:lnTo>
                  <a:pt x="33" y="5"/>
                </a:lnTo>
                <a:lnTo>
                  <a:pt x="33" y="5"/>
                </a:lnTo>
                <a:lnTo>
                  <a:pt x="33" y="5"/>
                </a:lnTo>
                <a:lnTo>
                  <a:pt x="34" y="5"/>
                </a:lnTo>
                <a:lnTo>
                  <a:pt x="34" y="5"/>
                </a:lnTo>
                <a:lnTo>
                  <a:pt x="34" y="4"/>
                </a:lnTo>
                <a:lnTo>
                  <a:pt x="35" y="4"/>
                </a:lnTo>
                <a:lnTo>
                  <a:pt x="36" y="4"/>
                </a:lnTo>
                <a:lnTo>
                  <a:pt x="36" y="3"/>
                </a:lnTo>
                <a:lnTo>
                  <a:pt x="36" y="5"/>
                </a:lnTo>
                <a:lnTo>
                  <a:pt x="36" y="5"/>
                </a:lnTo>
                <a:lnTo>
                  <a:pt x="36" y="6"/>
                </a:lnTo>
                <a:lnTo>
                  <a:pt x="37" y="7"/>
                </a:lnTo>
                <a:lnTo>
                  <a:pt x="38" y="8"/>
                </a:lnTo>
                <a:lnTo>
                  <a:pt x="38" y="9"/>
                </a:lnTo>
                <a:lnTo>
                  <a:pt x="38" y="9"/>
                </a:lnTo>
                <a:lnTo>
                  <a:pt x="37" y="11"/>
                </a:lnTo>
                <a:lnTo>
                  <a:pt x="36" y="12"/>
                </a:lnTo>
                <a:lnTo>
                  <a:pt x="35" y="12"/>
                </a:lnTo>
                <a:lnTo>
                  <a:pt x="35" y="14"/>
                </a:lnTo>
                <a:lnTo>
                  <a:pt x="35" y="15"/>
                </a:lnTo>
                <a:lnTo>
                  <a:pt x="36" y="16"/>
                </a:lnTo>
                <a:lnTo>
                  <a:pt x="37" y="17"/>
                </a:lnTo>
                <a:lnTo>
                  <a:pt x="38" y="16"/>
                </a:lnTo>
                <a:lnTo>
                  <a:pt x="38" y="16"/>
                </a:lnTo>
                <a:lnTo>
                  <a:pt x="39" y="16"/>
                </a:lnTo>
                <a:lnTo>
                  <a:pt x="40" y="17"/>
                </a:lnTo>
                <a:lnTo>
                  <a:pt x="40" y="19"/>
                </a:lnTo>
                <a:lnTo>
                  <a:pt x="39" y="20"/>
                </a:lnTo>
                <a:lnTo>
                  <a:pt x="39" y="20"/>
                </a:lnTo>
                <a:lnTo>
                  <a:pt x="40" y="21"/>
                </a:lnTo>
                <a:lnTo>
                  <a:pt x="39" y="21"/>
                </a:lnTo>
                <a:lnTo>
                  <a:pt x="38" y="24"/>
                </a:lnTo>
                <a:lnTo>
                  <a:pt x="38" y="24"/>
                </a:lnTo>
                <a:lnTo>
                  <a:pt x="37" y="25"/>
                </a:lnTo>
                <a:lnTo>
                  <a:pt x="37" y="25"/>
                </a:lnTo>
                <a:lnTo>
                  <a:pt x="35" y="27"/>
                </a:lnTo>
                <a:lnTo>
                  <a:pt x="34" y="28"/>
                </a:lnTo>
                <a:lnTo>
                  <a:pt x="29" y="28"/>
                </a:lnTo>
                <a:lnTo>
                  <a:pt x="24" y="28"/>
                </a:lnTo>
                <a:lnTo>
                  <a:pt x="19" y="29"/>
                </a:lnTo>
                <a:lnTo>
                  <a:pt x="13" y="28"/>
                </a:lnTo>
                <a:lnTo>
                  <a:pt x="7" y="27"/>
                </a:lnTo>
                <a:lnTo>
                  <a:pt x="7" y="27"/>
                </a:lnTo>
                <a:lnTo>
                  <a:pt x="7" y="26"/>
                </a:lnTo>
                <a:lnTo>
                  <a:pt x="6" y="26"/>
                </a:lnTo>
                <a:lnTo>
                  <a:pt x="5" y="26"/>
                </a:lnTo>
                <a:lnTo>
                  <a:pt x="4" y="25"/>
                </a:lnTo>
                <a:lnTo>
                  <a:pt x="2" y="24"/>
                </a:lnTo>
                <a:lnTo>
                  <a:pt x="0" y="23"/>
                </a:lnTo>
                <a:lnTo>
                  <a:pt x="0" y="23"/>
                </a:lnTo>
                <a:lnTo>
                  <a:pt x="0" y="23"/>
                </a:lnTo>
                <a:lnTo>
                  <a:pt x="0" y="22"/>
                </a:lnTo>
                <a:lnTo>
                  <a:pt x="0" y="22"/>
                </a:lnTo>
                <a:lnTo>
                  <a:pt x="2" y="20"/>
                </a:lnTo>
                <a:lnTo>
                  <a:pt x="3" y="18"/>
                </a:lnTo>
                <a:lnTo>
                  <a:pt x="4" y="17"/>
                </a:lnTo>
                <a:lnTo>
                  <a:pt x="4" y="17"/>
                </a:lnTo>
                <a:lnTo>
                  <a:pt x="5" y="15"/>
                </a:lnTo>
                <a:lnTo>
                  <a:pt x="7" y="12"/>
                </a:lnTo>
                <a:lnTo>
                  <a:pt x="8" y="10"/>
                </a:lnTo>
                <a:lnTo>
                  <a:pt x="14" y="10"/>
                </a:lnTo>
                <a:lnTo>
                  <a:pt x="16" y="9"/>
                </a:lnTo>
                <a:lnTo>
                  <a:pt x="19" y="8"/>
                </a:lnTo>
                <a:lnTo>
                  <a:pt x="19" y="7"/>
                </a:lnTo>
                <a:lnTo>
                  <a:pt x="19" y="6"/>
                </a:lnTo>
                <a:lnTo>
                  <a:pt x="19" y="5"/>
                </a:lnTo>
                <a:lnTo>
                  <a:pt x="19" y="5"/>
                </a:lnTo>
                <a:lnTo>
                  <a:pt x="20" y="4"/>
                </a:lnTo>
                <a:lnTo>
                  <a:pt x="21" y="3"/>
                </a:lnTo>
                <a:lnTo>
                  <a:pt x="24" y="0"/>
                </a:lnTo>
                <a:lnTo>
                  <a:pt x="25" y="0"/>
                </a:lnTo>
                <a:lnTo>
                  <a:pt x="25" y="0"/>
                </a:lnTo>
                <a:lnTo>
                  <a:pt x="26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3" name="Freeform 259"/>
          <xdr:cNvSpPr>
            <a:spLocks/>
          </xdr:cNvSpPr>
        </xdr:nvSpPr>
        <xdr:spPr bwMode="auto">
          <a:xfrm>
            <a:off x="5267325" y="4295775"/>
            <a:ext cx="342900" cy="285750"/>
          </a:xfrm>
          <a:custGeom>
            <a:avLst/>
            <a:gdLst>
              <a:gd name="T0" fmla="*/ 0 w 36"/>
              <a:gd name="T1" fmla="*/ 7 h 30"/>
              <a:gd name="T2" fmla="*/ 1 w 36"/>
              <a:gd name="T3" fmla="*/ 7 h 30"/>
              <a:gd name="T4" fmla="*/ 4 w 36"/>
              <a:gd name="T5" fmla="*/ 4 h 30"/>
              <a:gd name="T6" fmla="*/ 4 w 36"/>
              <a:gd name="T7" fmla="*/ 4 h 30"/>
              <a:gd name="T8" fmla="*/ 6 w 36"/>
              <a:gd name="T9" fmla="*/ 2 h 30"/>
              <a:gd name="T10" fmla="*/ 9 w 36"/>
              <a:gd name="T11" fmla="*/ 0 h 30"/>
              <a:gd name="T12" fmla="*/ 10 w 36"/>
              <a:gd name="T13" fmla="*/ 0 h 30"/>
              <a:gd name="T14" fmla="*/ 10 w 36"/>
              <a:gd name="T15" fmla="*/ 1 h 30"/>
              <a:gd name="T16" fmla="*/ 11 w 36"/>
              <a:gd name="T17" fmla="*/ 1 h 30"/>
              <a:gd name="T18" fmla="*/ 16 w 36"/>
              <a:gd name="T19" fmla="*/ 2 h 30"/>
              <a:gd name="T20" fmla="*/ 19 w 36"/>
              <a:gd name="T21" fmla="*/ 1 h 30"/>
              <a:gd name="T22" fmla="*/ 23 w 36"/>
              <a:gd name="T23" fmla="*/ 1 h 30"/>
              <a:gd name="T24" fmla="*/ 25 w 36"/>
              <a:gd name="T25" fmla="*/ 2 h 30"/>
              <a:gd name="T26" fmla="*/ 27 w 36"/>
              <a:gd name="T27" fmla="*/ 2 h 30"/>
              <a:gd name="T28" fmla="*/ 27 w 36"/>
              <a:gd name="T29" fmla="*/ 2 h 30"/>
              <a:gd name="T30" fmla="*/ 29 w 36"/>
              <a:gd name="T31" fmla="*/ 3 h 30"/>
              <a:gd name="T32" fmla="*/ 32 w 36"/>
              <a:gd name="T33" fmla="*/ 6 h 30"/>
              <a:gd name="T34" fmla="*/ 33 w 36"/>
              <a:gd name="T35" fmla="*/ 7 h 30"/>
              <a:gd name="T36" fmla="*/ 34 w 36"/>
              <a:gd name="T37" fmla="*/ 9 h 30"/>
              <a:gd name="T38" fmla="*/ 34 w 36"/>
              <a:gd name="T39" fmla="*/ 9 h 30"/>
              <a:gd name="T40" fmla="*/ 34 w 36"/>
              <a:gd name="T41" fmla="*/ 9 h 30"/>
              <a:gd name="T42" fmla="*/ 34 w 36"/>
              <a:gd name="T43" fmla="*/ 10 h 30"/>
              <a:gd name="T44" fmla="*/ 33 w 36"/>
              <a:gd name="T45" fmla="*/ 14 h 30"/>
              <a:gd name="T46" fmla="*/ 31 w 36"/>
              <a:gd name="T47" fmla="*/ 17 h 30"/>
              <a:gd name="T48" fmla="*/ 32 w 36"/>
              <a:gd name="T49" fmla="*/ 19 h 30"/>
              <a:gd name="T50" fmla="*/ 34 w 36"/>
              <a:gd name="T51" fmla="*/ 21 h 30"/>
              <a:gd name="T52" fmla="*/ 36 w 36"/>
              <a:gd name="T53" fmla="*/ 23 h 30"/>
              <a:gd name="T54" fmla="*/ 36 w 36"/>
              <a:gd name="T55" fmla="*/ 24 h 30"/>
              <a:gd name="T56" fmla="*/ 36 w 36"/>
              <a:gd name="T57" fmla="*/ 24 h 30"/>
              <a:gd name="T58" fmla="*/ 36 w 36"/>
              <a:gd name="T59" fmla="*/ 24 h 30"/>
              <a:gd name="T60" fmla="*/ 35 w 36"/>
              <a:gd name="T61" fmla="*/ 27 h 30"/>
              <a:gd name="T62" fmla="*/ 32 w 36"/>
              <a:gd name="T63" fmla="*/ 30 h 30"/>
              <a:gd name="T64" fmla="*/ 32 w 36"/>
              <a:gd name="T65" fmla="*/ 30 h 30"/>
              <a:gd name="T66" fmla="*/ 32 w 36"/>
              <a:gd name="T67" fmla="*/ 30 h 30"/>
              <a:gd name="T68" fmla="*/ 32 w 36"/>
              <a:gd name="T69" fmla="*/ 29 h 30"/>
              <a:gd name="T70" fmla="*/ 31 w 36"/>
              <a:gd name="T71" fmla="*/ 28 h 30"/>
              <a:gd name="T72" fmla="*/ 30 w 36"/>
              <a:gd name="T73" fmla="*/ 27 h 30"/>
              <a:gd name="T74" fmla="*/ 30 w 36"/>
              <a:gd name="T75" fmla="*/ 26 h 30"/>
              <a:gd name="T76" fmla="*/ 29 w 36"/>
              <a:gd name="T77" fmla="*/ 26 h 30"/>
              <a:gd name="T78" fmla="*/ 25 w 36"/>
              <a:gd name="T79" fmla="*/ 23 h 30"/>
              <a:gd name="T80" fmla="*/ 23 w 36"/>
              <a:gd name="T81" fmla="*/ 22 h 30"/>
              <a:gd name="T82" fmla="*/ 23 w 36"/>
              <a:gd name="T83" fmla="*/ 23 h 30"/>
              <a:gd name="T84" fmla="*/ 23 w 36"/>
              <a:gd name="T85" fmla="*/ 25 h 30"/>
              <a:gd name="T86" fmla="*/ 23 w 36"/>
              <a:gd name="T87" fmla="*/ 25 h 30"/>
              <a:gd name="T88" fmla="*/ 22 w 36"/>
              <a:gd name="T89" fmla="*/ 25 h 30"/>
              <a:gd name="T90" fmla="*/ 20 w 36"/>
              <a:gd name="T91" fmla="*/ 24 h 30"/>
              <a:gd name="T92" fmla="*/ 18 w 36"/>
              <a:gd name="T93" fmla="*/ 23 h 30"/>
              <a:gd name="T94" fmla="*/ 14 w 36"/>
              <a:gd name="T95" fmla="*/ 20 h 30"/>
              <a:gd name="T96" fmla="*/ 12 w 36"/>
              <a:gd name="T97" fmla="*/ 19 h 30"/>
              <a:gd name="T98" fmla="*/ 11 w 36"/>
              <a:gd name="T99" fmla="*/ 17 h 30"/>
              <a:gd name="T100" fmla="*/ 11 w 36"/>
              <a:gd name="T101" fmla="*/ 16 h 30"/>
              <a:gd name="T102" fmla="*/ 12 w 36"/>
              <a:gd name="T103" fmla="*/ 14 h 30"/>
              <a:gd name="T104" fmla="*/ 9 w 36"/>
              <a:gd name="T105" fmla="*/ 12 h 30"/>
              <a:gd name="T106" fmla="*/ 6 w 36"/>
              <a:gd name="T107" fmla="*/ 11 h 30"/>
              <a:gd name="T108" fmla="*/ 3 w 36"/>
              <a:gd name="T109" fmla="*/ 9 h 30"/>
              <a:gd name="T110" fmla="*/ 0 w 36"/>
              <a:gd name="T111" fmla="*/ 7 h 30"/>
              <a:gd name="T112" fmla="*/ 0 w 36"/>
              <a:gd name="T113" fmla="*/ 7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6" h="30">
                <a:moveTo>
                  <a:pt x="0" y="7"/>
                </a:moveTo>
                <a:lnTo>
                  <a:pt x="1" y="7"/>
                </a:lnTo>
                <a:lnTo>
                  <a:pt x="4" y="4"/>
                </a:lnTo>
                <a:lnTo>
                  <a:pt x="4" y="4"/>
                </a:lnTo>
                <a:lnTo>
                  <a:pt x="6" y="2"/>
                </a:lnTo>
                <a:lnTo>
                  <a:pt x="9" y="0"/>
                </a:lnTo>
                <a:lnTo>
                  <a:pt x="10" y="0"/>
                </a:lnTo>
                <a:lnTo>
                  <a:pt x="10" y="1"/>
                </a:lnTo>
                <a:lnTo>
                  <a:pt x="11" y="1"/>
                </a:lnTo>
                <a:lnTo>
                  <a:pt x="16" y="2"/>
                </a:lnTo>
                <a:lnTo>
                  <a:pt x="19" y="1"/>
                </a:lnTo>
                <a:lnTo>
                  <a:pt x="23" y="1"/>
                </a:lnTo>
                <a:lnTo>
                  <a:pt x="25" y="2"/>
                </a:lnTo>
                <a:lnTo>
                  <a:pt x="27" y="2"/>
                </a:lnTo>
                <a:lnTo>
                  <a:pt x="27" y="2"/>
                </a:lnTo>
                <a:lnTo>
                  <a:pt x="29" y="3"/>
                </a:lnTo>
                <a:lnTo>
                  <a:pt x="32" y="6"/>
                </a:lnTo>
                <a:lnTo>
                  <a:pt x="33" y="7"/>
                </a:lnTo>
                <a:lnTo>
                  <a:pt x="34" y="9"/>
                </a:lnTo>
                <a:lnTo>
                  <a:pt x="34" y="9"/>
                </a:lnTo>
                <a:lnTo>
                  <a:pt x="34" y="9"/>
                </a:lnTo>
                <a:lnTo>
                  <a:pt x="34" y="10"/>
                </a:lnTo>
                <a:lnTo>
                  <a:pt x="33" y="14"/>
                </a:lnTo>
                <a:lnTo>
                  <a:pt x="31" y="17"/>
                </a:lnTo>
                <a:lnTo>
                  <a:pt x="32" y="19"/>
                </a:lnTo>
                <a:lnTo>
                  <a:pt x="34" y="21"/>
                </a:lnTo>
                <a:lnTo>
                  <a:pt x="36" y="23"/>
                </a:lnTo>
                <a:lnTo>
                  <a:pt x="36" y="24"/>
                </a:lnTo>
                <a:lnTo>
                  <a:pt x="36" y="24"/>
                </a:lnTo>
                <a:lnTo>
                  <a:pt x="36" y="24"/>
                </a:lnTo>
                <a:lnTo>
                  <a:pt x="35" y="27"/>
                </a:lnTo>
                <a:lnTo>
                  <a:pt x="32" y="30"/>
                </a:lnTo>
                <a:lnTo>
                  <a:pt x="32" y="30"/>
                </a:lnTo>
                <a:lnTo>
                  <a:pt x="32" y="30"/>
                </a:lnTo>
                <a:lnTo>
                  <a:pt x="32" y="29"/>
                </a:lnTo>
                <a:lnTo>
                  <a:pt x="31" y="28"/>
                </a:lnTo>
                <a:lnTo>
                  <a:pt x="30" y="27"/>
                </a:lnTo>
                <a:lnTo>
                  <a:pt x="30" y="26"/>
                </a:lnTo>
                <a:lnTo>
                  <a:pt x="29" y="26"/>
                </a:lnTo>
                <a:lnTo>
                  <a:pt x="25" y="23"/>
                </a:lnTo>
                <a:lnTo>
                  <a:pt x="23" y="22"/>
                </a:lnTo>
                <a:lnTo>
                  <a:pt x="23" y="23"/>
                </a:lnTo>
                <a:lnTo>
                  <a:pt x="23" y="25"/>
                </a:lnTo>
                <a:lnTo>
                  <a:pt x="23" y="25"/>
                </a:lnTo>
                <a:lnTo>
                  <a:pt x="22" y="25"/>
                </a:lnTo>
                <a:lnTo>
                  <a:pt x="20" y="24"/>
                </a:lnTo>
                <a:lnTo>
                  <a:pt x="18" y="23"/>
                </a:lnTo>
                <a:lnTo>
                  <a:pt x="14" y="20"/>
                </a:lnTo>
                <a:lnTo>
                  <a:pt x="12" y="19"/>
                </a:lnTo>
                <a:lnTo>
                  <a:pt x="11" y="17"/>
                </a:lnTo>
                <a:lnTo>
                  <a:pt x="11" y="16"/>
                </a:lnTo>
                <a:lnTo>
                  <a:pt x="12" y="14"/>
                </a:lnTo>
                <a:lnTo>
                  <a:pt x="9" y="12"/>
                </a:lnTo>
                <a:lnTo>
                  <a:pt x="6" y="11"/>
                </a:lnTo>
                <a:lnTo>
                  <a:pt x="3" y="9"/>
                </a:lnTo>
                <a:lnTo>
                  <a:pt x="0" y="7"/>
                </a:lnTo>
                <a:lnTo>
                  <a:pt x="0" y="7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4" name="Freeform 260"/>
          <xdr:cNvSpPr>
            <a:spLocks/>
          </xdr:cNvSpPr>
        </xdr:nvSpPr>
        <xdr:spPr bwMode="auto">
          <a:xfrm>
            <a:off x="6972300" y="1352550"/>
            <a:ext cx="438150" cy="323850"/>
          </a:xfrm>
          <a:custGeom>
            <a:avLst/>
            <a:gdLst>
              <a:gd name="T0" fmla="*/ 36 w 46"/>
              <a:gd name="T1" fmla="*/ 1 h 34"/>
              <a:gd name="T2" fmla="*/ 36 w 46"/>
              <a:gd name="T3" fmla="*/ 3 h 34"/>
              <a:gd name="T4" fmla="*/ 37 w 46"/>
              <a:gd name="T5" fmla="*/ 4 h 34"/>
              <a:gd name="T6" fmla="*/ 38 w 46"/>
              <a:gd name="T7" fmla="*/ 4 h 34"/>
              <a:gd name="T8" fmla="*/ 39 w 46"/>
              <a:gd name="T9" fmla="*/ 5 h 34"/>
              <a:gd name="T10" fmla="*/ 40 w 46"/>
              <a:gd name="T11" fmla="*/ 7 h 34"/>
              <a:gd name="T12" fmla="*/ 40 w 46"/>
              <a:gd name="T13" fmla="*/ 8 h 34"/>
              <a:gd name="T14" fmla="*/ 41 w 46"/>
              <a:gd name="T15" fmla="*/ 10 h 34"/>
              <a:gd name="T16" fmla="*/ 43 w 46"/>
              <a:gd name="T17" fmla="*/ 15 h 34"/>
              <a:gd name="T18" fmla="*/ 46 w 46"/>
              <a:gd name="T19" fmla="*/ 17 h 34"/>
              <a:gd name="T20" fmla="*/ 46 w 46"/>
              <a:gd name="T21" fmla="*/ 17 h 34"/>
              <a:gd name="T22" fmla="*/ 46 w 46"/>
              <a:gd name="T23" fmla="*/ 18 h 34"/>
              <a:gd name="T24" fmla="*/ 42 w 46"/>
              <a:gd name="T25" fmla="*/ 25 h 34"/>
              <a:gd name="T26" fmla="*/ 34 w 46"/>
              <a:gd name="T27" fmla="*/ 33 h 34"/>
              <a:gd name="T28" fmla="*/ 34 w 46"/>
              <a:gd name="T29" fmla="*/ 34 h 34"/>
              <a:gd name="T30" fmla="*/ 26 w 46"/>
              <a:gd name="T31" fmla="*/ 34 h 34"/>
              <a:gd name="T32" fmla="*/ 24 w 46"/>
              <a:gd name="T33" fmla="*/ 33 h 34"/>
              <a:gd name="T34" fmla="*/ 24 w 46"/>
              <a:gd name="T35" fmla="*/ 33 h 34"/>
              <a:gd name="T36" fmla="*/ 21 w 46"/>
              <a:gd name="T37" fmla="*/ 30 h 34"/>
              <a:gd name="T38" fmla="*/ 16 w 46"/>
              <a:gd name="T39" fmla="*/ 30 h 34"/>
              <a:gd name="T40" fmla="*/ 11 w 46"/>
              <a:gd name="T41" fmla="*/ 32 h 34"/>
              <a:gd name="T42" fmla="*/ 8 w 46"/>
              <a:gd name="T43" fmla="*/ 32 h 34"/>
              <a:gd name="T44" fmla="*/ 7 w 46"/>
              <a:gd name="T45" fmla="*/ 32 h 34"/>
              <a:gd name="T46" fmla="*/ 6 w 46"/>
              <a:gd name="T47" fmla="*/ 32 h 34"/>
              <a:gd name="T48" fmla="*/ 4 w 46"/>
              <a:gd name="T49" fmla="*/ 30 h 34"/>
              <a:gd name="T50" fmla="*/ 3 w 46"/>
              <a:gd name="T51" fmla="*/ 29 h 34"/>
              <a:gd name="T52" fmla="*/ 2 w 46"/>
              <a:gd name="T53" fmla="*/ 23 h 34"/>
              <a:gd name="T54" fmla="*/ 1 w 46"/>
              <a:gd name="T55" fmla="*/ 18 h 34"/>
              <a:gd name="T56" fmla="*/ 4 w 46"/>
              <a:gd name="T57" fmla="*/ 9 h 34"/>
              <a:gd name="T58" fmla="*/ 4 w 46"/>
              <a:gd name="T59" fmla="*/ 3 h 34"/>
              <a:gd name="T60" fmla="*/ 5 w 46"/>
              <a:gd name="T61" fmla="*/ 2 h 34"/>
              <a:gd name="T62" fmla="*/ 6 w 46"/>
              <a:gd name="T63" fmla="*/ 1 h 34"/>
              <a:gd name="T64" fmla="*/ 6 w 46"/>
              <a:gd name="T65" fmla="*/ 2 h 34"/>
              <a:gd name="T66" fmla="*/ 7 w 46"/>
              <a:gd name="T67" fmla="*/ 4 h 34"/>
              <a:gd name="T68" fmla="*/ 9 w 46"/>
              <a:gd name="T69" fmla="*/ 5 h 34"/>
              <a:gd name="T70" fmla="*/ 12 w 46"/>
              <a:gd name="T71" fmla="*/ 7 h 34"/>
              <a:gd name="T72" fmla="*/ 13 w 46"/>
              <a:gd name="T73" fmla="*/ 8 h 34"/>
              <a:gd name="T74" fmla="*/ 14 w 46"/>
              <a:gd name="T75" fmla="*/ 9 h 34"/>
              <a:gd name="T76" fmla="*/ 15 w 46"/>
              <a:gd name="T77" fmla="*/ 10 h 34"/>
              <a:gd name="T78" fmla="*/ 17 w 46"/>
              <a:gd name="T79" fmla="*/ 9 h 34"/>
              <a:gd name="T80" fmla="*/ 18 w 46"/>
              <a:gd name="T81" fmla="*/ 9 h 34"/>
              <a:gd name="T82" fmla="*/ 19 w 46"/>
              <a:gd name="T83" fmla="*/ 8 h 34"/>
              <a:gd name="T84" fmla="*/ 26 w 46"/>
              <a:gd name="T85" fmla="*/ 3 h 34"/>
              <a:gd name="T86" fmla="*/ 33 w 46"/>
              <a:gd name="T87" fmla="*/ 0 h 34"/>
              <a:gd name="T88" fmla="*/ 36 w 46"/>
              <a:gd name="T89" fmla="*/ 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46" h="34">
                <a:moveTo>
                  <a:pt x="36" y="1"/>
                </a:moveTo>
                <a:lnTo>
                  <a:pt x="36" y="1"/>
                </a:lnTo>
                <a:lnTo>
                  <a:pt x="36" y="2"/>
                </a:lnTo>
                <a:lnTo>
                  <a:pt x="36" y="3"/>
                </a:lnTo>
                <a:lnTo>
                  <a:pt x="37" y="3"/>
                </a:lnTo>
                <a:lnTo>
                  <a:pt x="37" y="4"/>
                </a:lnTo>
                <a:lnTo>
                  <a:pt x="37" y="4"/>
                </a:lnTo>
                <a:lnTo>
                  <a:pt x="38" y="4"/>
                </a:lnTo>
                <a:lnTo>
                  <a:pt x="39" y="5"/>
                </a:lnTo>
                <a:lnTo>
                  <a:pt x="39" y="5"/>
                </a:lnTo>
                <a:lnTo>
                  <a:pt x="39" y="6"/>
                </a:lnTo>
                <a:lnTo>
                  <a:pt x="40" y="7"/>
                </a:lnTo>
                <a:lnTo>
                  <a:pt x="40" y="8"/>
                </a:lnTo>
                <a:lnTo>
                  <a:pt x="40" y="8"/>
                </a:lnTo>
                <a:lnTo>
                  <a:pt x="40" y="9"/>
                </a:lnTo>
                <a:lnTo>
                  <a:pt x="41" y="10"/>
                </a:lnTo>
                <a:lnTo>
                  <a:pt x="41" y="11"/>
                </a:lnTo>
                <a:lnTo>
                  <a:pt x="43" y="15"/>
                </a:lnTo>
                <a:lnTo>
                  <a:pt x="45" y="16"/>
                </a:lnTo>
                <a:lnTo>
                  <a:pt x="46" y="17"/>
                </a:lnTo>
                <a:lnTo>
                  <a:pt x="46" y="17"/>
                </a:lnTo>
                <a:lnTo>
                  <a:pt x="46" y="17"/>
                </a:lnTo>
                <a:lnTo>
                  <a:pt x="46" y="17"/>
                </a:lnTo>
                <a:lnTo>
                  <a:pt x="46" y="18"/>
                </a:lnTo>
                <a:lnTo>
                  <a:pt x="43" y="22"/>
                </a:lnTo>
                <a:lnTo>
                  <a:pt x="42" y="25"/>
                </a:lnTo>
                <a:lnTo>
                  <a:pt x="39" y="30"/>
                </a:lnTo>
                <a:lnTo>
                  <a:pt x="34" y="33"/>
                </a:lnTo>
                <a:lnTo>
                  <a:pt x="34" y="34"/>
                </a:lnTo>
                <a:lnTo>
                  <a:pt x="34" y="34"/>
                </a:lnTo>
                <a:lnTo>
                  <a:pt x="34" y="34"/>
                </a:lnTo>
                <a:lnTo>
                  <a:pt x="26" y="34"/>
                </a:lnTo>
                <a:lnTo>
                  <a:pt x="24" y="34"/>
                </a:lnTo>
                <a:lnTo>
                  <a:pt x="24" y="33"/>
                </a:lnTo>
                <a:lnTo>
                  <a:pt x="24" y="33"/>
                </a:lnTo>
                <a:lnTo>
                  <a:pt x="24" y="33"/>
                </a:lnTo>
                <a:lnTo>
                  <a:pt x="23" y="30"/>
                </a:lnTo>
                <a:lnTo>
                  <a:pt x="21" y="30"/>
                </a:lnTo>
                <a:lnTo>
                  <a:pt x="19" y="30"/>
                </a:lnTo>
                <a:lnTo>
                  <a:pt x="16" y="30"/>
                </a:lnTo>
                <a:lnTo>
                  <a:pt x="14" y="31"/>
                </a:lnTo>
                <a:lnTo>
                  <a:pt x="11" y="32"/>
                </a:lnTo>
                <a:lnTo>
                  <a:pt x="11" y="32"/>
                </a:lnTo>
                <a:lnTo>
                  <a:pt x="8" y="32"/>
                </a:lnTo>
                <a:lnTo>
                  <a:pt x="8" y="32"/>
                </a:lnTo>
                <a:lnTo>
                  <a:pt x="7" y="32"/>
                </a:lnTo>
                <a:lnTo>
                  <a:pt x="6" y="32"/>
                </a:lnTo>
                <a:lnTo>
                  <a:pt x="6" y="32"/>
                </a:lnTo>
                <a:lnTo>
                  <a:pt x="4" y="30"/>
                </a:lnTo>
                <a:lnTo>
                  <a:pt x="4" y="30"/>
                </a:lnTo>
                <a:lnTo>
                  <a:pt x="3" y="30"/>
                </a:lnTo>
                <a:lnTo>
                  <a:pt x="3" y="29"/>
                </a:lnTo>
                <a:lnTo>
                  <a:pt x="2" y="28"/>
                </a:lnTo>
                <a:lnTo>
                  <a:pt x="2" y="23"/>
                </a:lnTo>
                <a:lnTo>
                  <a:pt x="1" y="20"/>
                </a:lnTo>
                <a:lnTo>
                  <a:pt x="1" y="18"/>
                </a:lnTo>
                <a:lnTo>
                  <a:pt x="0" y="15"/>
                </a:lnTo>
                <a:lnTo>
                  <a:pt x="4" y="9"/>
                </a:lnTo>
                <a:lnTo>
                  <a:pt x="4" y="4"/>
                </a:lnTo>
                <a:lnTo>
                  <a:pt x="4" y="3"/>
                </a:lnTo>
                <a:lnTo>
                  <a:pt x="4" y="3"/>
                </a:lnTo>
                <a:lnTo>
                  <a:pt x="5" y="2"/>
                </a:lnTo>
                <a:lnTo>
                  <a:pt x="5" y="2"/>
                </a:lnTo>
                <a:lnTo>
                  <a:pt x="6" y="1"/>
                </a:lnTo>
                <a:lnTo>
                  <a:pt x="6" y="1"/>
                </a:lnTo>
                <a:lnTo>
                  <a:pt x="6" y="2"/>
                </a:lnTo>
                <a:lnTo>
                  <a:pt x="7" y="3"/>
                </a:lnTo>
                <a:lnTo>
                  <a:pt x="7" y="4"/>
                </a:lnTo>
                <a:lnTo>
                  <a:pt x="7" y="4"/>
                </a:lnTo>
                <a:lnTo>
                  <a:pt x="9" y="5"/>
                </a:lnTo>
                <a:lnTo>
                  <a:pt x="10" y="6"/>
                </a:lnTo>
                <a:lnTo>
                  <a:pt x="12" y="7"/>
                </a:lnTo>
                <a:lnTo>
                  <a:pt x="12" y="8"/>
                </a:lnTo>
                <a:lnTo>
                  <a:pt x="13" y="8"/>
                </a:lnTo>
                <a:lnTo>
                  <a:pt x="13" y="9"/>
                </a:lnTo>
                <a:lnTo>
                  <a:pt x="14" y="9"/>
                </a:lnTo>
                <a:lnTo>
                  <a:pt x="14" y="9"/>
                </a:lnTo>
                <a:lnTo>
                  <a:pt x="15" y="10"/>
                </a:lnTo>
                <a:lnTo>
                  <a:pt x="15" y="10"/>
                </a:lnTo>
                <a:lnTo>
                  <a:pt x="17" y="9"/>
                </a:lnTo>
                <a:lnTo>
                  <a:pt x="18" y="9"/>
                </a:lnTo>
                <a:lnTo>
                  <a:pt x="18" y="9"/>
                </a:lnTo>
                <a:lnTo>
                  <a:pt x="19" y="8"/>
                </a:lnTo>
                <a:lnTo>
                  <a:pt x="19" y="8"/>
                </a:lnTo>
                <a:lnTo>
                  <a:pt x="22" y="6"/>
                </a:lnTo>
                <a:lnTo>
                  <a:pt x="26" y="3"/>
                </a:lnTo>
                <a:lnTo>
                  <a:pt x="29" y="2"/>
                </a:lnTo>
                <a:lnTo>
                  <a:pt x="33" y="0"/>
                </a:lnTo>
                <a:lnTo>
                  <a:pt x="36" y="0"/>
                </a:lnTo>
                <a:lnTo>
                  <a:pt x="36" y="0"/>
                </a:lnTo>
                <a:lnTo>
                  <a:pt x="36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5" name="Freeform 261"/>
          <xdr:cNvSpPr>
            <a:spLocks/>
          </xdr:cNvSpPr>
        </xdr:nvSpPr>
        <xdr:spPr bwMode="auto">
          <a:xfrm>
            <a:off x="7839075" y="4581525"/>
            <a:ext cx="266700" cy="247650"/>
          </a:xfrm>
          <a:custGeom>
            <a:avLst/>
            <a:gdLst>
              <a:gd name="T0" fmla="*/ 28 w 28"/>
              <a:gd name="T1" fmla="*/ 18 h 26"/>
              <a:gd name="T2" fmla="*/ 28 w 28"/>
              <a:gd name="T3" fmla="*/ 18 h 26"/>
              <a:gd name="T4" fmla="*/ 27 w 28"/>
              <a:gd name="T5" fmla="*/ 19 h 26"/>
              <a:gd name="T6" fmla="*/ 27 w 28"/>
              <a:gd name="T7" fmla="*/ 19 h 26"/>
              <a:gd name="T8" fmla="*/ 28 w 28"/>
              <a:gd name="T9" fmla="*/ 19 h 26"/>
              <a:gd name="T10" fmla="*/ 28 w 28"/>
              <a:gd name="T11" fmla="*/ 20 h 26"/>
              <a:gd name="T12" fmla="*/ 27 w 28"/>
              <a:gd name="T13" fmla="*/ 21 h 26"/>
              <a:gd name="T14" fmla="*/ 25 w 28"/>
              <a:gd name="T15" fmla="*/ 23 h 26"/>
              <a:gd name="T16" fmla="*/ 24 w 28"/>
              <a:gd name="T17" fmla="*/ 23 h 26"/>
              <a:gd name="T18" fmla="*/ 23 w 28"/>
              <a:gd name="T19" fmla="*/ 24 h 26"/>
              <a:gd name="T20" fmla="*/ 21 w 28"/>
              <a:gd name="T21" fmla="*/ 24 h 26"/>
              <a:gd name="T22" fmla="*/ 19 w 28"/>
              <a:gd name="T23" fmla="*/ 24 h 26"/>
              <a:gd name="T24" fmla="*/ 15 w 28"/>
              <a:gd name="T25" fmla="*/ 25 h 26"/>
              <a:gd name="T26" fmla="*/ 13 w 28"/>
              <a:gd name="T27" fmla="*/ 26 h 26"/>
              <a:gd name="T28" fmla="*/ 12 w 28"/>
              <a:gd name="T29" fmla="*/ 26 h 26"/>
              <a:gd name="T30" fmla="*/ 12 w 28"/>
              <a:gd name="T31" fmla="*/ 26 h 26"/>
              <a:gd name="T32" fmla="*/ 12 w 28"/>
              <a:gd name="T33" fmla="*/ 26 h 26"/>
              <a:gd name="T34" fmla="*/ 14 w 28"/>
              <a:gd name="T35" fmla="*/ 21 h 26"/>
              <a:gd name="T36" fmla="*/ 13 w 28"/>
              <a:gd name="T37" fmla="*/ 19 h 26"/>
              <a:gd name="T38" fmla="*/ 9 w 28"/>
              <a:gd name="T39" fmla="*/ 18 h 26"/>
              <a:gd name="T40" fmla="*/ 8 w 28"/>
              <a:gd name="T41" fmla="*/ 14 h 26"/>
              <a:gd name="T42" fmla="*/ 7 w 28"/>
              <a:gd name="T43" fmla="*/ 12 h 26"/>
              <a:gd name="T44" fmla="*/ 6 w 28"/>
              <a:gd name="T45" fmla="*/ 11 h 26"/>
              <a:gd name="T46" fmla="*/ 4 w 28"/>
              <a:gd name="T47" fmla="*/ 10 h 26"/>
              <a:gd name="T48" fmla="*/ 1 w 28"/>
              <a:gd name="T49" fmla="*/ 10 h 26"/>
              <a:gd name="T50" fmla="*/ 0 w 28"/>
              <a:gd name="T51" fmla="*/ 10 h 26"/>
              <a:gd name="T52" fmla="*/ 0 w 28"/>
              <a:gd name="T53" fmla="*/ 9 h 26"/>
              <a:gd name="T54" fmla="*/ 0 w 28"/>
              <a:gd name="T55" fmla="*/ 8 h 26"/>
              <a:gd name="T56" fmla="*/ 1 w 28"/>
              <a:gd name="T57" fmla="*/ 7 h 26"/>
              <a:gd name="T58" fmla="*/ 2 w 28"/>
              <a:gd name="T59" fmla="*/ 7 h 26"/>
              <a:gd name="T60" fmla="*/ 2 w 28"/>
              <a:gd name="T61" fmla="*/ 7 h 26"/>
              <a:gd name="T62" fmla="*/ 2 w 28"/>
              <a:gd name="T63" fmla="*/ 6 h 26"/>
              <a:gd name="T64" fmla="*/ 2 w 28"/>
              <a:gd name="T65" fmla="*/ 6 h 26"/>
              <a:gd name="T66" fmla="*/ 2 w 28"/>
              <a:gd name="T67" fmla="*/ 4 h 26"/>
              <a:gd name="T68" fmla="*/ 2 w 28"/>
              <a:gd name="T69" fmla="*/ 3 h 26"/>
              <a:gd name="T70" fmla="*/ 2 w 28"/>
              <a:gd name="T71" fmla="*/ 2 h 26"/>
              <a:gd name="T72" fmla="*/ 2 w 28"/>
              <a:gd name="T73" fmla="*/ 2 h 26"/>
              <a:gd name="T74" fmla="*/ 2 w 28"/>
              <a:gd name="T75" fmla="*/ 1 h 26"/>
              <a:gd name="T76" fmla="*/ 3 w 28"/>
              <a:gd name="T77" fmla="*/ 0 h 26"/>
              <a:gd name="T78" fmla="*/ 5 w 28"/>
              <a:gd name="T79" fmla="*/ 0 h 26"/>
              <a:gd name="T80" fmla="*/ 5 w 28"/>
              <a:gd name="T81" fmla="*/ 1 h 26"/>
              <a:gd name="T82" fmla="*/ 6 w 28"/>
              <a:gd name="T83" fmla="*/ 2 h 26"/>
              <a:gd name="T84" fmla="*/ 7 w 28"/>
              <a:gd name="T85" fmla="*/ 2 h 26"/>
              <a:gd name="T86" fmla="*/ 7 w 28"/>
              <a:gd name="T87" fmla="*/ 3 h 26"/>
              <a:gd name="T88" fmla="*/ 7 w 28"/>
              <a:gd name="T89" fmla="*/ 3 h 26"/>
              <a:gd name="T90" fmla="*/ 8 w 28"/>
              <a:gd name="T91" fmla="*/ 2 h 26"/>
              <a:gd name="T92" fmla="*/ 9 w 28"/>
              <a:gd name="T93" fmla="*/ 2 h 26"/>
              <a:gd name="T94" fmla="*/ 9 w 28"/>
              <a:gd name="T95" fmla="*/ 2 h 26"/>
              <a:gd name="T96" fmla="*/ 10 w 28"/>
              <a:gd name="T97" fmla="*/ 3 h 26"/>
              <a:gd name="T98" fmla="*/ 13 w 28"/>
              <a:gd name="T99" fmla="*/ 5 h 26"/>
              <a:gd name="T100" fmla="*/ 15 w 28"/>
              <a:gd name="T101" fmla="*/ 6 h 26"/>
              <a:gd name="T102" fmla="*/ 19 w 28"/>
              <a:gd name="T103" fmla="*/ 10 h 26"/>
              <a:gd name="T104" fmla="*/ 22 w 28"/>
              <a:gd name="T105" fmla="*/ 11 h 26"/>
              <a:gd name="T106" fmla="*/ 24 w 28"/>
              <a:gd name="T107" fmla="*/ 13 h 26"/>
              <a:gd name="T108" fmla="*/ 28 w 28"/>
              <a:gd name="T109" fmla="*/ 18 h 26"/>
              <a:gd name="T110" fmla="*/ 28 w 28"/>
              <a:gd name="T111" fmla="*/ 18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28" h="26">
                <a:moveTo>
                  <a:pt x="28" y="18"/>
                </a:moveTo>
                <a:lnTo>
                  <a:pt x="28" y="18"/>
                </a:lnTo>
                <a:lnTo>
                  <a:pt x="27" y="19"/>
                </a:lnTo>
                <a:lnTo>
                  <a:pt x="27" y="19"/>
                </a:lnTo>
                <a:lnTo>
                  <a:pt x="28" y="19"/>
                </a:lnTo>
                <a:lnTo>
                  <a:pt x="28" y="20"/>
                </a:lnTo>
                <a:lnTo>
                  <a:pt x="27" y="21"/>
                </a:lnTo>
                <a:lnTo>
                  <a:pt x="25" y="23"/>
                </a:lnTo>
                <a:lnTo>
                  <a:pt x="24" y="23"/>
                </a:lnTo>
                <a:lnTo>
                  <a:pt x="23" y="24"/>
                </a:lnTo>
                <a:lnTo>
                  <a:pt x="21" y="24"/>
                </a:lnTo>
                <a:lnTo>
                  <a:pt x="19" y="24"/>
                </a:lnTo>
                <a:lnTo>
                  <a:pt x="15" y="25"/>
                </a:lnTo>
                <a:lnTo>
                  <a:pt x="13" y="26"/>
                </a:lnTo>
                <a:lnTo>
                  <a:pt x="12" y="26"/>
                </a:lnTo>
                <a:lnTo>
                  <a:pt x="12" y="26"/>
                </a:lnTo>
                <a:lnTo>
                  <a:pt x="12" y="26"/>
                </a:lnTo>
                <a:lnTo>
                  <a:pt x="14" y="21"/>
                </a:lnTo>
                <a:lnTo>
                  <a:pt x="13" y="19"/>
                </a:lnTo>
                <a:lnTo>
                  <a:pt x="9" y="18"/>
                </a:lnTo>
                <a:lnTo>
                  <a:pt x="8" y="14"/>
                </a:lnTo>
                <a:lnTo>
                  <a:pt x="7" y="12"/>
                </a:lnTo>
                <a:lnTo>
                  <a:pt x="6" y="11"/>
                </a:lnTo>
                <a:lnTo>
                  <a:pt x="4" y="10"/>
                </a:lnTo>
                <a:lnTo>
                  <a:pt x="1" y="10"/>
                </a:lnTo>
                <a:lnTo>
                  <a:pt x="0" y="10"/>
                </a:lnTo>
                <a:lnTo>
                  <a:pt x="0" y="9"/>
                </a:lnTo>
                <a:lnTo>
                  <a:pt x="0" y="8"/>
                </a:lnTo>
                <a:lnTo>
                  <a:pt x="1" y="7"/>
                </a:lnTo>
                <a:lnTo>
                  <a:pt x="2" y="7"/>
                </a:lnTo>
                <a:lnTo>
                  <a:pt x="2" y="7"/>
                </a:lnTo>
                <a:lnTo>
                  <a:pt x="2" y="6"/>
                </a:lnTo>
                <a:lnTo>
                  <a:pt x="2" y="6"/>
                </a:lnTo>
                <a:lnTo>
                  <a:pt x="2" y="4"/>
                </a:lnTo>
                <a:lnTo>
                  <a:pt x="2" y="3"/>
                </a:lnTo>
                <a:lnTo>
                  <a:pt x="2" y="2"/>
                </a:lnTo>
                <a:lnTo>
                  <a:pt x="2" y="2"/>
                </a:lnTo>
                <a:lnTo>
                  <a:pt x="2" y="1"/>
                </a:lnTo>
                <a:lnTo>
                  <a:pt x="3" y="0"/>
                </a:lnTo>
                <a:lnTo>
                  <a:pt x="5" y="0"/>
                </a:lnTo>
                <a:lnTo>
                  <a:pt x="5" y="1"/>
                </a:lnTo>
                <a:lnTo>
                  <a:pt x="6" y="2"/>
                </a:lnTo>
                <a:lnTo>
                  <a:pt x="7" y="2"/>
                </a:lnTo>
                <a:lnTo>
                  <a:pt x="7" y="3"/>
                </a:lnTo>
                <a:lnTo>
                  <a:pt x="7" y="3"/>
                </a:lnTo>
                <a:lnTo>
                  <a:pt x="8" y="2"/>
                </a:lnTo>
                <a:lnTo>
                  <a:pt x="9" y="2"/>
                </a:lnTo>
                <a:lnTo>
                  <a:pt x="9" y="2"/>
                </a:lnTo>
                <a:lnTo>
                  <a:pt x="10" y="3"/>
                </a:lnTo>
                <a:lnTo>
                  <a:pt x="13" y="5"/>
                </a:lnTo>
                <a:lnTo>
                  <a:pt x="15" y="6"/>
                </a:lnTo>
                <a:lnTo>
                  <a:pt x="19" y="10"/>
                </a:lnTo>
                <a:lnTo>
                  <a:pt x="22" y="11"/>
                </a:lnTo>
                <a:lnTo>
                  <a:pt x="24" y="13"/>
                </a:lnTo>
                <a:lnTo>
                  <a:pt x="28" y="18"/>
                </a:lnTo>
                <a:lnTo>
                  <a:pt x="28" y="1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6" name="Freeform 262"/>
          <xdr:cNvSpPr>
            <a:spLocks/>
          </xdr:cNvSpPr>
        </xdr:nvSpPr>
        <xdr:spPr bwMode="auto">
          <a:xfrm>
            <a:off x="6753225" y="1771650"/>
            <a:ext cx="285750" cy="238125"/>
          </a:xfrm>
          <a:custGeom>
            <a:avLst/>
            <a:gdLst>
              <a:gd name="T0" fmla="*/ 1 w 30"/>
              <a:gd name="T1" fmla="*/ 25 h 25"/>
              <a:gd name="T2" fmla="*/ 1 w 30"/>
              <a:gd name="T3" fmla="*/ 24 h 25"/>
              <a:gd name="T4" fmla="*/ 0 w 30"/>
              <a:gd name="T5" fmla="*/ 23 h 25"/>
              <a:gd name="T6" fmla="*/ 0 w 30"/>
              <a:gd name="T7" fmla="*/ 21 h 25"/>
              <a:gd name="T8" fmla="*/ 1 w 30"/>
              <a:gd name="T9" fmla="*/ 18 h 25"/>
              <a:gd name="T10" fmla="*/ 3 w 30"/>
              <a:gd name="T11" fmla="*/ 14 h 25"/>
              <a:gd name="T12" fmla="*/ 7 w 30"/>
              <a:gd name="T13" fmla="*/ 11 h 25"/>
              <a:gd name="T14" fmla="*/ 8 w 30"/>
              <a:gd name="T15" fmla="*/ 11 h 25"/>
              <a:gd name="T16" fmla="*/ 11 w 30"/>
              <a:gd name="T17" fmla="*/ 10 h 25"/>
              <a:gd name="T18" fmla="*/ 11 w 30"/>
              <a:gd name="T19" fmla="*/ 10 h 25"/>
              <a:gd name="T20" fmla="*/ 13 w 30"/>
              <a:gd name="T21" fmla="*/ 8 h 25"/>
              <a:gd name="T22" fmla="*/ 14 w 30"/>
              <a:gd name="T23" fmla="*/ 6 h 25"/>
              <a:gd name="T24" fmla="*/ 14 w 30"/>
              <a:gd name="T25" fmla="*/ 4 h 25"/>
              <a:gd name="T26" fmla="*/ 14 w 30"/>
              <a:gd name="T27" fmla="*/ 4 h 25"/>
              <a:gd name="T28" fmla="*/ 14 w 30"/>
              <a:gd name="T29" fmla="*/ 3 h 25"/>
              <a:gd name="T30" fmla="*/ 15 w 30"/>
              <a:gd name="T31" fmla="*/ 3 h 25"/>
              <a:gd name="T32" fmla="*/ 15 w 30"/>
              <a:gd name="T33" fmla="*/ 3 h 25"/>
              <a:gd name="T34" fmla="*/ 17 w 30"/>
              <a:gd name="T35" fmla="*/ 1 h 25"/>
              <a:gd name="T36" fmla="*/ 17 w 30"/>
              <a:gd name="T37" fmla="*/ 1 h 25"/>
              <a:gd name="T38" fmla="*/ 18 w 30"/>
              <a:gd name="T39" fmla="*/ 1 h 25"/>
              <a:gd name="T40" fmla="*/ 23 w 30"/>
              <a:gd name="T41" fmla="*/ 0 h 25"/>
              <a:gd name="T42" fmla="*/ 26 w 30"/>
              <a:gd name="T43" fmla="*/ 0 h 25"/>
              <a:gd name="T44" fmla="*/ 27 w 30"/>
              <a:gd name="T45" fmla="*/ 0 h 25"/>
              <a:gd name="T46" fmla="*/ 28 w 30"/>
              <a:gd name="T47" fmla="*/ 0 h 25"/>
              <a:gd name="T48" fmla="*/ 27 w 30"/>
              <a:gd name="T49" fmla="*/ 0 h 25"/>
              <a:gd name="T50" fmla="*/ 28 w 30"/>
              <a:gd name="T51" fmla="*/ 3 h 25"/>
              <a:gd name="T52" fmla="*/ 29 w 30"/>
              <a:gd name="T53" fmla="*/ 4 h 25"/>
              <a:gd name="T54" fmla="*/ 29 w 30"/>
              <a:gd name="T55" fmla="*/ 6 h 25"/>
              <a:gd name="T56" fmla="*/ 30 w 30"/>
              <a:gd name="T57" fmla="*/ 8 h 25"/>
              <a:gd name="T58" fmla="*/ 28 w 30"/>
              <a:gd name="T59" fmla="*/ 13 h 25"/>
              <a:gd name="T60" fmla="*/ 26 w 30"/>
              <a:gd name="T61" fmla="*/ 18 h 25"/>
              <a:gd name="T62" fmla="*/ 26 w 30"/>
              <a:gd name="T63" fmla="*/ 18 h 25"/>
              <a:gd name="T64" fmla="*/ 26 w 30"/>
              <a:gd name="T65" fmla="*/ 18 h 25"/>
              <a:gd name="T66" fmla="*/ 26 w 30"/>
              <a:gd name="T67" fmla="*/ 19 h 25"/>
              <a:gd name="T68" fmla="*/ 25 w 30"/>
              <a:gd name="T69" fmla="*/ 19 h 25"/>
              <a:gd name="T70" fmla="*/ 25 w 30"/>
              <a:gd name="T71" fmla="*/ 19 h 25"/>
              <a:gd name="T72" fmla="*/ 24 w 30"/>
              <a:gd name="T73" fmla="*/ 19 h 25"/>
              <a:gd name="T74" fmla="*/ 23 w 30"/>
              <a:gd name="T75" fmla="*/ 19 h 25"/>
              <a:gd name="T76" fmla="*/ 21 w 30"/>
              <a:gd name="T77" fmla="*/ 19 h 25"/>
              <a:gd name="T78" fmla="*/ 20 w 30"/>
              <a:gd name="T79" fmla="*/ 19 h 25"/>
              <a:gd name="T80" fmla="*/ 16 w 30"/>
              <a:gd name="T81" fmla="*/ 19 h 25"/>
              <a:gd name="T82" fmla="*/ 15 w 30"/>
              <a:gd name="T83" fmla="*/ 20 h 25"/>
              <a:gd name="T84" fmla="*/ 13 w 30"/>
              <a:gd name="T85" fmla="*/ 21 h 25"/>
              <a:gd name="T86" fmla="*/ 10 w 30"/>
              <a:gd name="T87" fmla="*/ 22 h 25"/>
              <a:gd name="T88" fmla="*/ 8 w 30"/>
              <a:gd name="T89" fmla="*/ 23 h 25"/>
              <a:gd name="T90" fmla="*/ 5 w 30"/>
              <a:gd name="T91" fmla="*/ 24 h 25"/>
              <a:gd name="T92" fmla="*/ 2 w 30"/>
              <a:gd name="T93" fmla="*/ 25 h 25"/>
              <a:gd name="T94" fmla="*/ 1 w 30"/>
              <a:gd name="T95" fmla="*/ 25 h 25"/>
              <a:gd name="T96" fmla="*/ 1 w 30"/>
              <a:gd name="T97" fmla="*/ 25 h 25"/>
              <a:gd name="T98" fmla="*/ 1 w 30"/>
              <a:gd name="T99" fmla="*/ 25 h 25"/>
              <a:gd name="T100" fmla="*/ 1 w 30"/>
              <a:gd name="T101" fmla="*/ 25 h 25"/>
              <a:gd name="T102" fmla="*/ 1 w 30"/>
              <a:gd name="T103" fmla="*/ 25 h 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0" h="25">
                <a:moveTo>
                  <a:pt x="1" y="25"/>
                </a:moveTo>
                <a:lnTo>
                  <a:pt x="1" y="24"/>
                </a:lnTo>
                <a:lnTo>
                  <a:pt x="0" y="23"/>
                </a:lnTo>
                <a:lnTo>
                  <a:pt x="0" y="21"/>
                </a:lnTo>
                <a:lnTo>
                  <a:pt x="1" y="18"/>
                </a:lnTo>
                <a:lnTo>
                  <a:pt x="3" y="14"/>
                </a:lnTo>
                <a:lnTo>
                  <a:pt x="7" y="11"/>
                </a:lnTo>
                <a:lnTo>
                  <a:pt x="8" y="11"/>
                </a:lnTo>
                <a:lnTo>
                  <a:pt x="11" y="10"/>
                </a:lnTo>
                <a:lnTo>
                  <a:pt x="11" y="10"/>
                </a:lnTo>
                <a:lnTo>
                  <a:pt x="13" y="8"/>
                </a:lnTo>
                <a:lnTo>
                  <a:pt x="14" y="6"/>
                </a:lnTo>
                <a:lnTo>
                  <a:pt x="14" y="4"/>
                </a:lnTo>
                <a:lnTo>
                  <a:pt x="14" y="4"/>
                </a:lnTo>
                <a:lnTo>
                  <a:pt x="14" y="3"/>
                </a:lnTo>
                <a:lnTo>
                  <a:pt x="15" y="3"/>
                </a:lnTo>
                <a:lnTo>
                  <a:pt x="15" y="3"/>
                </a:lnTo>
                <a:lnTo>
                  <a:pt x="17" y="1"/>
                </a:lnTo>
                <a:lnTo>
                  <a:pt x="17" y="1"/>
                </a:lnTo>
                <a:lnTo>
                  <a:pt x="18" y="1"/>
                </a:lnTo>
                <a:lnTo>
                  <a:pt x="23" y="0"/>
                </a:lnTo>
                <a:lnTo>
                  <a:pt x="26" y="0"/>
                </a:lnTo>
                <a:lnTo>
                  <a:pt x="27" y="0"/>
                </a:lnTo>
                <a:lnTo>
                  <a:pt x="28" y="0"/>
                </a:lnTo>
                <a:lnTo>
                  <a:pt x="27" y="0"/>
                </a:lnTo>
                <a:lnTo>
                  <a:pt x="28" y="3"/>
                </a:lnTo>
                <a:lnTo>
                  <a:pt x="29" y="4"/>
                </a:lnTo>
                <a:lnTo>
                  <a:pt x="29" y="6"/>
                </a:lnTo>
                <a:lnTo>
                  <a:pt x="30" y="8"/>
                </a:lnTo>
                <a:lnTo>
                  <a:pt x="28" y="13"/>
                </a:lnTo>
                <a:lnTo>
                  <a:pt x="26" y="18"/>
                </a:lnTo>
                <a:lnTo>
                  <a:pt x="26" y="18"/>
                </a:lnTo>
                <a:lnTo>
                  <a:pt x="26" y="18"/>
                </a:lnTo>
                <a:lnTo>
                  <a:pt x="26" y="19"/>
                </a:lnTo>
                <a:lnTo>
                  <a:pt x="25" y="19"/>
                </a:lnTo>
                <a:lnTo>
                  <a:pt x="25" y="19"/>
                </a:lnTo>
                <a:lnTo>
                  <a:pt x="24" y="19"/>
                </a:lnTo>
                <a:lnTo>
                  <a:pt x="23" y="19"/>
                </a:lnTo>
                <a:lnTo>
                  <a:pt x="21" y="19"/>
                </a:lnTo>
                <a:lnTo>
                  <a:pt x="20" y="19"/>
                </a:lnTo>
                <a:lnTo>
                  <a:pt x="16" y="19"/>
                </a:lnTo>
                <a:lnTo>
                  <a:pt x="15" y="20"/>
                </a:lnTo>
                <a:lnTo>
                  <a:pt x="13" y="21"/>
                </a:lnTo>
                <a:lnTo>
                  <a:pt x="10" y="22"/>
                </a:lnTo>
                <a:lnTo>
                  <a:pt x="8" y="23"/>
                </a:lnTo>
                <a:lnTo>
                  <a:pt x="5" y="24"/>
                </a:lnTo>
                <a:lnTo>
                  <a:pt x="2" y="25"/>
                </a:lnTo>
                <a:lnTo>
                  <a:pt x="1" y="25"/>
                </a:lnTo>
                <a:lnTo>
                  <a:pt x="1" y="25"/>
                </a:lnTo>
                <a:lnTo>
                  <a:pt x="1" y="25"/>
                </a:lnTo>
                <a:lnTo>
                  <a:pt x="1" y="25"/>
                </a:lnTo>
                <a:lnTo>
                  <a:pt x="1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7" name="Freeform 263"/>
          <xdr:cNvSpPr>
            <a:spLocks/>
          </xdr:cNvSpPr>
        </xdr:nvSpPr>
        <xdr:spPr bwMode="auto">
          <a:xfrm>
            <a:off x="6019800" y="1171575"/>
            <a:ext cx="295275" cy="247650"/>
          </a:xfrm>
          <a:custGeom>
            <a:avLst/>
            <a:gdLst>
              <a:gd name="T0" fmla="*/ 9 w 31"/>
              <a:gd name="T1" fmla="*/ 4 h 26"/>
              <a:gd name="T2" fmla="*/ 9 w 31"/>
              <a:gd name="T3" fmla="*/ 4 h 26"/>
              <a:gd name="T4" fmla="*/ 11 w 31"/>
              <a:gd name="T5" fmla="*/ 1 h 26"/>
              <a:gd name="T6" fmla="*/ 13 w 31"/>
              <a:gd name="T7" fmla="*/ 1 h 26"/>
              <a:gd name="T8" fmla="*/ 16 w 31"/>
              <a:gd name="T9" fmla="*/ 1 h 26"/>
              <a:gd name="T10" fmla="*/ 20 w 31"/>
              <a:gd name="T11" fmla="*/ 0 h 26"/>
              <a:gd name="T12" fmla="*/ 21 w 31"/>
              <a:gd name="T13" fmla="*/ 0 h 26"/>
              <a:gd name="T14" fmla="*/ 21 w 31"/>
              <a:gd name="T15" fmla="*/ 0 h 26"/>
              <a:gd name="T16" fmla="*/ 24 w 31"/>
              <a:gd name="T17" fmla="*/ 1 h 26"/>
              <a:gd name="T18" fmla="*/ 26 w 31"/>
              <a:gd name="T19" fmla="*/ 1 h 26"/>
              <a:gd name="T20" fmla="*/ 28 w 31"/>
              <a:gd name="T21" fmla="*/ 2 h 26"/>
              <a:gd name="T22" fmla="*/ 29 w 31"/>
              <a:gd name="T23" fmla="*/ 2 h 26"/>
              <a:gd name="T24" fmla="*/ 31 w 31"/>
              <a:gd name="T25" fmla="*/ 3 h 26"/>
              <a:gd name="T26" fmla="*/ 31 w 31"/>
              <a:gd name="T27" fmla="*/ 3 h 26"/>
              <a:gd name="T28" fmla="*/ 31 w 31"/>
              <a:gd name="T29" fmla="*/ 4 h 26"/>
              <a:gd name="T30" fmla="*/ 30 w 31"/>
              <a:gd name="T31" fmla="*/ 5 h 26"/>
              <a:gd name="T32" fmla="*/ 30 w 31"/>
              <a:gd name="T33" fmla="*/ 6 h 26"/>
              <a:gd name="T34" fmla="*/ 28 w 31"/>
              <a:gd name="T35" fmla="*/ 9 h 26"/>
              <a:gd name="T36" fmla="*/ 23 w 31"/>
              <a:gd name="T37" fmla="*/ 11 h 26"/>
              <a:gd name="T38" fmla="*/ 22 w 31"/>
              <a:gd name="T39" fmla="*/ 15 h 26"/>
              <a:gd name="T40" fmla="*/ 21 w 31"/>
              <a:gd name="T41" fmla="*/ 16 h 26"/>
              <a:gd name="T42" fmla="*/ 21 w 31"/>
              <a:gd name="T43" fmla="*/ 17 h 26"/>
              <a:gd name="T44" fmla="*/ 23 w 31"/>
              <a:gd name="T45" fmla="*/ 19 h 26"/>
              <a:gd name="T46" fmla="*/ 22 w 31"/>
              <a:gd name="T47" fmla="*/ 23 h 26"/>
              <a:gd name="T48" fmla="*/ 19 w 31"/>
              <a:gd name="T49" fmla="*/ 25 h 26"/>
              <a:gd name="T50" fmla="*/ 17 w 31"/>
              <a:gd name="T51" fmla="*/ 26 h 26"/>
              <a:gd name="T52" fmla="*/ 15 w 31"/>
              <a:gd name="T53" fmla="*/ 26 h 26"/>
              <a:gd name="T54" fmla="*/ 14 w 31"/>
              <a:gd name="T55" fmla="*/ 26 h 26"/>
              <a:gd name="T56" fmla="*/ 14 w 31"/>
              <a:gd name="T57" fmla="*/ 25 h 26"/>
              <a:gd name="T58" fmla="*/ 13 w 31"/>
              <a:gd name="T59" fmla="*/ 24 h 26"/>
              <a:gd name="T60" fmla="*/ 9 w 31"/>
              <a:gd name="T61" fmla="*/ 23 h 26"/>
              <a:gd name="T62" fmla="*/ 7 w 31"/>
              <a:gd name="T63" fmla="*/ 22 h 26"/>
              <a:gd name="T64" fmla="*/ 6 w 31"/>
              <a:gd name="T65" fmla="*/ 22 h 26"/>
              <a:gd name="T66" fmla="*/ 5 w 31"/>
              <a:gd name="T67" fmla="*/ 20 h 26"/>
              <a:gd name="T68" fmla="*/ 4 w 31"/>
              <a:gd name="T69" fmla="*/ 18 h 26"/>
              <a:gd name="T70" fmla="*/ 3 w 31"/>
              <a:gd name="T71" fmla="*/ 18 h 26"/>
              <a:gd name="T72" fmla="*/ 3 w 31"/>
              <a:gd name="T73" fmla="*/ 18 h 26"/>
              <a:gd name="T74" fmla="*/ 0 w 31"/>
              <a:gd name="T75" fmla="*/ 16 h 26"/>
              <a:gd name="T76" fmla="*/ 0 w 31"/>
              <a:gd name="T77" fmla="*/ 16 h 26"/>
              <a:gd name="T78" fmla="*/ 0 w 31"/>
              <a:gd name="T79" fmla="*/ 15 h 26"/>
              <a:gd name="T80" fmla="*/ 0 w 31"/>
              <a:gd name="T81" fmla="*/ 15 h 26"/>
              <a:gd name="T82" fmla="*/ 0 w 31"/>
              <a:gd name="T83" fmla="*/ 15 h 26"/>
              <a:gd name="T84" fmla="*/ 0 w 31"/>
              <a:gd name="T85" fmla="*/ 15 h 26"/>
              <a:gd name="T86" fmla="*/ 1 w 31"/>
              <a:gd name="T87" fmla="*/ 15 h 26"/>
              <a:gd name="T88" fmla="*/ 1 w 31"/>
              <a:gd name="T89" fmla="*/ 15 h 26"/>
              <a:gd name="T90" fmla="*/ 2 w 31"/>
              <a:gd name="T91" fmla="*/ 16 h 26"/>
              <a:gd name="T92" fmla="*/ 3 w 31"/>
              <a:gd name="T93" fmla="*/ 16 h 26"/>
              <a:gd name="T94" fmla="*/ 3 w 31"/>
              <a:gd name="T95" fmla="*/ 16 h 26"/>
              <a:gd name="T96" fmla="*/ 6 w 31"/>
              <a:gd name="T97" fmla="*/ 15 h 26"/>
              <a:gd name="T98" fmla="*/ 8 w 31"/>
              <a:gd name="T99" fmla="*/ 14 h 26"/>
              <a:gd name="T100" fmla="*/ 12 w 31"/>
              <a:gd name="T101" fmla="*/ 12 h 26"/>
              <a:gd name="T102" fmla="*/ 13 w 31"/>
              <a:gd name="T103" fmla="*/ 12 h 26"/>
              <a:gd name="T104" fmla="*/ 13 w 31"/>
              <a:gd name="T105" fmla="*/ 11 h 26"/>
              <a:gd name="T106" fmla="*/ 12 w 31"/>
              <a:gd name="T107" fmla="*/ 7 h 26"/>
              <a:gd name="T108" fmla="*/ 12 w 31"/>
              <a:gd name="T109" fmla="*/ 4 h 26"/>
              <a:gd name="T110" fmla="*/ 10 w 31"/>
              <a:gd name="T111" fmla="*/ 4 h 26"/>
              <a:gd name="T112" fmla="*/ 9 w 31"/>
              <a:gd name="T113" fmla="*/ 4 h 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1" h="26">
                <a:moveTo>
                  <a:pt x="9" y="4"/>
                </a:moveTo>
                <a:lnTo>
                  <a:pt x="9" y="4"/>
                </a:lnTo>
                <a:lnTo>
                  <a:pt x="11" y="1"/>
                </a:lnTo>
                <a:lnTo>
                  <a:pt x="13" y="1"/>
                </a:lnTo>
                <a:lnTo>
                  <a:pt x="16" y="1"/>
                </a:lnTo>
                <a:lnTo>
                  <a:pt x="20" y="0"/>
                </a:lnTo>
                <a:lnTo>
                  <a:pt x="21" y="0"/>
                </a:lnTo>
                <a:lnTo>
                  <a:pt x="21" y="0"/>
                </a:lnTo>
                <a:lnTo>
                  <a:pt x="24" y="1"/>
                </a:lnTo>
                <a:lnTo>
                  <a:pt x="26" y="1"/>
                </a:lnTo>
                <a:lnTo>
                  <a:pt x="28" y="2"/>
                </a:lnTo>
                <a:lnTo>
                  <a:pt x="29" y="2"/>
                </a:lnTo>
                <a:lnTo>
                  <a:pt x="31" y="3"/>
                </a:lnTo>
                <a:lnTo>
                  <a:pt x="31" y="3"/>
                </a:lnTo>
                <a:lnTo>
                  <a:pt x="31" y="4"/>
                </a:lnTo>
                <a:lnTo>
                  <a:pt x="30" y="5"/>
                </a:lnTo>
                <a:lnTo>
                  <a:pt x="30" y="6"/>
                </a:lnTo>
                <a:lnTo>
                  <a:pt x="28" y="9"/>
                </a:lnTo>
                <a:lnTo>
                  <a:pt x="23" y="11"/>
                </a:lnTo>
                <a:lnTo>
                  <a:pt x="22" y="15"/>
                </a:lnTo>
                <a:lnTo>
                  <a:pt x="21" y="16"/>
                </a:lnTo>
                <a:lnTo>
                  <a:pt x="21" y="17"/>
                </a:lnTo>
                <a:lnTo>
                  <a:pt x="23" y="19"/>
                </a:lnTo>
                <a:lnTo>
                  <a:pt x="22" y="23"/>
                </a:lnTo>
                <a:lnTo>
                  <a:pt x="19" y="25"/>
                </a:lnTo>
                <a:lnTo>
                  <a:pt x="17" y="26"/>
                </a:lnTo>
                <a:lnTo>
                  <a:pt x="15" y="26"/>
                </a:lnTo>
                <a:lnTo>
                  <a:pt x="14" y="26"/>
                </a:lnTo>
                <a:lnTo>
                  <a:pt x="14" y="25"/>
                </a:lnTo>
                <a:lnTo>
                  <a:pt x="13" y="24"/>
                </a:lnTo>
                <a:lnTo>
                  <a:pt x="9" y="23"/>
                </a:lnTo>
                <a:lnTo>
                  <a:pt x="7" y="22"/>
                </a:lnTo>
                <a:lnTo>
                  <a:pt x="6" y="22"/>
                </a:lnTo>
                <a:lnTo>
                  <a:pt x="5" y="20"/>
                </a:lnTo>
                <a:lnTo>
                  <a:pt x="4" y="18"/>
                </a:lnTo>
                <a:lnTo>
                  <a:pt x="3" y="18"/>
                </a:lnTo>
                <a:lnTo>
                  <a:pt x="3" y="18"/>
                </a:lnTo>
                <a:lnTo>
                  <a:pt x="0" y="16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0" y="15"/>
                </a:lnTo>
                <a:lnTo>
                  <a:pt x="0" y="15"/>
                </a:lnTo>
                <a:lnTo>
                  <a:pt x="1" y="15"/>
                </a:lnTo>
                <a:lnTo>
                  <a:pt x="1" y="15"/>
                </a:lnTo>
                <a:lnTo>
                  <a:pt x="2" y="16"/>
                </a:lnTo>
                <a:lnTo>
                  <a:pt x="3" y="16"/>
                </a:lnTo>
                <a:lnTo>
                  <a:pt x="3" y="16"/>
                </a:lnTo>
                <a:lnTo>
                  <a:pt x="6" y="15"/>
                </a:lnTo>
                <a:lnTo>
                  <a:pt x="8" y="14"/>
                </a:lnTo>
                <a:lnTo>
                  <a:pt x="12" y="12"/>
                </a:lnTo>
                <a:lnTo>
                  <a:pt x="13" y="12"/>
                </a:lnTo>
                <a:lnTo>
                  <a:pt x="13" y="11"/>
                </a:lnTo>
                <a:lnTo>
                  <a:pt x="12" y="7"/>
                </a:lnTo>
                <a:lnTo>
                  <a:pt x="12" y="4"/>
                </a:lnTo>
                <a:lnTo>
                  <a:pt x="10" y="4"/>
                </a:lnTo>
                <a:lnTo>
                  <a:pt x="9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8" name="Freeform 264"/>
          <xdr:cNvSpPr>
            <a:spLocks/>
          </xdr:cNvSpPr>
        </xdr:nvSpPr>
        <xdr:spPr bwMode="auto">
          <a:xfrm>
            <a:off x="5381625" y="3771900"/>
            <a:ext cx="285750" cy="295275"/>
          </a:xfrm>
          <a:custGeom>
            <a:avLst/>
            <a:gdLst>
              <a:gd name="T0" fmla="*/ 30 w 30"/>
              <a:gd name="T1" fmla="*/ 18 h 31"/>
              <a:gd name="T2" fmla="*/ 30 w 30"/>
              <a:gd name="T3" fmla="*/ 18 h 31"/>
              <a:gd name="T4" fmla="*/ 30 w 30"/>
              <a:gd name="T5" fmla="*/ 19 h 31"/>
              <a:gd name="T6" fmla="*/ 29 w 30"/>
              <a:gd name="T7" fmla="*/ 20 h 31"/>
              <a:gd name="T8" fmla="*/ 25 w 30"/>
              <a:gd name="T9" fmla="*/ 26 h 31"/>
              <a:gd name="T10" fmla="*/ 24 w 30"/>
              <a:gd name="T11" fmla="*/ 30 h 31"/>
              <a:gd name="T12" fmla="*/ 24 w 30"/>
              <a:gd name="T13" fmla="*/ 31 h 31"/>
              <a:gd name="T14" fmla="*/ 24 w 30"/>
              <a:gd name="T15" fmla="*/ 31 h 31"/>
              <a:gd name="T16" fmla="*/ 22 w 30"/>
              <a:gd name="T17" fmla="*/ 31 h 31"/>
              <a:gd name="T18" fmla="*/ 16 w 30"/>
              <a:gd name="T19" fmla="*/ 30 h 31"/>
              <a:gd name="T20" fmla="*/ 8 w 30"/>
              <a:gd name="T21" fmla="*/ 30 h 31"/>
              <a:gd name="T22" fmla="*/ 6 w 30"/>
              <a:gd name="T23" fmla="*/ 30 h 31"/>
              <a:gd name="T24" fmla="*/ 5 w 30"/>
              <a:gd name="T25" fmla="*/ 30 h 31"/>
              <a:gd name="T26" fmla="*/ 4 w 30"/>
              <a:gd name="T27" fmla="*/ 31 h 31"/>
              <a:gd name="T28" fmla="*/ 3 w 30"/>
              <a:gd name="T29" fmla="*/ 31 h 31"/>
              <a:gd name="T30" fmla="*/ 3 w 30"/>
              <a:gd name="T31" fmla="*/ 31 h 31"/>
              <a:gd name="T32" fmla="*/ 3 w 30"/>
              <a:gd name="T33" fmla="*/ 30 h 31"/>
              <a:gd name="T34" fmla="*/ 1 w 30"/>
              <a:gd name="T35" fmla="*/ 27 h 31"/>
              <a:gd name="T36" fmla="*/ 0 w 30"/>
              <a:gd name="T37" fmla="*/ 26 h 31"/>
              <a:gd name="T38" fmla="*/ 0 w 30"/>
              <a:gd name="T39" fmla="*/ 26 h 31"/>
              <a:gd name="T40" fmla="*/ 0 w 30"/>
              <a:gd name="T41" fmla="*/ 25 h 31"/>
              <a:gd name="T42" fmla="*/ 1 w 30"/>
              <a:gd name="T43" fmla="*/ 22 h 31"/>
              <a:gd name="T44" fmla="*/ 1 w 30"/>
              <a:gd name="T45" fmla="*/ 21 h 31"/>
              <a:gd name="T46" fmla="*/ 2 w 30"/>
              <a:gd name="T47" fmla="*/ 21 h 31"/>
              <a:gd name="T48" fmla="*/ 4 w 30"/>
              <a:gd name="T49" fmla="*/ 15 h 31"/>
              <a:gd name="T50" fmla="*/ 4 w 30"/>
              <a:gd name="T51" fmla="*/ 13 h 31"/>
              <a:gd name="T52" fmla="*/ 4 w 30"/>
              <a:gd name="T53" fmla="*/ 12 h 31"/>
              <a:gd name="T54" fmla="*/ 4 w 30"/>
              <a:gd name="T55" fmla="*/ 11 h 31"/>
              <a:gd name="T56" fmla="*/ 4 w 30"/>
              <a:gd name="T57" fmla="*/ 8 h 31"/>
              <a:gd name="T58" fmla="*/ 3 w 30"/>
              <a:gd name="T59" fmla="*/ 6 h 31"/>
              <a:gd name="T60" fmla="*/ 3 w 30"/>
              <a:gd name="T61" fmla="*/ 6 h 31"/>
              <a:gd name="T62" fmla="*/ 4 w 30"/>
              <a:gd name="T63" fmla="*/ 5 h 31"/>
              <a:gd name="T64" fmla="*/ 6 w 30"/>
              <a:gd name="T65" fmla="*/ 1 h 31"/>
              <a:gd name="T66" fmla="*/ 9 w 30"/>
              <a:gd name="T67" fmla="*/ 0 h 31"/>
              <a:gd name="T68" fmla="*/ 9 w 30"/>
              <a:gd name="T69" fmla="*/ 0 h 31"/>
              <a:gd name="T70" fmla="*/ 9 w 30"/>
              <a:gd name="T71" fmla="*/ 0 h 31"/>
              <a:gd name="T72" fmla="*/ 13 w 30"/>
              <a:gd name="T73" fmla="*/ 2 h 31"/>
              <a:gd name="T74" fmla="*/ 13 w 30"/>
              <a:gd name="T75" fmla="*/ 2 h 31"/>
              <a:gd name="T76" fmla="*/ 15 w 30"/>
              <a:gd name="T77" fmla="*/ 4 h 31"/>
              <a:gd name="T78" fmla="*/ 15 w 30"/>
              <a:gd name="T79" fmla="*/ 4 h 31"/>
              <a:gd name="T80" fmla="*/ 15 w 30"/>
              <a:gd name="T81" fmla="*/ 5 h 31"/>
              <a:gd name="T82" fmla="*/ 16 w 30"/>
              <a:gd name="T83" fmla="*/ 5 h 31"/>
              <a:gd name="T84" fmla="*/ 16 w 30"/>
              <a:gd name="T85" fmla="*/ 7 h 31"/>
              <a:gd name="T86" fmla="*/ 17 w 30"/>
              <a:gd name="T87" fmla="*/ 9 h 31"/>
              <a:gd name="T88" fmla="*/ 17 w 30"/>
              <a:gd name="T89" fmla="*/ 9 h 31"/>
              <a:gd name="T90" fmla="*/ 24 w 30"/>
              <a:gd name="T91" fmla="*/ 14 h 31"/>
              <a:gd name="T92" fmla="*/ 26 w 30"/>
              <a:gd name="T93" fmla="*/ 16 h 31"/>
              <a:gd name="T94" fmla="*/ 30 w 30"/>
              <a:gd name="T95" fmla="*/ 18 h 31"/>
              <a:gd name="T96" fmla="*/ 30 w 30"/>
              <a:gd name="T97" fmla="*/ 18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30" h="31">
                <a:moveTo>
                  <a:pt x="30" y="18"/>
                </a:moveTo>
                <a:lnTo>
                  <a:pt x="30" y="18"/>
                </a:lnTo>
                <a:lnTo>
                  <a:pt x="30" y="19"/>
                </a:lnTo>
                <a:lnTo>
                  <a:pt x="29" y="20"/>
                </a:lnTo>
                <a:lnTo>
                  <a:pt x="25" y="26"/>
                </a:lnTo>
                <a:lnTo>
                  <a:pt x="24" y="30"/>
                </a:lnTo>
                <a:lnTo>
                  <a:pt x="24" y="31"/>
                </a:lnTo>
                <a:lnTo>
                  <a:pt x="24" y="31"/>
                </a:lnTo>
                <a:lnTo>
                  <a:pt x="22" y="31"/>
                </a:lnTo>
                <a:lnTo>
                  <a:pt x="16" y="30"/>
                </a:lnTo>
                <a:lnTo>
                  <a:pt x="8" y="30"/>
                </a:lnTo>
                <a:lnTo>
                  <a:pt x="6" y="30"/>
                </a:lnTo>
                <a:lnTo>
                  <a:pt x="5" y="30"/>
                </a:lnTo>
                <a:lnTo>
                  <a:pt x="4" y="31"/>
                </a:lnTo>
                <a:lnTo>
                  <a:pt x="3" y="31"/>
                </a:lnTo>
                <a:lnTo>
                  <a:pt x="3" y="31"/>
                </a:lnTo>
                <a:lnTo>
                  <a:pt x="3" y="30"/>
                </a:lnTo>
                <a:lnTo>
                  <a:pt x="1" y="27"/>
                </a:lnTo>
                <a:lnTo>
                  <a:pt x="0" y="26"/>
                </a:lnTo>
                <a:lnTo>
                  <a:pt x="0" y="26"/>
                </a:lnTo>
                <a:lnTo>
                  <a:pt x="0" y="25"/>
                </a:lnTo>
                <a:lnTo>
                  <a:pt x="1" y="22"/>
                </a:lnTo>
                <a:lnTo>
                  <a:pt x="1" y="21"/>
                </a:lnTo>
                <a:lnTo>
                  <a:pt x="2" y="21"/>
                </a:lnTo>
                <a:lnTo>
                  <a:pt x="4" y="15"/>
                </a:lnTo>
                <a:lnTo>
                  <a:pt x="4" y="13"/>
                </a:lnTo>
                <a:lnTo>
                  <a:pt x="4" y="12"/>
                </a:lnTo>
                <a:lnTo>
                  <a:pt x="4" y="11"/>
                </a:lnTo>
                <a:lnTo>
                  <a:pt x="4" y="8"/>
                </a:lnTo>
                <a:lnTo>
                  <a:pt x="3" y="6"/>
                </a:lnTo>
                <a:lnTo>
                  <a:pt x="3" y="6"/>
                </a:lnTo>
                <a:lnTo>
                  <a:pt x="4" y="5"/>
                </a:lnTo>
                <a:lnTo>
                  <a:pt x="6" y="1"/>
                </a:lnTo>
                <a:lnTo>
                  <a:pt x="9" y="0"/>
                </a:lnTo>
                <a:lnTo>
                  <a:pt x="9" y="0"/>
                </a:lnTo>
                <a:lnTo>
                  <a:pt x="9" y="0"/>
                </a:lnTo>
                <a:lnTo>
                  <a:pt x="13" y="2"/>
                </a:lnTo>
                <a:lnTo>
                  <a:pt x="13" y="2"/>
                </a:lnTo>
                <a:lnTo>
                  <a:pt x="15" y="4"/>
                </a:lnTo>
                <a:lnTo>
                  <a:pt x="15" y="4"/>
                </a:lnTo>
                <a:lnTo>
                  <a:pt x="15" y="5"/>
                </a:lnTo>
                <a:lnTo>
                  <a:pt x="16" y="5"/>
                </a:lnTo>
                <a:lnTo>
                  <a:pt x="16" y="7"/>
                </a:lnTo>
                <a:lnTo>
                  <a:pt x="17" y="9"/>
                </a:lnTo>
                <a:lnTo>
                  <a:pt x="17" y="9"/>
                </a:lnTo>
                <a:lnTo>
                  <a:pt x="24" y="14"/>
                </a:lnTo>
                <a:lnTo>
                  <a:pt x="26" y="16"/>
                </a:lnTo>
                <a:lnTo>
                  <a:pt x="30" y="18"/>
                </a:lnTo>
                <a:lnTo>
                  <a:pt x="30" y="18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89" name="Freeform 265"/>
          <xdr:cNvSpPr>
            <a:spLocks/>
          </xdr:cNvSpPr>
        </xdr:nvSpPr>
        <xdr:spPr bwMode="auto">
          <a:xfrm>
            <a:off x="7296150" y="1514475"/>
            <a:ext cx="352425" cy="323850"/>
          </a:xfrm>
          <a:custGeom>
            <a:avLst/>
            <a:gdLst>
              <a:gd name="T0" fmla="*/ 15 w 37"/>
              <a:gd name="T1" fmla="*/ 31 h 34"/>
              <a:gd name="T2" fmla="*/ 15 w 37"/>
              <a:gd name="T3" fmla="*/ 30 h 34"/>
              <a:gd name="T4" fmla="*/ 15 w 37"/>
              <a:gd name="T5" fmla="*/ 29 h 34"/>
              <a:gd name="T6" fmla="*/ 12 w 37"/>
              <a:gd name="T7" fmla="*/ 27 h 34"/>
              <a:gd name="T8" fmla="*/ 9 w 37"/>
              <a:gd name="T9" fmla="*/ 24 h 34"/>
              <a:gd name="T10" fmla="*/ 5 w 37"/>
              <a:gd name="T11" fmla="*/ 22 h 34"/>
              <a:gd name="T12" fmla="*/ 0 w 37"/>
              <a:gd name="T13" fmla="*/ 17 h 34"/>
              <a:gd name="T14" fmla="*/ 0 w 37"/>
              <a:gd name="T15" fmla="*/ 17 h 34"/>
              <a:gd name="T16" fmla="*/ 0 w 37"/>
              <a:gd name="T17" fmla="*/ 16 h 34"/>
              <a:gd name="T18" fmla="*/ 5 w 37"/>
              <a:gd name="T19" fmla="*/ 13 h 34"/>
              <a:gd name="T20" fmla="*/ 8 w 37"/>
              <a:gd name="T21" fmla="*/ 8 h 34"/>
              <a:gd name="T22" fmla="*/ 9 w 37"/>
              <a:gd name="T23" fmla="*/ 5 h 34"/>
              <a:gd name="T24" fmla="*/ 12 w 37"/>
              <a:gd name="T25" fmla="*/ 1 h 34"/>
              <a:gd name="T26" fmla="*/ 12 w 37"/>
              <a:gd name="T27" fmla="*/ 0 h 34"/>
              <a:gd name="T28" fmla="*/ 12 w 37"/>
              <a:gd name="T29" fmla="*/ 0 h 34"/>
              <a:gd name="T30" fmla="*/ 12 w 37"/>
              <a:gd name="T31" fmla="*/ 0 h 34"/>
              <a:gd name="T32" fmla="*/ 12 w 37"/>
              <a:gd name="T33" fmla="*/ 0 h 34"/>
              <a:gd name="T34" fmla="*/ 13 w 37"/>
              <a:gd name="T35" fmla="*/ 0 h 34"/>
              <a:gd name="T36" fmla="*/ 13 w 37"/>
              <a:gd name="T37" fmla="*/ 1 h 34"/>
              <a:gd name="T38" fmla="*/ 15 w 37"/>
              <a:gd name="T39" fmla="*/ 3 h 34"/>
              <a:gd name="T40" fmla="*/ 16 w 37"/>
              <a:gd name="T41" fmla="*/ 5 h 34"/>
              <a:gd name="T42" fmla="*/ 18 w 37"/>
              <a:gd name="T43" fmla="*/ 6 h 34"/>
              <a:gd name="T44" fmla="*/ 20 w 37"/>
              <a:gd name="T45" fmla="*/ 7 h 34"/>
              <a:gd name="T46" fmla="*/ 20 w 37"/>
              <a:gd name="T47" fmla="*/ 7 h 34"/>
              <a:gd name="T48" fmla="*/ 20 w 37"/>
              <a:gd name="T49" fmla="*/ 7 h 34"/>
              <a:gd name="T50" fmla="*/ 23 w 37"/>
              <a:gd name="T51" fmla="*/ 9 h 34"/>
              <a:gd name="T52" fmla="*/ 28 w 37"/>
              <a:gd name="T53" fmla="*/ 11 h 34"/>
              <a:gd name="T54" fmla="*/ 29 w 37"/>
              <a:gd name="T55" fmla="*/ 14 h 34"/>
              <a:gd name="T56" fmla="*/ 31 w 37"/>
              <a:gd name="T57" fmla="*/ 18 h 34"/>
              <a:gd name="T58" fmla="*/ 32 w 37"/>
              <a:gd name="T59" fmla="*/ 19 h 34"/>
              <a:gd name="T60" fmla="*/ 34 w 37"/>
              <a:gd name="T61" fmla="*/ 21 h 34"/>
              <a:gd name="T62" fmla="*/ 36 w 37"/>
              <a:gd name="T63" fmla="*/ 23 h 34"/>
              <a:gd name="T64" fmla="*/ 36 w 37"/>
              <a:gd name="T65" fmla="*/ 24 h 34"/>
              <a:gd name="T66" fmla="*/ 37 w 37"/>
              <a:gd name="T67" fmla="*/ 25 h 34"/>
              <a:gd name="T68" fmla="*/ 37 w 37"/>
              <a:gd name="T69" fmla="*/ 26 h 34"/>
              <a:gd name="T70" fmla="*/ 36 w 37"/>
              <a:gd name="T71" fmla="*/ 26 h 34"/>
              <a:gd name="T72" fmla="*/ 34 w 37"/>
              <a:gd name="T73" fmla="*/ 28 h 34"/>
              <a:gd name="T74" fmla="*/ 30 w 37"/>
              <a:gd name="T75" fmla="*/ 29 h 34"/>
              <a:gd name="T76" fmla="*/ 28 w 37"/>
              <a:gd name="T77" fmla="*/ 29 h 34"/>
              <a:gd name="T78" fmla="*/ 25 w 37"/>
              <a:gd name="T79" fmla="*/ 30 h 34"/>
              <a:gd name="T80" fmla="*/ 23 w 37"/>
              <a:gd name="T81" fmla="*/ 31 h 34"/>
              <a:gd name="T82" fmla="*/ 21 w 37"/>
              <a:gd name="T83" fmla="*/ 32 h 34"/>
              <a:gd name="T84" fmla="*/ 21 w 37"/>
              <a:gd name="T85" fmla="*/ 33 h 34"/>
              <a:gd name="T86" fmla="*/ 20 w 37"/>
              <a:gd name="T87" fmla="*/ 33 h 34"/>
              <a:gd name="T88" fmla="*/ 19 w 37"/>
              <a:gd name="T89" fmla="*/ 34 h 34"/>
              <a:gd name="T90" fmla="*/ 17 w 37"/>
              <a:gd name="T91" fmla="*/ 34 h 34"/>
              <a:gd name="T92" fmla="*/ 16 w 37"/>
              <a:gd name="T93" fmla="*/ 34 h 34"/>
              <a:gd name="T94" fmla="*/ 15 w 37"/>
              <a:gd name="T95" fmla="*/ 34 h 34"/>
              <a:gd name="T96" fmla="*/ 14 w 37"/>
              <a:gd name="T97" fmla="*/ 34 h 34"/>
              <a:gd name="T98" fmla="*/ 14 w 37"/>
              <a:gd name="T99" fmla="*/ 34 h 34"/>
              <a:gd name="T100" fmla="*/ 14 w 37"/>
              <a:gd name="T101" fmla="*/ 33 h 34"/>
              <a:gd name="T102" fmla="*/ 14 w 37"/>
              <a:gd name="T103" fmla="*/ 33 h 34"/>
              <a:gd name="T104" fmla="*/ 14 w 37"/>
              <a:gd name="T105" fmla="*/ 33 h 34"/>
              <a:gd name="T106" fmla="*/ 14 w 37"/>
              <a:gd name="T107" fmla="*/ 33 h 34"/>
              <a:gd name="T108" fmla="*/ 16 w 37"/>
              <a:gd name="T109" fmla="*/ 33 h 34"/>
              <a:gd name="T110" fmla="*/ 18 w 37"/>
              <a:gd name="T111" fmla="*/ 32 h 34"/>
              <a:gd name="T112" fmla="*/ 18 w 37"/>
              <a:gd name="T113" fmla="*/ 32 h 34"/>
              <a:gd name="T114" fmla="*/ 17 w 37"/>
              <a:gd name="T115" fmla="*/ 32 h 34"/>
              <a:gd name="T116" fmla="*/ 16 w 37"/>
              <a:gd name="T117" fmla="*/ 31 h 34"/>
              <a:gd name="T118" fmla="*/ 15 w 37"/>
              <a:gd name="T119" fmla="*/ 31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7" h="34">
                <a:moveTo>
                  <a:pt x="15" y="31"/>
                </a:moveTo>
                <a:lnTo>
                  <a:pt x="15" y="30"/>
                </a:lnTo>
                <a:lnTo>
                  <a:pt x="15" y="29"/>
                </a:lnTo>
                <a:lnTo>
                  <a:pt x="12" y="27"/>
                </a:lnTo>
                <a:lnTo>
                  <a:pt x="9" y="24"/>
                </a:lnTo>
                <a:lnTo>
                  <a:pt x="5" y="22"/>
                </a:lnTo>
                <a:lnTo>
                  <a:pt x="0" y="17"/>
                </a:lnTo>
                <a:lnTo>
                  <a:pt x="0" y="17"/>
                </a:lnTo>
                <a:lnTo>
                  <a:pt x="0" y="16"/>
                </a:lnTo>
                <a:lnTo>
                  <a:pt x="5" y="13"/>
                </a:lnTo>
                <a:lnTo>
                  <a:pt x="8" y="8"/>
                </a:lnTo>
                <a:lnTo>
                  <a:pt x="9" y="5"/>
                </a:lnTo>
                <a:lnTo>
                  <a:pt x="12" y="1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2" y="0"/>
                </a:lnTo>
                <a:lnTo>
                  <a:pt x="13" y="0"/>
                </a:lnTo>
                <a:lnTo>
                  <a:pt x="13" y="1"/>
                </a:lnTo>
                <a:lnTo>
                  <a:pt x="15" y="3"/>
                </a:lnTo>
                <a:lnTo>
                  <a:pt x="16" y="5"/>
                </a:lnTo>
                <a:lnTo>
                  <a:pt x="18" y="6"/>
                </a:lnTo>
                <a:lnTo>
                  <a:pt x="20" y="7"/>
                </a:lnTo>
                <a:lnTo>
                  <a:pt x="20" y="7"/>
                </a:lnTo>
                <a:lnTo>
                  <a:pt x="20" y="7"/>
                </a:lnTo>
                <a:lnTo>
                  <a:pt x="23" y="9"/>
                </a:lnTo>
                <a:lnTo>
                  <a:pt x="28" y="11"/>
                </a:lnTo>
                <a:lnTo>
                  <a:pt x="29" y="14"/>
                </a:lnTo>
                <a:lnTo>
                  <a:pt x="31" y="18"/>
                </a:lnTo>
                <a:lnTo>
                  <a:pt x="32" y="19"/>
                </a:lnTo>
                <a:lnTo>
                  <a:pt x="34" y="21"/>
                </a:lnTo>
                <a:lnTo>
                  <a:pt x="36" y="23"/>
                </a:lnTo>
                <a:lnTo>
                  <a:pt x="36" y="24"/>
                </a:lnTo>
                <a:lnTo>
                  <a:pt x="37" y="25"/>
                </a:lnTo>
                <a:lnTo>
                  <a:pt x="37" y="26"/>
                </a:lnTo>
                <a:lnTo>
                  <a:pt x="36" y="26"/>
                </a:lnTo>
                <a:lnTo>
                  <a:pt x="34" y="28"/>
                </a:lnTo>
                <a:lnTo>
                  <a:pt x="30" y="29"/>
                </a:lnTo>
                <a:lnTo>
                  <a:pt x="28" y="29"/>
                </a:lnTo>
                <a:lnTo>
                  <a:pt x="25" y="30"/>
                </a:lnTo>
                <a:lnTo>
                  <a:pt x="23" y="31"/>
                </a:lnTo>
                <a:lnTo>
                  <a:pt x="21" y="32"/>
                </a:lnTo>
                <a:lnTo>
                  <a:pt x="21" y="33"/>
                </a:lnTo>
                <a:lnTo>
                  <a:pt x="20" y="33"/>
                </a:lnTo>
                <a:lnTo>
                  <a:pt x="19" y="34"/>
                </a:lnTo>
                <a:lnTo>
                  <a:pt x="17" y="34"/>
                </a:lnTo>
                <a:lnTo>
                  <a:pt x="16" y="34"/>
                </a:lnTo>
                <a:lnTo>
                  <a:pt x="15" y="34"/>
                </a:lnTo>
                <a:lnTo>
                  <a:pt x="14" y="34"/>
                </a:lnTo>
                <a:lnTo>
                  <a:pt x="14" y="34"/>
                </a:lnTo>
                <a:lnTo>
                  <a:pt x="14" y="33"/>
                </a:lnTo>
                <a:lnTo>
                  <a:pt x="14" y="33"/>
                </a:lnTo>
                <a:lnTo>
                  <a:pt x="14" y="33"/>
                </a:lnTo>
                <a:lnTo>
                  <a:pt x="14" y="33"/>
                </a:lnTo>
                <a:lnTo>
                  <a:pt x="16" y="33"/>
                </a:lnTo>
                <a:lnTo>
                  <a:pt x="18" y="32"/>
                </a:lnTo>
                <a:lnTo>
                  <a:pt x="18" y="32"/>
                </a:lnTo>
                <a:lnTo>
                  <a:pt x="17" y="32"/>
                </a:lnTo>
                <a:lnTo>
                  <a:pt x="16" y="31"/>
                </a:lnTo>
                <a:lnTo>
                  <a:pt x="15" y="3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0" name="Freeform 266"/>
          <xdr:cNvSpPr>
            <a:spLocks/>
          </xdr:cNvSpPr>
        </xdr:nvSpPr>
        <xdr:spPr bwMode="auto">
          <a:xfrm>
            <a:off x="6638925" y="3162300"/>
            <a:ext cx="295275" cy="361950"/>
          </a:xfrm>
          <a:custGeom>
            <a:avLst/>
            <a:gdLst>
              <a:gd name="T0" fmla="*/ 21 w 31"/>
              <a:gd name="T1" fmla="*/ 0 h 38"/>
              <a:gd name="T2" fmla="*/ 21 w 31"/>
              <a:gd name="T3" fmla="*/ 1 h 38"/>
              <a:gd name="T4" fmla="*/ 20 w 31"/>
              <a:gd name="T5" fmla="*/ 2 h 38"/>
              <a:gd name="T6" fmla="*/ 20 w 31"/>
              <a:gd name="T7" fmla="*/ 6 h 38"/>
              <a:gd name="T8" fmla="*/ 22 w 31"/>
              <a:gd name="T9" fmla="*/ 7 h 38"/>
              <a:gd name="T10" fmla="*/ 26 w 31"/>
              <a:gd name="T11" fmla="*/ 5 h 38"/>
              <a:gd name="T12" fmla="*/ 28 w 31"/>
              <a:gd name="T13" fmla="*/ 5 h 38"/>
              <a:gd name="T14" fmla="*/ 28 w 31"/>
              <a:gd name="T15" fmla="*/ 6 h 38"/>
              <a:gd name="T16" fmla="*/ 29 w 31"/>
              <a:gd name="T17" fmla="*/ 7 h 38"/>
              <a:gd name="T18" fmla="*/ 31 w 31"/>
              <a:gd name="T19" fmla="*/ 7 h 38"/>
              <a:gd name="T20" fmla="*/ 28 w 31"/>
              <a:gd name="T21" fmla="*/ 12 h 38"/>
              <a:gd name="T22" fmla="*/ 28 w 31"/>
              <a:gd name="T23" fmla="*/ 14 h 38"/>
              <a:gd name="T24" fmla="*/ 28 w 31"/>
              <a:gd name="T25" fmla="*/ 17 h 38"/>
              <a:gd name="T26" fmla="*/ 28 w 31"/>
              <a:gd name="T27" fmla="*/ 21 h 38"/>
              <a:gd name="T28" fmla="*/ 27 w 31"/>
              <a:gd name="T29" fmla="*/ 22 h 38"/>
              <a:gd name="T30" fmla="*/ 23 w 31"/>
              <a:gd name="T31" fmla="*/ 28 h 38"/>
              <a:gd name="T32" fmla="*/ 15 w 31"/>
              <a:gd name="T33" fmla="*/ 35 h 38"/>
              <a:gd name="T34" fmla="*/ 9 w 31"/>
              <a:gd name="T35" fmla="*/ 38 h 38"/>
              <a:gd name="T36" fmla="*/ 8 w 31"/>
              <a:gd name="T37" fmla="*/ 32 h 38"/>
              <a:gd name="T38" fmla="*/ 9 w 31"/>
              <a:gd name="T39" fmla="*/ 27 h 38"/>
              <a:gd name="T40" fmla="*/ 7 w 31"/>
              <a:gd name="T41" fmla="*/ 24 h 38"/>
              <a:gd name="T42" fmla="*/ 6 w 31"/>
              <a:gd name="T43" fmla="*/ 23 h 38"/>
              <a:gd name="T44" fmla="*/ 4 w 31"/>
              <a:gd name="T45" fmla="*/ 22 h 38"/>
              <a:gd name="T46" fmla="*/ 4 w 31"/>
              <a:gd name="T47" fmla="*/ 24 h 38"/>
              <a:gd name="T48" fmla="*/ 0 w 31"/>
              <a:gd name="T49" fmla="*/ 19 h 38"/>
              <a:gd name="T50" fmla="*/ 1 w 31"/>
              <a:gd name="T51" fmla="*/ 13 h 38"/>
              <a:gd name="T52" fmla="*/ 2 w 31"/>
              <a:gd name="T53" fmla="*/ 11 h 38"/>
              <a:gd name="T54" fmla="*/ 4 w 31"/>
              <a:gd name="T55" fmla="*/ 9 h 38"/>
              <a:gd name="T56" fmla="*/ 9 w 31"/>
              <a:gd name="T57" fmla="*/ 7 h 38"/>
              <a:gd name="T58" fmla="*/ 14 w 31"/>
              <a:gd name="T59" fmla="*/ 3 h 38"/>
              <a:gd name="T60" fmla="*/ 16 w 31"/>
              <a:gd name="T61" fmla="*/ 3 h 38"/>
              <a:gd name="T62" fmla="*/ 18 w 31"/>
              <a:gd name="T63" fmla="*/ 1 h 38"/>
              <a:gd name="T64" fmla="*/ 20 w 31"/>
              <a:gd name="T65" fmla="*/ 0 h 38"/>
              <a:gd name="T66" fmla="*/ 21 w 31"/>
              <a:gd name="T67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1" h="38">
                <a:moveTo>
                  <a:pt x="21" y="0"/>
                </a:moveTo>
                <a:lnTo>
                  <a:pt x="21" y="0"/>
                </a:lnTo>
                <a:lnTo>
                  <a:pt x="21" y="0"/>
                </a:lnTo>
                <a:lnTo>
                  <a:pt x="21" y="1"/>
                </a:lnTo>
                <a:lnTo>
                  <a:pt x="21" y="1"/>
                </a:lnTo>
                <a:lnTo>
                  <a:pt x="20" y="2"/>
                </a:lnTo>
                <a:lnTo>
                  <a:pt x="19" y="4"/>
                </a:lnTo>
                <a:lnTo>
                  <a:pt x="20" y="6"/>
                </a:lnTo>
                <a:lnTo>
                  <a:pt x="21" y="7"/>
                </a:lnTo>
                <a:lnTo>
                  <a:pt x="22" y="7"/>
                </a:lnTo>
                <a:lnTo>
                  <a:pt x="24" y="6"/>
                </a:lnTo>
                <a:lnTo>
                  <a:pt x="26" y="5"/>
                </a:lnTo>
                <a:lnTo>
                  <a:pt x="27" y="5"/>
                </a:lnTo>
                <a:lnTo>
                  <a:pt x="28" y="5"/>
                </a:lnTo>
                <a:lnTo>
                  <a:pt x="28" y="6"/>
                </a:lnTo>
                <a:lnTo>
                  <a:pt x="28" y="6"/>
                </a:lnTo>
                <a:lnTo>
                  <a:pt x="29" y="6"/>
                </a:lnTo>
                <a:lnTo>
                  <a:pt x="29" y="7"/>
                </a:lnTo>
                <a:lnTo>
                  <a:pt x="30" y="7"/>
                </a:lnTo>
                <a:lnTo>
                  <a:pt x="31" y="7"/>
                </a:lnTo>
                <a:lnTo>
                  <a:pt x="31" y="7"/>
                </a:lnTo>
                <a:lnTo>
                  <a:pt x="28" y="12"/>
                </a:lnTo>
                <a:lnTo>
                  <a:pt x="28" y="12"/>
                </a:lnTo>
                <a:lnTo>
                  <a:pt x="28" y="14"/>
                </a:lnTo>
                <a:lnTo>
                  <a:pt x="28" y="16"/>
                </a:lnTo>
                <a:lnTo>
                  <a:pt x="28" y="17"/>
                </a:lnTo>
                <a:lnTo>
                  <a:pt x="28" y="20"/>
                </a:lnTo>
                <a:lnTo>
                  <a:pt x="28" y="21"/>
                </a:lnTo>
                <a:lnTo>
                  <a:pt x="28" y="22"/>
                </a:lnTo>
                <a:lnTo>
                  <a:pt x="27" y="22"/>
                </a:lnTo>
                <a:lnTo>
                  <a:pt x="26" y="23"/>
                </a:lnTo>
                <a:lnTo>
                  <a:pt x="23" y="28"/>
                </a:lnTo>
                <a:lnTo>
                  <a:pt x="20" y="32"/>
                </a:lnTo>
                <a:lnTo>
                  <a:pt x="15" y="35"/>
                </a:lnTo>
                <a:lnTo>
                  <a:pt x="10" y="38"/>
                </a:lnTo>
                <a:lnTo>
                  <a:pt x="9" y="38"/>
                </a:lnTo>
                <a:lnTo>
                  <a:pt x="9" y="36"/>
                </a:lnTo>
                <a:lnTo>
                  <a:pt x="8" y="32"/>
                </a:lnTo>
                <a:lnTo>
                  <a:pt x="8" y="30"/>
                </a:lnTo>
                <a:lnTo>
                  <a:pt x="9" y="27"/>
                </a:lnTo>
                <a:lnTo>
                  <a:pt x="8" y="26"/>
                </a:lnTo>
                <a:lnTo>
                  <a:pt x="7" y="24"/>
                </a:lnTo>
                <a:lnTo>
                  <a:pt x="7" y="24"/>
                </a:lnTo>
                <a:lnTo>
                  <a:pt x="6" y="23"/>
                </a:lnTo>
                <a:lnTo>
                  <a:pt x="6" y="23"/>
                </a:lnTo>
                <a:lnTo>
                  <a:pt x="4" y="22"/>
                </a:lnTo>
                <a:lnTo>
                  <a:pt x="4" y="22"/>
                </a:lnTo>
                <a:lnTo>
                  <a:pt x="4" y="24"/>
                </a:lnTo>
                <a:lnTo>
                  <a:pt x="2" y="23"/>
                </a:lnTo>
                <a:lnTo>
                  <a:pt x="0" y="19"/>
                </a:lnTo>
                <a:lnTo>
                  <a:pt x="0" y="17"/>
                </a:lnTo>
                <a:lnTo>
                  <a:pt x="1" y="13"/>
                </a:lnTo>
                <a:lnTo>
                  <a:pt x="1" y="12"/>
                </a:lnTo>
                <a:lnTo>
                  <a:pt x="2" y="11"/>
                </a:lnTo>
                <a:lnTo>
                  <a:pt x="4" y="9"/>
                </a:lnTo>
                <a:lnTo>
                  <a:pt x="4" y="9"/>
                </a:lnTo>
                <a:lnTo>
                  <a:pt x="6" y="8"/>
                </a:lnTo>
                <a:lnTo>
                  <a:pt x="9" y="7"/>
                </a:lnTo>
                <a:lnTo>
                  <a:pt x="11" y="5"/>
                </a:lnTo>
                <a:lnTo>
                  <a:pt x="14" y="3"/>
                </a:lnTo>
                <a:lnTo>
                  <a:pt x="16" y="3"/>
                </a:lnTo>
                <a:lnTo>
                  <a:pt x="16" y="3"/>
                </a:lnTo>
                <a:lnTo>
                  <a:pt x="17" y="2"/>
                </a:lnTo>
                <a:lnTo>
                  <a:pt x="18" y="1"/>
                </a:lnTo>
                <a:lnTo>
                  <a:pt x="20" y="0"/>
                </a:lnTo>
                <a:lnTo>
                  <a:pt x="20" y="0"/>
                </a:lnTo>
                <a:lnTo>
                  <a:pt x="20" y="0"/>
                </a:lnTo>
                <a:lnTo>
                  <a:pt x="21" y="0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1" name="Freeform 267"/>
          <xdr:cNvSpPr>
            <a:spLocks/>
          </xdr:cNvSpPr>
        </xdr:nvSpPr>
        <xdr:spPr bwMode="auto">
          <a:xfrm>
            <a:off x="3886200" y="1428750"/>
            <a:ext cx="295275" cy="447675"/>
          </a:xfrm>
          <a:custGeom>
            <a:avLst/>
            <a:gdLst>
              <a:gd name="T0" fmla="*/ 20 w 31"/>
              <a:gd name="T1" fmla="*/ 1 h 47"/>
              <a:gd name="T2" fmla="*/ 22 w 31"/>
              <a:gd name="T3" fmla="*/ 2 h 47"/>
              <a:gd name="T4" fmla="*/ 29 w 31"/>
              <a:gd name="T5" fmla="*/ 5 h 47"/>
              <a:gd name="T6" fmla="*/ 31 w 31"/>
              <a:gd name="T7" fmla="*/ 6 h 47"/>
              <a:gd name="T8" fmla="*/ 30 w 31"/>
              <a:gd name="T9" fmla="*/ 8 h 47"/>
              <a:gd name="T10" fmla="*/ 26 w 31"/>
              <a:gd name="T11" fmla="*/ 12 h 47"/>
              <a:gd name="T12" fmla="*/ 25 w 31"/>
              <a:gd name="T13" fmla="*/ 13 h 47"/>
              <a:gd name="T14" fmla="*/ 24 w 31"/>
              <a:gd name="T15" fmla="*/ 17 h 47"/>
              <a:gd name="T16" fmla="*/ 21 w 31"/>
              <a:gd name="T17" fmla="*/ 27 h 47"/>
              <a:gd name="T18" fmla="*/ 21 w 31"/>
              <a:gd name="T19" fmla="*/ 34 h 47"/>
              <a:gd name="T20" fmla="*/ 18 w 31"/>
              <a:gd name="T21" fmla="*/ 46 h 47"/>
              <a:gd name="T22" fmla="*/ 17 w 31"/>
              <a:gd name="T23" fmla="*/ 47 h 47"/>
              <a:gd name="T24" fmla="*/ 8 w 31"/>
              <a:gd name="T25" fmla="*/ 40 h 47"/>
              <a:gd name="T26" fmla="*/ 6 w 31"/>
              <a:gd name="T27" fmla="*/ 39 h 47"/>
              <a:gd name="T28" fmla="*/ 5 w 31"/>
              <a:gd name="T29" fmla="*/ 38 h 47"/>
              <a:gd name="T30" fmla="*/ 5 w 31"/>
              <a:gd name="T31" fmla="*/ 34 h 47"/>
              <a:gd name="T32" fmla="*/ 4 w 31"/>
              <a:gd name="T33" fmla="*/ 29 h 47"/>
              <a:gd name="T34" fmla="*/ 1 w 31"/>
              <a:gd name="T35" fmla="*/ 28 h 47"/>
              <a:gd name="T36" fmla="*/ 1 w 31"/>
              <a:gd name="T37" fmla="*/ 26 h 47"/>
              <a:gd name="T38" fmla="*/ 3 w 31"/>
              <a:gd name="T39" fmla="*/ 24 h 47"/>
              <a:gd name="T40" fmla="*/ 6 w 31"/>
              <a:gd name="T41" fmla="*/ 22 h 47"/>
              <a:gd name="T42" fmla="*/ 7 w 31"/>
              <a:gd name="T43" fmla="*/ 21 h 47"/>
              <a:gd name="T44" fmla="*/ 8 w 31"/>
              <a:gd name="T45" fmla="*/ 19 h 47"/>
              <a:gd name="T46" fmla="*/ 8 w 31"/>
              <a:gd name="T47" fmla="*/ 18 h 47"/>
              <a:gd name="T48" fmla="*/ 8 w 31"/>
              <a:gd name="T49" fmla="*/ 13 h 47"/>
              <a:gd name="T50" fmla="*/ 8 w 31"/>
              <a:gd name="T51" fmla="*/ 4 h 47"/>
              <a:gd name="T52" fmla="*/ 7 w 31"/>
              <a:gd name="T53" fmla="*/ 3 h 47"/>
              <a:gd name="T54" fmla="*/ 7 w 31"/>
              <a:gd name="T55" fmla="*/ 3 h 47"/>
              <a:gd name="T56" fmla="*/ 11 w 31"/>
              <a:gd name="T57" fmla="*/ 0 h 47"/>
              <a:gd name="T58" fmla="*/ 14 w 31"/>
              <a:gd name="T59" fmla="*/ 0 h 47"/>
              <a:gd name="T60" fmla="*/ 17 w 31"/>
              <a:gd name="T61" fmla="*/ 1 h 47"/>
              <a:gd name="T62" fmla="*/ 18 w 31"/>
              <a:gd name="T63" fmla="*/ 1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" h="47">
                <a:moveTo>
                  <a:pt x="18" y="1"/>
                </a:moveTo>
                <a:lnTo>
                  <a:pt x="20" y="1"/>
                </a:lnTo>
                <a:lnTo>
                  <a:pt x="21" y="1"/>
                </a:lnTo>
                <a:lnTo>
                  <a:pt x="22" y="2"/>
                </a:lnTo>
                <a:lnTo>
                  <a:pt x="27" y="4"/>
                </a:lnTo>
                <a:lnTo>
                  <a:pt x="29" y="5"/>
                </a:lnTo>
                <a:lnTo>
                  <a:pt x="31" y="6"/>
                </a:lnTo>
                <a:lnTo>
                  <a:pt x="31" y="6"/>
                </a:lnTo>
                <a:lnTo>
                  <a:pt x="31" y="7"/>
                </a:lnTo>
                <a:lnTo>
                  <a:pt x="30" y="8"/>
                </a:lnTo>
                <a:lnTo>
                  <a:pt x="28" y="10"/>
                </a:lnTo>
                <a:lnTo>
                  <a:pt x="26" y="12"/>
                </a:lnTo>
                <a:lnTo>
                  <a:pt x="25" y="13"/>
                </a:lnTo>
                <a:lnTo>
                  <a:pt x="25" y="13"/>
                </a:lnTo>
                <a:lnTo>
                  <a:pt x="24" y="14"/>
                </a:lnTo>
                <a:lnTo>
                  <a:pt x="24" y="17"/>
                </a:lnTo>
                <a:lnTo>
                  <a:pt x="22" y="23"/>
                </a:lnTo>
                <a:lnTo>
                  <a:pt x="21" y="27"/>
                </a:lnTo>
                <a:lnTo>
                  <a:pt x="21" y="30"/>
                </a:lnTo>
                <a:lnTo>
                  <a:pt x="21" y="34"/>
                </a:lnTo>
                <a:lnTo>
                  <a:pt x="19" y="38"/>
                </a:lnTo>
                <a:lnTo>
                  <a:pt x="18" y="46"/>
                </a:lnTo>
                <a:lnTo>
                  <a:pt x="18" y="47"/>
                </a:lnTo>
                <a:lnTo>
                  <a:pt x="17" y="47"/>
                </a:lnTo>
                <a:lnTo>
                  <a:pt x="13" y="42"/>
                </a:lnTo>
                <a:lnTo>
                  <a:pt x="8" y="40"/>
                </a:lnTo>
                <a:lnTo>
                  <a:pt x="7" y="39"/>
                </a:lnTo>
                <a:lnTo>
                  <a:pt x="6" y="39"/>
                </a:lnTo>
                <a:lnTo>
                  <a:pt x="6" y="39"/>
                </a:lnTo>
                <a:lnTo>
                  <a:pt x="5" y="38"/>
                </a:lnTo>
                <a:lnTo>
                  <a:pt x="5" y="38"/>
                </a:lnTo>
                <a:lnTo>
                  <a:pt x="5" y="34"/>
                </a:lnTo>
                <a:lnTo>
                  <a:pt x="6" y="31"/>
                </a:lnTo>
                <a:lnTo>
                  <a:pt x="4" y="29"/>
                </a:lnTo>
                <a:lnTo>
                  <a:pt x="1" y="28"/>
                </a:lnTo>
                <a:lnTo>
                  <a:pt x="1" y="28"/>
                </a:lnTo>
                <a:lnTo>
                  <a:pt x="0" y="27"/>
                </a:lnTo>
                <a:lnTo>
                  <a:pt x="1" y="26"/>
                </a:lnTo>
                <a:lnTo>
                  <a:pt x="1" y="26"/>
                </a:lnTo>
                <a:lnTo>
                  <a:pt x="3" y="24"/>
                </a:lnTo>
                <a:lnTo>
                  <a:pt x="5" y="22"/>
                </a:lnTo>
                <a:lnTo>
                  <a:pt x="6" y="22"/>
                </a:lnTo>
                <a:lnTo>
                  <a:pt x="7" y="21"/>
                </a:lnTo>
                <a:lnTo>
                  <a:pt x="7" y="21"/>
                </a:lnTo>
                <a:lnTo>
                  <a:pt x="8" y="20"/>
                </a:lnTo>
                <a:lnTo>
                  <a:pt x="8" y="19"/>
                </a:lnTo>
                <a:lnTo>
                  <a:pt x="8" y="18"/>
                </a:lnTo>
                <a:lnTo>
                  <a:pt x="8" y="18"/>
                </a:lnTo>
                <a:lnTo>
                  <a:pt x="8" y="16"/>
                </a:lnTo>
                <a:lnTo>
                  <a:pt x="8" y="13"/>
                </a:lnTo>
                <a:lnTo>
                  <a:pt x="8" y="6"/>
                </a:lnTo>
                <a:lnTo>
                  <a:pt x="8" y="4"/>
                </a:lnTo>
                <a:lnTo>
                  <a:pt x="8" y="4"/>
                </a:lnTo>
                <a:lnTo>
                  <a:pt x="7" y="3"/>
                </a:lnTo>
                <a:lnTo>
                  <a:pt x="7" y="3"/>
                </a:lnTo>
                <a:lnTo>
                  <a:pt x="7" y="3"/>
                </a:lnTo>
                <a:lnTo>
                  <a:pt x="8" y="2"/>
                </a:lnTo>
                <a:lnTo>
                  <a:pt x="11" y="0"/>
                </a:lnTo>
                <a:lnTo>
                  <a:pt x="13" y="0"/>
                </a:lnTo>
                <a:lnTo>
                  <a:pt x="14" y="0"/>
                </a:lnTo>
                <a:lnTo>
                  <a:pt x="16" y="0"/>
                </a:lnTo>
                <a:lnTo>
                  <a:pt x="17" y="1"/>
                </a:lnTo>
                <a:lnTo>
                  <a:pt x="18" y="1"/>
                </a:lnTo>
                <a:lnTo>
                  <a:pt x="18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2" name="Freeform 268"/>
          <xdr:cNvSpPr>
            <a:spLocks/>
          </xdr:cNvSpPr>
        </xdr:nvSpPr>
        <xdr:spPr bwMode="auto">
          <a:xfrm>
            <a:off x="4552950" y="2476500"/>
            <a:ext cx="771525" cy="666750"/>
          </a:xfrm>
          <a:custGeom>
            <a:avLst/>
            <a:gdLst>
              <a:gd name="T0" fmla="*/ 31 w 81"/>
              <a:gd name="T1" fmla="*/ 53 h 70"/>
              <a:gd name="T2" fmla="*/ 21 w 81"/>
              <a:gd name="T3" fmla="*/ 44 h 70"/>
              <a:gd name="T4" fmla="*/ 14 w 81"/>
              <a:gd name="T5" fmla="*/ 40 h 70"/>
              <a:gd name="T6" fmla="*/ 9 w 81"/>
              <a:gd name="T7" fmla="*/ 37 h 70"/>
              <a:gd name="T8" fmla="*/ 6 w 81"/>
              <a:gd name="T9" fmla="*/ 33 h 70"/>
              <a:gd name="T10" fmla="*/ 3 w 81"/>
              <a:gd name="T11" fmla="*/ 32 h 70"/>
              <a:gd name="T12" fmla="*/ 1 w 81"/>
              <a:gd name="T13" fmla="*/ 31 h 70"/>
              <a:gd name="T14" fmla="*/ 0 w 81"/>
              <a:gd name="T15" fmla="*/ 30 h 70"/>
              <a:gd name="T16" fmla="*/ 3 w 81"/>
              <a:gd name="T17" fmla="*/ 26 h 70"/>
              <a:gd name="T18" fmla="*/ 7 w 81"/>
              <a:gd name="T19" fmla="*/ 21 h 70"/>
              <a:gd name="T20" fmla="*/ 8 w 81"/>
              <a:gd name="T21" fmla="*/ 20 h 70"/>
              <a:gd name="T22" fmla="*/ 12 w 81"/>
              <a:gd name="T23" fmla="*/ 17 h 70"/>
              <a:gd name="T24" fmla="*/ 13 w 81"/>
              <a:gd name="T25" fmla="*/ 14 h 70"/>
              <a:gd name="T26" fmla="*/ 17 w 81"/>
              <a:gd name="T27" fmla="*/ 17 h 70"/>
              <a:gd name="T28" fmla="*/ 18 w 81"/>
              <a:gd name="T29" fmla="*/ 21 h 70"/>
              <a:gd name="T30" fmla="*/ 20 w 81"/>
              <a:gd name="T31" fmla="*/ 22 h 70"/>
              <a:gd name="T32" fmla="*/ 21 w 81"/>
              <a:gd name="T33" fmla="*/ 20 h 70"/>
              <a:gd name="T34" fmla="*/ 22 w 81"/>
              <a:gd name="T35" fmla="*/ 14 h 70"/>
              <a:gd name="T36" fmla="*/ 25 w 81"/>
              <a:gd name="T37" fmla="*/ 13 h 70"/>
              <a:gd name="T38" fmla="*/ 27 w 81"/>
              <a:gd name="T39" fmla="*/ 13 h 70"/>
              <a:gd name="T40" fmla="*/ 30 w 81"/>
              <a:gd name="T41" fmla="*/ 8 h 70"/>
              <a:gd name="T42" fmla="*/ 32 w 81"/>
              <a:gd name="T43" fmla="*/ 9 h 70"/>
              <a:gd name="T44" fmla="*/ 37 w 81"/>
              <a:gd name="T45" fmla="*/ 8 h 70"/>
              <a:gd name="T46" fmla="*/ 39 w 81"/>
              <a:gd name="T47" fmla="*/ 3 h 70"/>
              <a:gd name="T48" fmla="*/ 42 w 81"/>
              <a:gd name="T49" fmla="*/ 0 h 70"/>
              <a:gd name="T50" fmla="*/ 48 w 81"/>
              <a:gd name="T51" fmla="*/ 1 h 70"/>
              <a:gd name="T52" fmla="*/ 47 w 81"/>
              <a:gd name="T53" fmla="*/ 4 h 70"/>
              <a:gd name="T54" fmla="*/ 52 w 81"/>
              <a:gd name="T55" fmla="*/ 7 h 70"/>
              <a:gd name="T56" fmla="*/ 56 w 81"/>
              <a:gd name="T57" fmla="*/ 8 h 70"/>
              <a:gd name="T58" fmla="*/ 59 w 81"/>
              <a:gd name="T59" fmla="*/ 10 h 70"/>
              <a:gd name="T60" fmla="*/ 62 w 81"/>
              <a:gd name="T61" fmla="*/ 16 h 70"/>
              <a:gd name="T62" fmla="*/ 63 w 81"/>
              <a:gd name="T63" fmla="*/ 19 h 70"/>
              <a:gd name="T64" fmla="*/ 66 w 81"/>
              <a:gd name="T65" fmla="*/ 19 h 70"/>
              <a:gd name="T66" fmla="*/ 71 w 81"/>
              <a:gd name="T67" fmla="*/ 18 h 70"/>
              <a:gd name="T68" fmla="*/ 77 w 81"/>
              <a:gd name="T69" fmla="*/ 21 h 70"/>
              <a:gd name="T70" fmla="*/ 77 w 81"/>
              <a:gd name="T71" fmla="*/ 24 h 70"/>
              <a:gd name="T72" fmla="*/ 74 w 81"/>
              <a:gd name="T73" fmla="*/ 33 h 70"/>
              <a:gd name="T74" fmla="*/ 73 w 81"/>
              <a:gd name="T75" fmla="*/ 36 h 70"/>
              <a:gd name="T76" fmla="*/ 77 w 81"/>
              <a:gd name="T77" fmla="*/ 41 h 70"/>
              <a:gd name="T78" fmla="*/ 79 w 81"/>
              <a:gd name="T79" fmla="*/ 41 h 70"/>
              <a:gd name="T80" fmla="*/ 80 w 81"/>
              <a:gd name="T81" fmla="*/ 43 h 70"/>
              <a:gd name="T82" fmla="*/ 81 w 81"/>
              <a:gd name="T83" fmla="*/ 47 h 70"/>
              <a:gd name="T84" fmla="*/ 74 w 81"/>
              <a:gd name="T85" fmla="*/ 50 h 70"/>
              <a:gd name="T86" fmla="*/ 73 w 81"/>
              <a:gd name="T87" fmla="*/ 51 h 70"/>
              <a:gd name="T88" fmla="*/ 69 w 81"/>
              <a:gd name="T89" fmla="*/ 54 h 70"/>
              <a:gd name="T90" fmla="*/ 60 w 81"/>
              <a:gd name="T91" fmla="*/ 61 h 70"/>
              <a:gd name="T92" fmla="*/ 52 w 81"/>
              <a:gd name="T93" fmla="*/ 65 h 70"/>
              <a:gd name="T94" fmla="*/ 50 w 81"/>
              <a:gd name="T95" fmla="*/ 67 h 70"/>
              <a:gd name="T96" fmla="*/ 47 w 81"/>
              <a:gd name="T97" fmla="*/ 70 h 70"/>
              <a:gd name="T98" fmla="*/ 38 w 81"/>
              <a:gd name="T99" fmla="*/ 62 h 70"/>
              <a:gd name="T100" fmla="*/ 37 w 81"/>
              <a:gd name="T101" fmla="*/ 61 h 70"/>
              <a:gd name="T102" fmla="*/ 36 w 81"/>
              <a:gd name="T103" fmla="*/ 61 h 70"/>
              <a:gd name="T104" fmla="*/ 32 w 81"/>
              <a:gd name="T105" fmla="*/ 58 h 70"/>
              <a:gd name="T106" fmla="*/ 32 w 81"/>
              <a:gd name="T107" fmla="*/ 55 h 70"/>
              <a:gd name="T108" fmla="*/ 31 w 81"/>
              <a:gd name="T109" fmla="*/ 54 h 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81" h="70">
                <a:moveTo>
                  <a:pt x="31" y="54"/>
                </a:moveTo>
                <a:lnTo>
                  <a:pt x="31" y="54"/>
                </a:lnTo>
                <a:lnTo>
                  <a:pt x="31" y="53"/>
                </a:lnTo>
                <a:lnTo>
                  <a:pt x="28" y="49"/>
                </a:lnTo>
                <a:lnTo>
                  <a:pt x="25" y="45"/>
                </a:lnTo>
                <a:lnTo>
                  <a:pt x="21" y="44"/>
                </a:lnTo>
                <a:lnTo>
                  <a:pt x="17" y="42"/>
                </a:lnTo>
                <a:lnTo>
                  <a:pt x="16" y="41"/>
                </a:lnTo>
                <a:lnTo>
                  <a:pt x="14" y="40"/>
                </a:lnTo>
                <a:lnTo>
                  <a:pt x="9" y="37"/>
                </a:lnTo>
                <a:lnTo>
                  <a:pt x="9" y="37"/>
                </a:lnTo>
                <a:lnTo>
                  <a:pt x="9" y="37"/>
                </a:lnTo>
                <a:lnTo>
                  <a:pt x="8" y="35"/>
                </a:lnTo>
                <a:lnTo>
                  <a:pt x="7" y="34"/>
                </a:lnTo>
                <a:lnTo>
                  <a:pt x="6" y="33"/>
                </a:lnTo>
                <a:lnTo>
                  <a:pt x="5" y="32"/>
                </a:lnTo>
                <a:lnTo>
                  <a:pt x="3" y="32"/>
                </a:lnTo>
                <a:lnTo>
                  <a:pt x="3" y="32"/>
                </a:lnTo>
                <a:lnTo>
                  <a:pt x="2" y="32"/>
                </a:lnTo>
                <a:lnTo>
                  <a:pt x="2" y="32"/>
                </a:lnTo>
                <a:lnTo>
                  <a:pt x="1" y="31"/>
                </a:lnTo>
                <a:lnTo>
                  <a:pt x="0" y="31"/>
                </a:lnTo>
                <a:lnTo>
                  <a:pt x="0" y="31"/>
                </a:lnTo>
                <a:lnTo>
                  <a:pt x="0" y="30"/>
                </a:lnTo>
                <a:lnTo>
                  <a:pt x="0" y="27"/>
                </a:lnTo>
                <a:lnTo>
                  <a:pt x="0" y="26"/>
                </a:lnTo>
                <a:lnTo>
                  <a:pt x="3" y="26"/>
                </a:lnTo>
                <a:lnTo>
                  <a:pt x="5" y="25"/>
                </a:lnTo>
                <a:lnTo>
                  <a:pt x="7" y="23"/>
                </a:lnTo>
                <a:lnTo>
                  <a:pt x="7" y="21"/>
                </a:lnTo>
                <a:lnTo>
                  <a:pt x="7" y="20"/>
                </a:lnTo>
                <a:lnTo>
                  <a:pt x="8" y="20"/>
                </a:lnTo>
                <a:lnTo>
                  <a:pt x="8" y="20"/>
                </a:lnTo>
                <a:lnTo>
                  <a:pt x="10" y="20"/>
                </a:lnTo>
                <a:lnTo>
                  <a:pt x="11" y="19"/>
                </a:lnTo>
                <a:lnTo>
                  <a:pt x="12" y="17"/>
                </a:lnTo>
                <a:lnTo>
                  <a:pt x="10" y="14"/>
                </a:lnTo>
                <a:lnTo>
                  <a:pt x="10" y="14"/>
                </a:lnTo>
                <a:lnTo>
                  <a:pt x="13" y="14"/>
                </a:lnTo>
                <a:lnTo>
                  <a:pt x="15" y="14"/>
                </a:lnTo>
                <a:lnTo>
                  <a:pt x="17" y="15"/>
                </a:lnTo>
                <a:lnTo>
                  <a:pt x="17" y="17"/>
                </a:lnTo>
                <a:lnTo>
                  <a:pt x="17" y="19"/>
                </a:lnTo>
                <a:lnTo>
                  <a:pt x="18" y="20"/>
                </a:lnTo>
                <a:lnTo>
                  <a:pt x="18" y="21"/>
                </a:lnTo>
                <a:lnTo>
                  <a:pt x="19" y="22"/>
                </a:lnTo>
                <a:lnTo>
                  <a:pt x="20" y="22"/>
                </a:lnTo>
                <a:lnTo>
                  <a:pt x="20" y="22"/>
                </a:lnTo>
                <a:lnTo>
                  <a:pt x="21" y="22"/>
                </a:lnTo>
                <a:lnTo>
                  <a:pt x="21" y="20"/>
                </a:lnTo>
                <a:lnTo>
                  <a:pt x="21" y="20"/>
                </a:lnTo>
                <a:lnTo>
                  <a:pt x="21" y="19"/>
                </a:lnTo>
                <a:lnTo>
                  <a:pt x="22" y="16"/>
                </a:lnTo>
                <a:lnTo>
                  <a:pt x="22" y="14"/>
                </a:lnTo>
                <a:lnTo>
                  <a:pt x="23" y="13"/>
                </a:lnTo>
                <a:lnTo>
                  <a:pt x="24" y="13"/>
                </a:lnTo>
                <a:lnTo>
                  <a:pt x="25" y="13"/>
                </a:lnTo>
                <a:lnTo>
                  <a:pt x="26" y="13"/>
                </a:lnTo>
                <a:lnTo>
                  <a:pt x="27" y="13"/>
                </a:lnTo>
                <a:lnTo>
                  <a:pt x="27" y="13"/>
                </a:lnTo>
                <a:lnTo>
                  <a:pt x="27" y="13"/>
                </a:lnTo>
                <a:lnTo>
                  <a:pt x="28" y="10"/>
                </a:lnTo>
                <a:lnTo>
                  <a:pt x="30" y="8"/>
                </a:lnTo>
                <a:lnTo>
                  <a:pt x="31" y="9"/>
                </a:lnTo>
                <a:lnTo>
                  <a:pt x="32" y="9"/>
                </a:lnTo>
                <a:lnTo>
                  <a:pt x="32" y="9"/>
                </a:lnTo>
                <a:lnTo>
                  <a:pt x="33" y="9"/>
                </a:lnTo>
                <a:lnTo>
                  <a:pt x="36" y="8"/>
                </a:lnTo>
                <a:lnTo>
                  <a:pt x="37" y="8"/>
                </a:lnTo>
                <a:lnTo>
                  <a:pt x="37" y="6"/>
                </a:lnTo>
                <a:lnTo>
                  <a:pt x="38" y="4"/>
                </a:lnTo>
                <a:lnTo>
                  <a:pt x="39" y="3"/>
                </a:lnTo>
                <a:lnTo>
                  <a:pt x="41" y="1"/>
                </a:lnTo>
                <a:lnTo>
                  <a:pt x="42" y="0"/>
                </a:lnTo>
                <a:lnTo>
                  <a:pt x="42" y="0"/>
                </a:lnTo>
                <a:lnTo>
                  <a:pt x="43" y="0"/>
                </a:lnTo>
                <a:lnTo>
                  <a:pt x="45" y="0"/>
                </a:lnTo>
                <a:lnTo>
                  <a:pt x="48" y="1"/>
                </a:lnTo>
                <a:lnTo>
                  <a:pt x="48" y="1"/>
                </a:lnTo>
                <a:lnTo>
                  <a:pt x="48" y="2"/>
                </a:lnTo>
                <a:lnTo>
                  <a:pt x="47" y="4"/>
                </a:lnTo>
                <a:lnTo>
                  <a:pt x="48" y="6"/>
                </a:lnTo>
                <a:lnTo>
                  <a:pt x="51" y="7"/>
                </a:lnTo>
                <a:lnTo>
                  <a:pt x="52" y="7"/>
                </a:lnTo>
                <a:lnTo>
                  <a:pt x="53" y="7"/>
                </a:lnTo>
                <a:lnTo>
                  <a:pt x="54" y="7"/>
                </a:lnTo>
                <a:lnTo>
                  <a:pt x="56" y="8"/>
                </a:lnTo>
                <a:lnTo>
                  <a:pt x="56" y="8"/>
                </a:lnTo>
                <a:lnTo>
                  <a:pt x="57" y="8"/>
                </a:lnTo>
                <a:lnTo>
                  <a:pt x="59" y="10"/>
                </a:lnTo>
                <a:lnTo>
                  <a:pt x="60" y="12"/>
                </a:lnTo>
                <a:lnTo>
                  <a:pt x="61" y="13"/>
                </a:lnTo>
                <a:lnTo>
                  <a:pt x="62" y="16"/>
                </a:lnTo>
                <a:lnTo>
                  <a:pt x="62" y="16"/>
                </a:lnTo>
                <a:lnTo>
                  <a:pt x="63" y="19"/>
                </a:lnTo>
                <a:lnTo>
                  <a:pt x="63" y="19"/>
                </a:lnTo>
                <a:lnTo>
                  <a:pt x="64" y="20"/>
                </a:lnTo>
                <a:lnTo>
                  <a:pt x="64" y="20"/>
                </a:lnTo>
                <a:lnTo>
                  <a:pt x="66" y="19"/>
                </a:lnTo>
                <a:lnTo>
                  <a:pt x="68" y="18"/>
                </a:lnTo>
                <a:lnTo>
                  <a:pt x="70" y="18"/>
                </a:lnTo>
                <a:lnTo>
                  <a:pt x="71" y="18"/>
                </a:lnTo>
                <a:lnTo>
                  <a:pt x="71" y="18"/>
                </a:lnTo>
                <a:lnTo>
                  <a:pt x="77" y="21"/>
                </a:lnTo>
                <a:lnTo>
                  <a:pt x="77" y="21"/>
                </a:lnTo>
                <a:lnTo>
                  <a:pt x="77" y="21"/>
                </a:lnTo>
                <a:lnTo>
                  <a:pt x="77" y="23"/>
                </a:lnTo>
                <a:lnTo>
                  <a:pt x="77" y="24"/>
                </a:lnTo>
                <a:lnTo>
                  <a:pt x="76" y="26"/>
                </a:lnTo>
                <a:lnTo>
                  <a:pt x="75" y="30"/>
                </a:lnTo>
                <a:lnTo>
                  <a:pt x="74" y="33"/>
                </a:lnTo>
                <a:lnTo>
                  <a:pt x="73" y="36"/>
                </a:lnTo>
                <a:lnTo>
                  <a:pt x="73" y="36"/>
                </a:lnTo>
                <a:lnTo>
                  <a:pt x="73" y="36"/>
                </a:lnTo>
                <a:lnTo>
                  <a:pt x="76" y="40"/>
                </a:lnTo>
                <a:lnTo>
                  <a:pt x="77" y="40"/>
                </a:lnTo>
                <a:lnTo>
                  <a:pt x="77" y="41"/>
                </a:lnTo>
                <a:lnTo>
                  <a:pt x="77" y="41"/>
                </a:lnTo>
                <a:lnTo>
                  <a:pt x="78" y="41"/>
                </a:lnTo>
                <a:lnTo>
                  <a:pt x="79" y="41"/>
                </a:lnTo>
                <a:lnTo>
                  <a:pt x="79" y="42"/>
                </a:lnTo>
                <a:lnTo>
                  <a:pt x="80" y="43"/>
                </a:lnTo>
                <a:lnTo>
                  <a:pt x="80" y="43"/>
                </a:lnTo>
                <a:lnTo>
                  <a:pt x="81" y="45"/>
                </a:lnTo>
                <a:lnTo>
                  <a:pt x="81" y="46"/>
                </a:lnTo>
                <a:lnTo>
                  <a:pt x="81" y="47"/>
                </a:lnTo>
                <a:lnTo>
                  <a:pt x="81" y="47"/>
                </a:lnTo>
                <a:lnTo>
                  <a:pt x="76" y="48"/>
                </a:lnTo>
                <a:lnTo>
                  <a:pt x="74" y="50"/>
                </a:lnTo>
                <a:lnTo>
                  <a:pt x="74" y="51"/>
                </a:lnTo>
                <a:lnTo>
                  <a:pt x="74" y="51"/>
                </a:lnTo>
                <a:lnTo>
                  <a:pt x="73" y="51"/>
                </a:lnTo>
                <a:lnTo>
                  <a:pt x="72" y="51"/>
                </a:lnTo>
                <a:lnTo>
                  <a:pt x="72" y="51"/>
                </a:lnTo>
                <a:lnTo>
                  <a:pt x="69" y="54"/>
                </a:lnTo>
                <a:lnTo>
                  <a:pt x="68" y="55"/>
                </a:lnTo>
                <a:lnTo>
                  <a:pt x="65" y="57"/>
                </a:lnTo>
                <a:lnTo>
                  <a:pt x="60" y="61"/>
                </a:lnTo>
                <a:lnTo>
                  <a:pt x="56" y="62"/>
                </a:lnTo>
                <a:lnTo>
                  <a:pt x="54" y="63"/>
                </a:lnTo>
                <a:lnTo>
                  <a:pt x="52" y="65"/>
                </a:lnTo>
                <a:lnTo>
                  <a:pt x="51" y="66"/>
                </a:lnTo>
                <a:lnTo>
                  <a:pt x="51" y="66"/>
                </a:lnTo>
                <a:lnTo>
                  <a:pt x="50" y="67"/>
                </a:lnTo>
                <a:lnTo>
                  <a:pt x="49" y="68"/>
                </a:lnTo>
                <a:lnTo>
                  <a:pt x="48" y="70"/>
                </a:lnTo>
                <a:lnTo>
                  <a:pt x="47" y="70"/>
                </a:lnTo>
                <a:lnTo>
                  <a:pt x="45" y="69"/>
                </a:lnTo>
                <a:lnTo>
                  <a:pt x="41" y="66"/>
                </a:lnTo>
                <a:lnTo>
                  <a:pt x="38" y="62"/>
                </a:lnTo>
                <a:lnTo>
                  <a:pt x="38" y="62"/>
                </a:lnTo>
                <a:lnTo>
                  <a:pt x="37" y="61"/>
                </a:lnTo>
                <a:lnTo>
                  <a:pt x="37" y="61"/>
                </a:lnTo>
                <a:lnTo>
                  <a:pt x="36" y="61"/>
                </a:lnTo>
                <a:lnTo>
                  <a:pt x="36" y="61"/>
                </a:lnTo>
                <a:lnTo>
                  <a:pt x="36" y="61"/>
                </a:lnTo>
                <a:lnTo>
                  <a:pt x="36" y="61"/>
                </a:lnTo>
                <a:lnTo>
                  <a:pt x="35" y="61"/>
                </a:lnTo>
                <a:lnTo>
                  <a:pt x="32" y="58"/>
                </a:lnTo>
                <a:lnTo>
                  <a:pt x="31" y="56"/>
                </a:lnTo>
                <a:lnTo>
                  <a:pt x="31" y="56"/>
                </a:lnTo>
                <a:lnTo>
                  <a:pt x="32" y="55"/>
                </a:lnTo>
                <a:lnTo>
                  <a:pt x="31" y="54"/>
                </a:lnTo>
                <a:lnTo>
                  <a:pt x="31" y="54"/>
                </a:lnTo>
                <a:lnTo>
                  <a:pt x="31" y="5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3" name="Freeform 269"/>
          <xdr:cNvSpPr>
            <a:spLocks/>
          </xdr:cNvSpPr>
        </xdr:nvSpPr>
        <xdr:spPr bwMode="auto">
          <a:xfrm>
            <a:off x="7000875" y="1666875"/>
            <a:ext cx="438150" cy="361950"/>
          </a:xfrm>
          <a:custGeom>
            <a:avLst/>
            <a:gdLst>
              <a:gd name="T0" fmla="*/ 31 w 46"/>
              <a:gd name="T1" fmla="*/ 1 h 38"/>
              <a:gd name="T2" fmla="*/ 31 w 46"/>
              <a:gd name="T3" fmla="*/ 1 h 38"/>
              <a:gd name="T4" fmla="*/ 36 w 46"/>
              <a:gd name="T5" fmla="*/ 6 h 38"/>
              <a:gd name="T6" fmla="*/ 40 w 46"/>
              <a:gd name="T7" fmla="*/ 8 h 38"/>
              <a:gd name="T8" fmla="*/ 43 w 46"/>
              <a:gd name="T9" fmla="*/ 11 h 38"/>
              <a:gd name="T10" fmla="*/ 46 w 46"/>
              <a:gd name="T11" fmla="*/ 13 h 38"/>
              <a:gd name="T12" fmla="*/ 46 w 46"/>
              <a:gd name="T13" fmla="*/ 14 h 38"/>
              <a:gd name="T14" fmla="*/ 46 w 46"/>
              <a:gd name="T15" fmla="*/ 15 h 38"/>
              <a:gd name="T16" fmla="*/ 45 w 46"/>
              <a:gd name="T17" fmla="*/ 15 h 38"/>
              <a:gd name="T18" fmla="*/ 45 w 46"/>
              <a:gd name="T19" fmla="*/ 14 h 38"/>
              <a:gd name="T20" fmla="*/ 43 w 46"/>
              <a:gd name="T21" fmla="*/ 14 h 38"/>
              <a:gd name="T22" fmla="*/ 40 w 46"/>
              <a:gd name="T23" fmla="*/ 15 h 38"/>
              <a:gd name="T24" fmla="*/ 37 w 46"/>
              <a:gd name="T25" fmla="*/ 17 h 38"/>
              <a:gd name="T26" fmla="*/ 33 w 46"/>
              <a:gd name="T27" fmla="*/ 19 h 38"/>
              <a:gd name="T28" fmla="*/ 33 w 46"/>
              <a:gd name="T29" fmla="*/ 22 h 38"/>
              <a:gd name="T30" fmla="*/ 32 w 46"/>
              <a:gd name="T31" fmla="*/ 24 h 38"/>
              <a:gd name="T32" fmla="*/ 29 w 46"/>
              <a:gd name="T33" fmla="*/ 26 h 38"/>
              <a:gd name="T34" fmla="*/ 24 w 46"/>
              <a:gd name="T35" fmla="*/ 31 h 38"/>
              <a:gd name="T36" fmla="*/ 20 w 46"/>
              <a:gd name="T37" fmla="*/ 34 h 38"/>
              <a:gd name="T38" fmla="*/ 18 w 46"/>
              <a:gd name="T39" fmla="*/ 36 h 38"/>
              <a:gd name="T40" fmla="*/ 17 w 46"/>
              <a:gd name="T41" fmla="*/ 37 h 38"/>
              <a:gd name="T42" fmla="*/ 16 w 46"/>
              <a:gd name="T43" fmla="*/ 38 h 38"/>
              <a:gd name="T44" fmla="*/ 16 w 46"/>
              <a:gd name="T45" fmla="*/ 38 h 38"/>
              <a:gd name="T46" fmla="*/ 15 w 46"/>
              <a:gd name="T47" fmla="*/ 38 h 38"/>
              <a:gd name="T48" fmla="*/ 9 w 46"/>
              <a:gd name="T49" fmla="*/ 37 h 38"/>
              <a:gd name="T50" fmla="*/ 2 w 46"/>
              <a:gd name="T51" fmla="*/ 33 h 38"/>
              <a:gd name="T52" fmla="*/ 1 w 46"/>
              <a:gd name="T53" fmla="*/ 32 h 38"/>
              <a:gd name="T54" fmla="*/ 0 w 46"/>
              <a:gd name="T55" fmla="*/ 30 h 38"/>
              <a:gd name="T56" fmla="*/ 0 w 46"/>
              <a:gd name="T57" fmla="*/ 30 h 38"/>
              <a:gd name="T58" fmla="*/ 0 w 46"/>
              <a:gd name="T59" fmla="*/ 29 h 38"/>
              <a:gd name="T60" fmla="*/ 0 w 46"/>
              <a:gd name="T61" fmla="*/ 29 h 38"/>
              <a:gd name="T62" fmla="*/ 0 w 46"/>
              <a:gd name="T63" fmla="*/ 29 h 38"/>
              <a:gd name="T64" fmla="*/ 2 w 46"/>
              <a:gd name="T65" fmla="*/ 24 h 38"/>
              <a:gd name="T66" fmla="*/ 4 w 46"/>
              <a:gd name="T67" fmla="*/ 19 h 38"/>
              <a:gd name="T68" fmla="*/ 3 w 46"/>
              <a:gd name="T69" fmla="*/ 17 h 38"/>
              <a:gd name="T70" fmla="*/ 3 w 46"/>
              <a:gd name="T71" fmla="*/ 15 h 38"/>
              <a:gd name="T72" fmla="*/ 2 w 46"/>
              <a:gd name="T73" fmla="*/ 14 h 38"/>
              <a:gd name="T74" fmla="*/ 1 w 46"/>
              <a:gd name="T75" fmla="*/ 11 h 38"/>
              <a:gd name="T76" fmla="*/ 2 w 46"/>
              <a:gd name="T77" fmla="*/ 11 h 38"/>
              <a:gd name="T78" fmla="*/ 2 w 46"/>
              <a:gd name="T79" fmla="*/ 10 h 38"/>
              <a:gd name="T80" fmla="*/ 2 w 46"/>
              <a:gd name="T81" fmla="*/ 10 h 38"/>
              <a:gd name="T82" fmla="*/ 2 w 46"/>
              <a:gd name="T83" fmla="*/ 10 h 38"/>
              <a:gd name="T84" fmla="*/ 3 w 46"/>
              <a:gd name="T85" fmla="*/ 11 h 38"/>
              <a:gd name="T86" fmla="*/ 5 w 46"/>
              <a:gd name="T87" fmla="*/ 11 h 38"/>
              <a:gd name="T88" fmla="*/ 6 w 46"/>
              <a:gd name="T89" fmla="*/ 12 h 38"/>
              <a:gd name="T90" fmla="*/ 8 w 46"/>
              <a:gd name="T91" fmla="*/ 12 h 38"/>
              <a:gd name="T92" fmla="*/ 8 w 46"/>
              <a:gd name="T93" fmla="*/ 12 h 38"/>
              <a:gd name="T94" fmla="*/ 11 w 46"/>
              <a:gd name="T95" fmla="*/ 13 h 38"/>
              <a:gd name="T96" fmla="*/ 15 w 46"/>
              <a:gd name="T97" fmla="*/ 13 h 38"/>
              <a:gd name="T98" fmla="*/ 18 w 46"/>
              <a:gd name="T99" fmla="*/ 11 h 38"/>
              <a:gd name="T100" fmla="*/ 21 w 46"/>
              <a:gd name="T101" fmla="*/ 9 h 38"/>
              <a:gd name="T102" fmla="*/ 22 w 46"/>
              <a:gd name="T103" fmla="*/ 7 h 38"/>
              <a:gd name="T104" fmla="*/ 22 w 46"/>
              <a:gd name="T105" fmla="*/ 5 h 38"/>
              <a:gd name="T106" fmla="*/ 21 w 46"/>
              <a:gd name="T107" fmla="*/ 2 h 38"/>
              <a:gd name="T108" fmla="*/ 21 w 46"/>
              <a:gd name="T109" fmla="*/ 0 h 38"/>
              <a:gd name="T110" fmla="*/ 21 w 46"/>
              <a:gd name="T111" fmla="*/ 1 h 38"/>
              <a:gd name="T112" fmla="*/ 23 w 46"/>
              <a:gd name="T113" fmla="*/ 1 h 38"/>
              <a:gd name="T114" fmla="*/ 31 w 46"/>
              <a:gd name="T115" fmla="*/ 1 h 38"/>
              <a:gd name="T116" fmla="*/ 31 w 46"/>
              <a:gd name="T117" fmla="*/ 1 h 38"/>
              <a:gd name="T118" fmla="*/ 31 w 46"/>
              <a:gd name="T119" fmla="*/ 1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46" h="38">
                <a:moveTo>
                  <a:pt x="31" y="1"/>
                </a:moveTo>
                <a:lnTo>
                  <a:pt x="31" y="1"/>
                </a:lnTo>
                <a:lnTo>
                  <a:pt x="36" y="6"/>
                </a:lnTo>
                <a:lnTo>
                  <a:pt x="40" y="8"/>
                </a:lnTo>
                <a:lnTo>
                  <a:pt x="43" y="11"/>
                </a:lnTo>
                <a:lnTo>
                  <a:pt x="46" y="13"/>
                </a:lnTo>
                <a:lnTo>
                  <a:pt x="46" y="14"/>
                </a:lnTo>
                <a:lnTo>
                  <a:pt x="46" y="15"/>
                </a:lnTo>
                <a:lnTo>
                  <a:pt x="45" y="15"/>
                </a:lnTo>
                <a:lnTo>
                  <a:pt x="45" y="14"/>
                </a:lnTo>
                <a:lnTo>
                  <a:pt x="43" y="14"/>
                </a:lnTo>
                <a:lnTo>
                  <a:pt x="40" y="15"/>
                </a:lnTo>
                <a:lnTo>
                  <a:pt x="37" y="17"/>
                </a:lnTo>
                <a:lnTo>
                  <a:pt x="33" y="19"/>
                </a:lnTo>
                <a:lnTo>
                  <a:pt x="33" y="22"/>
                </a:lnTo>
                <a:lnTo>
                  <a:pt x="32" y="24"/>
                </a:lnTo>
                <a:lnTo>
                  <a:pt x="29" y="26"/>
                </a:lnTo>
                <a:lnTo>
                  <a:pt x="24" y="31"/>
                </a:lnTo>
                <a:lnTo>
                  <a:pt x="20" y="34"/>
                </a:lnTo>
                <a:lnTo>
                  <a:pt x="18" y="36"/>
                </a:lnTo>
                <a:lnTo>
                  <a:pt x="17" y="37"/>
                </a:lnTo>
                <a:lnTo>
                  <a:pt x="16" y="38"/>
                </a:lnTo>
                <a:lnTo>
                  <a:pt x="16" y="38"/>
                </a:lnTo>
                <a:lnTo>
                  <a:pt x="15" y="38"/>
                </a:lnTo>
                <a:lnTo>
                  <a:pt x="9" y="37"/>
                </a:lnTo>
                <a:lnTo>
                  <a:pt x="2" y="33"/>
                </a:lnTo>
                <a:lnTo>
                  <a:pt x="1" y="32"/>
                </a:lnTo>
                <a:lnTo>
                  <a:pt x="0" y="30"/>
                </a:lnTo>
                <a:lnTo>
                  <a:pt x="0" y="30"/>
                </a:lnTo>
                <a:lnTo>
                  <a:pt x="0" y="29"/>
                </a:lnTo>
                <a:lnTo>
                  <a:pt x="0" y="29"/>
                </a:lnTo>
                <a:lnTo>
                  <a:pt x="0" y="29"/>
                </a:lnTo>
                <a:lnTo>
                  <a:pt x="2" y="24"/>
                </a:lnTo>
                <a:lnTo>
                  <a:pt x="4" y="19"/>
                </a:lnTo>
                <a:lnTo>
                  <a:pt x="3" y="17"/>
                </a:lnTo>
                <a:lnTo>
                  <a:pt x="3" y="15"/>
                </a:lnTo>
                <a:lnTo>
                  <a:pt x="2" y="14"/>
                </a:lnTo>
                <a:lnTo>
                  <a:pt x="1" y="11"/>
                </a:lnTo>
                <a:lnTo>
                  <a:pt x="2" y="11"/>
                </a:lnTo>
                <a:lnTo>
                  <a:pt x="2" y="10"/>
                </a:lnTo>
                <a:lnTo>
                  <a:pt x="2" y="10"/>
                </a:lnTo>
                <a:lnTo>
                  <a:pt x="2" y="10"/>
                </a:lnTo>
                <a:lnTo>
                  <a:pt x="3" y="11"/>
                </a:lnTo>
                <a:lnTo>
                  <a:pt x="5" y="11"/>
                </a:lnTo>
                <a:lnTo>
                  <a:pt x="6" y="12"/>
                </a:lnTo>
                <a:lnTo>
                  <a:pt x="8" y="12"/>
                </a:lnTo>
                <a:lnTo>
                  <a:pt x="8" y="12"/>
                </a:lnTo>
                <a:lnTo>
                  <a:pt x="11" y="13"/>
                </a:lnTo>
                <a:lnTo>
                  <a:pt x="15" y="13"/>
                </a:lnTo>
                <a:lnTo>
                  <a:pt x="18" y="11"/>
                </a:lnTo>
                <a:lnTo>
                  <a:pt x="21" y="9"/>
                </a:lnTo>
                <a:lnTo>
                  <a:pt x="22" y="7"/>
                </a:lnTo>
                <a:lnTo>
                  <a:pt x="22" y="5"/>
                </a:lnTo>
                <a:lnTo>
                  <a:pt x="21" y="2"/>
                </a:lnTo>
                <a:lnTo>
                  <a:pt x="21" y="0"/>
                </a:lnTo>
                <a:lnTo>
                  <a:pt x="21" y="1"/>
                </a:lnTo>
                <a:lnTo>
                  <a:pt x="23" y="1"/>
                </a:lnTo>
                <a:lnTo>
                  <a:pt x="31" y="1"/>
                </a:lnTo>
                <a:lnTo>
                  <a:pt x="31" y="1"/>
                </a:lnTo>
                <a:lnTo>
                  <a:pt x="31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4" name="Freeform 270"/>
          <xdr:cNvSpPr>
            <a:spLocks/>
          </xdr:cNvSpPr>
        </xdr:nvSpPr>
        <xdr:spPr bwMode="auto">
          <a:xfrm>
            <a:off x="3790950" y="2962275"/>
            <a:ext cx="238125" cy="180975"/>
          </a:xfrm>
          <a:custGeom>
            <a:avLst/>
            <a:gdLst>
              <a:gd name="T0" fmla="*/ 0 w 25"/>
              <a:gd name="T1" fmla="*/ 11 h 19"/>
              <a:gd name="T2" fmla="*/ 0 w 25"/>
              <a:gd name="T3" fmla="*/ 11 h 19"/>
              <a:gd name="T4" fmla="*/ 6 w 25"/>
              <a:gd name="T5" fmla="*/ 6 h 19"/>
              <a:gd name="T6" fmla="*/ 6 w 25"/>
              <a:gd name="T7" fmla="*/ 6 h 19"/>
              <a:gd name="T8" fmla="*/ 7 w 25"/>
              <a:gd name="T9" fmla="*/ 6 h 19"/>
              <a:gd name="T10" fmla="*/ 7 w 25"/>
              <a:gd name="T11" fmla="*/ 6 h 19"/>
              <a:gd name="T12" fmla="*/ 7 w 25"/>
              <a:gd name="T13" fmla="*/ 6 h 19"/>
              <a:gd name="T14" fmla="*/ 8 w 25"/>
              <a:gd name="T15" fmla="*/ 6 h 19"/>
              <a:gd name="T16" fmla="*/ 10 w 25"/>
              <a:gd name="T17" fmla="*/ 6 h 19"/>
              <a:gd name="T18" fmla="*/ 11 w 25"/>
              <a:gd name="T19" fmla="*/ 6 h 19"/>
              <a:gd name="T20" fmla="*/ 11 w 25"/>
              <a:gd name="T21" fmla="*/ 6 h 19"/>
              <a:gd name="T22" fmla="*/ 12 w 25"/>
              <a:gd name="T23" fmla="*/ 5 h 19"/>
              <a:gd name="T24" fmla="*/ 12 w 25"/>
              <a:gd name="T25" fmla="*/ 5 h 19"/>
              <a:gd name="T26" fmla="*/ 12 w 25"/>
              <a:gd name="T27" fmla="*/ 3 h 19"/>
              <a:gd name="T28" fmla="*/ 12 w 25"/>
              <a:gd name="T29" fmla="*/ 3 h 19"/>
              <a:gd name="T30" fmla="*/ 12 w 25"/>
              <a:gd name="T31" fmla="*/ 3 h 19"/>
              <a:gd name="T32" fmla="*/ 15 w 25"/>
              <a:gd name="T33" fmla="*/ 1 h 19"/>
              <a:gd name="T34" fmla="*/ 20 w 25"/>
              <a:gd name="T35" fmla="*/ 0 h 19"/>
              <a:gd name="T36" fmla="*/ 21 w 25"/>
              <a:gd name="T37" fmla="*/ 0 h 19"/>
              <a:gd name="T38" fmla="*/ 23 w 25"/>
              <a:gd name="T39" fmla="*/ 1 h 19"/>
              <a:gd name="T40" fmla="*/ 24 w 25"/>
              <a:gd name="T41" fmla="*/ 3 h 19"/>
              <a:gd name="T42" fmla="*/ 25 w 25"/>
              <a:gd name="T43" fmla="*/ 4 h 19"/>
              <a:gd name="T44" fmla="*/ 25 w 25"/>
              <a:gd name="T45" fmla="*/ 4 h 19"/>
              <a:gd name="T46" fmla="*/ 25 w 25"/>
              <a:gd name="T47" fmla="*/ 7 h 19"/>
              <a:gd name="T48" fmla="*/ 25 w 25"/>
              <a:gd name="T49" fmla="*/ 10 h 19"/>
              <a:gd name="T50" fmla="*/ 25 w 25"/>
              <a:gd name="T51" fmla="*/ 10 h 19"/>
              <a:gd name="T52" fmla="*/ 24 w 25"/>
              <a:gd name="T53" fmla="*/ 9 h 19"/>
              <a:gd name="T54" fmla="*/ 24 w 25"/>
              <a:gd name="T55" fmla="*/ 9 h 19"/>
              <a:gd name="T56" fmla="*/ 22 w 25"/>
              <a:gd name="T57" fmla="*/ 10 h 19"/>
              <a:gd name="T58" fmla="*/ 21 w 25"/>
              <a:gd name="T59" fmla="*/ 11 h 19"/>
              <a:gd name="T60" fmla="*/ 18 w 25"/>
              <a:gd name="T61" fmla="*/ 15 h 19"/>
              <a:gd name="T62" fmla="*/ 15 w 25"/>
              <a:gd name="T63" fmla="*/ 19 h 19"/>
              <a:gd name="T64" fmla="*/ 13 w 25"/>
              <a:gd name="T65" fmla="*/ 19 h 19"/>
              <a:gd name="T66" fmla="*/ 11 w 25"/>
              <a:gd name="T67" fmla="*/ 19 h 19"/>
              <a:gd name="T68" fmla="*/ 8 w 25"/>
              <a:gd name="T69" fmla="*/ 19 h 19"/>
              <a:gd name="T70" fmla="*/ 8 w 25"/>
              <a:gd name="T71" fmla="*/ 19 h 19"/>
              <a:gd name="T72" fmla="*/ 5 w 25"/>
              <a:gd name="T73" fmla="*/ 19 h 19"/>
              <a:gd name="T74" fmla="*/ 4 w 25"/>
              <a:gd name="T75" fmla="*/ 18 h 19"/>
              <a:gd name="T76" fmla="*/ 2 w 25"/>
              <a:gd name="T77" fmla="*/ 17 h 19"/>
              <a:gd name="T78" fmla="*/ 1 w 25"/>
              <a:gd name="T79" fmla="*/ 14 h 19"/>
              <a:gd name="T80" fmla="*/ 0 w 25"/>
              <a:gd name="T81" fmla="*/ 11 h 19"/>
              <a:gd name="T82" fmla="*/ 0 w 25"/>
              <a:gd name="T83" fmla="*/ 11 h 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5" h="19">
                <a:moveTo>
                  <a:pt x="0" y="11"/>
                </a:moveTo>
                <a:lnTo>
                  <a:pt x="0" y="11"/>
                </a:lnTo>
                <a:lnTo>
                  <a:pt x="6" y="6"/>
                </a:lnTo>
                <a:lnTo>
                  <a:pt x="6" y="6"/>
                </a:lnTo>
                <a:lnTo>
                  <a:pt x="7" y="6"/>
                </a:lnTo>
                <a:lnTo>
                  <a:pt x="7" y="6"/>
                </a:lnTo>
                <a:lnTo>
                  <a:pt x="7" y="6"/>
                </a:lnTo>
                <a:lnTo>
                  <a:pt x="8" y="6"/>
                </a:lnTo>
                <a:lnTo>
                  <a:pt x="10" y="6"/>
                </a:lnTo>
                <a:lnTo>
                  <a:pt x="11" y="6"/>
                </a:lnTo>
                <a:lnTo>
                  <a:pt x="11" y="6"/>
                </a:lnTo>
                <a:lnTo>
                  <a:pt x="12" y="5"/>
                </a:lnTo>
                <a:lnTo>
                  <a:pt x="12" y="5"/>
                </a:lnTo>
                <a:lnTo>
                  <a:pt x="12" y="3"/>
                </a:lnTo>
                <a:lnTo>
                  <a:pt x="12" y="3"/>
                </a:lnTo>
                <a:lnTo>
                  <a:pt x="12" y="3"/>
                </a:lnTo>
                <a:lnTo>
                  <a:pt x="15" y="1"/>
                </a:lnTo>
                <a:lnTo>
                  <a:pt x="20" y="0"/>
                </a:lnTo>
                <a:lnTo>
                  <a:pt x="21" y="0"/>
                </a:lnTo>
                <a:lnTo>
                  <a:pt x="23" y="1"/>
                </a:lnTo>
                <a:lnTo>
                  <a:pt x="24" y="3"/>
                </a:lnTo>
                <a:lnTo>
                  <a:pt x="25" y="4"/>
                </a:lnTo>
                <a:lnTo>
                  <a:pt x="25" y="4"/>
                </a:lnTo>
                <a:lnTo>
                  <a:pt x="25" y="7"/>
                </a:lnTo>
                <a:lnTo>
                  <a:pt x="25" y="10"/>
                </a:lnTo>
                <a:lnTo>
                  <a:pt x="25" y="10"/>
                </a:lnTo>
                <a:lnTo>
                  <a:pt x="24" y="9"/>
                </a:lnTo>
                <a:lnTo>
                  <a:pt x="24" y="9"/>
                </a:lnTo>
                <a:lnTo>
                  <a:pt x="22" y="10"/>
                </a:lnTo>
                <a:lnTo>
                  <a:pt x="21" y="11"/>
                </a:lnTo>
                <a:lnTo>
                  <a:pt x="18" y="15"/>
                </a:lnTo>
                <a:lnTo>
                  <a:pt x="15" y="19"/>
                </a:lnTo>
                <a:lnTo>
                  <a:pt x="13" y="19"/>
                </a:lnTo>
                <a:lnTo>
                  <a:pt x="11" y="19"/>
                </a:lnTo>
                <a:lnTo>
                  <a:pt x="8" y="19"/>
                </a:lnTo>
                <a:lnTo>
                  <a:pt x="8" y="19"/>
                </a:lnTo>
                <a:lnTo>
                  <a:pt x="5" y="19"/>
                </a:lnTo>
                <a:lnTo>
                  <a:pt x="4" y="18"/>
                </a:lnTo>
                <a:lnTo>
                  <a:pt x="2" y="17"/>
                </a:lnTo>
                <a:lnTo>
                  <a:pt x="1" y="14"/>
                </a:lnTo>
                <a:lnTo>
                  <a:pt x="0" y="11"/>
                </a:lnTo>
                <a:lnTo>
                  <a:pt x="0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5" name="Freeform 271"/>
          <xdr:cNvSpPr>
            <a:spLocks/>
          </xdr:cNvSpPr>
        </xdr:nvSpPr>
        <xdr:spPr bwMode="auto">
          <a:xfrm>
            <a:off x="7762875" y="4067175"/>
            <a:ext cx="295275" cy="419100"/>
          </a:xfrm>
          <a:custGeom>
            <a:avLst/>
            <a:gdLst>
              <a:gd name="T0" fmla="*/ 20 w 31"/>
              <a:gd name="T1" fmla="*/ 2 h 44"/>
              <a:gd name="T2" fmla="*/ 20 w 31"/>
              <a:gd name="T3" fmla="*/ 6 h 44"/>
              <a:gd name="T4" fmla="*/ 21 w 31"/>
              <a:gd name="T5" fmla="*/ 10 h 44"/>
              <a:gd name="T6" fmla="*/ 23 w 31"/>
              <a:gd name="T7" fmla="*/ 13 h 44"/>
              <a:gd name="T8" fmla="*/ 27 w 31"/>
              <a:gd name="T9" fmla="*/ 14 h 44"/>
              <a:gd name="T10" fmla="*/ 28 w 31"/>
              <a:gd name="T11" fmla="*/ 13 h 44"/>
              <a:gd name="T12" fmla="*/ 31 w 31"/>
              <a:gd name="T13" fmla="*/ 18 h 44"/>
              <a:gd name="T14" fmla="*/ 31 w 31"/>
              <a:gd name="T15" fmla="*/ 19 h 44"/>
              <a:gd name="T16" fmla="*/ 27 w 31"/>
              <a:gd name="T17" fmla="*/ 20 h 44"/>
              <a:gd name="T18" fmla="*/ 26 w 31"/>
              <a:gd name="T19" fmla="*/ 20 h 44"/>
              <a:gd name="T20" fmla="*/ 23 w 31"/>
              <a:gd name="T21" fmla="*/ 22 h 44"/>
              <a:gd name="T22" fmla="*/ 21 w 31"/>
              <a:gd name="T23" fmla="*/ 24 h 44"/>
              <a:gd name="T24" fmla="*/ 20 w 31"/>
              <a:gd name="T25" fmla="*/ 30 h 44"/>
              <a:gd name="T26" fmla="*/ 20 w 31"/>
              <a:gd name="T27" fmla="*/ 33 h 44"/>
              <a:gd name="T28" fmla="*/ 21 w 31"/>
              <a:gd name="T29" fmla="*/ 33 h 44"/>
              <a:gd name="T30" fmla="*/ 22 w 31"/>
              <a:gd name="T31" fmla="*/ 35 h 44"/>
              <a:gd name="T32" fmla="*/ 22 w 31"/>
              <a:gd name="T33" fmla="*/ 37 h 44"/>
              <a:gd name="T34" fmla="*/ 21 w 31"/>
              <a:gd name="T35" fmla="*/ 39 h 44"/>
              <a:gd name="T36" fmla="*/ 19 w 31"/>
              <a:gd name="T37" fmla="*/ 39 h 44"/>
              <a:gd name="T38" fmla="*/ 15 w 31"/>
              <a:gd name="T39" fmla="*/ 37 h 44"/>
              <a:gd name="T40" fmla="*/ 12 w 31"/>
              <a:gd name="T41" fmla="*/ 42 h 44"/>
              <a:gd name="T42" fmla="*/ 11 w 31"/>
              <a:gd name="T43" fmla="*/ 43 h 44"/>
              <a:gd name="T44" fmla="*/ 5 w 31"/>
              <a:gd name="T45" fmla="*/ 43 h 44"/>
              <a:gd name="T46" fmla="*/ 4 w 31"/>
              <a:gd name="T47" fmla="*/ 42 h 44"/>
              <a:gd name="T48" fmla="*/ 3 w 31"/>
              <a:gd name="T49" fmla="*/ 34 h 44"/>
              <a:gd name="T50" fmla="*/ 0 w 31"/>
              <a:gd name="T51" fmla="*/ 29 h 44"/>
              <a:gd name="T52" fmla="*/ 4 w 31"/>
              <a:gd name="T53" fmla="*/ 25 h 44"/>
              <a:gd name="T54" fmla="*/ 6 w 31"/>
              <a:gd name="T55" fmla="*/ 19 h 44"/>
              <a:gd name="T56" fmla="*/ 5 w 31"/>
              <a:gd name="T57" fmla="*/ 17 h 44"/>
              <a:gd name="T58" fmla="*/ 5 w 31"/>
              <a:gd name="T59" fmla="*/ 17 h 44"/>
              <a:gd name="T60" fmla="*/ 6 w 31"/>
              <a:gd name="T61" fmla="*/ 13 h 44"/>
              <a:gd name="T62" fmla="*/ 10 w 31"/>
              <a:gd name="T63" fmla="*/ 9 h 44"/>
              <a:gd name="T64" fmla="*/ 13 w 31"/>
              <a:gd name="T65" fmla="*/ 8 h 44"/>
              <a:gd name="T66" fmla="*/ 13 w 31"/>
              <a:gd name="T67" fmla="*/ 7 h 44"/>
              <a:gd name="T68" fmla="*/ 15 w 31"/>
              <a:gd name="T69" fmla="*/ 6 h 44"/>
              <a:gd name="T70" fmla="*/ 16 w 31"/>
              <a:gd name="T71" fmla="*/ 5 h 44"/>
              <a:gd name="T72" fmla="*/ 15 w 31"/>
              <a:gd name="T73" fmla="*/ 3 h 44"/>
              <a:gd name="T74" fmla="*/ 15 w 31"/>
              <a:gd name="T75" fmla="*/ 0 h 44"/>
              <a:gd name="T76" fmla="*/ 15 w 31"/>
              <a:gd name="T77" fmla="*/ 0 h 44"/>
              <a:gd name="T78" fmla="*/ 18 w 31"/>
              <a:gd name="T79" fmla="*/ 1 h 44"/>
              <a:gd name="T80" fmla="*/ 19 w 31"/>
              <a:gd name="T81" fmla="*/ 1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31" h="44">
                <a:moveTo>
                  <a:pt x="20" y="1"/>
                </a:moveTo>
                <a:lnTo>
                  <a:pt x="20" y="2"/>
                </a:lnTo>
                <a:lnTo>
                  <a:pt x="19" y="3"/>
                </a:lnTo>
                <a:lnTo>
                  <a:pt x="20" y="6"/>
                </a:lnTo>
                <a:lnTo>
                  <a:pt x="21" y="8"/>
                </a:lnTo>
                <a:lnTo>
                  <a:pt x="21" y="10"/>
                </a:lnTo>
                <a:lnTo>
                  <a:pt x="22" y="12"/>
                </a:lnTo>
                <a:lnTo>
                  <a:pt x="23" y="13"/>
                </a:lnTo>
                <a:lnTo>
                  <a:pt x="25" y="13"/>
                </a:lnTo>
                <a:lnTo>
                  <a:pt x="27" y="14"/>
                </a:lnTo>
                <a:lnTo>
                  <a:pt x="27" y="14"/>
                </a:lnTo>
                <a:lnTo>
                  <a:pt x="28" y="13"/>
                </a:lnTo>
                <a:lnTo>
                  <a:pt x="30" y="15"/>
                </a:lnTo>
                <a:lnTo>
                  <a:pt x="31" y="18"/>
                </a:lnTo>
                <a:lnTo>
                  <a:pt x="31" y="18"/>
                </a:lnTo>
                <a:lnTo>
                  <a:pt x="31" y="19"/>
                </a:lnTo>
                <a:lnTo>
                  <a:pt x="28" y="20"/>
                </a:lnTo>
                <a:lnTo>
                  <a:pt x="27" y="20"/>
                </a:lnTo>
                <a:lnTo>
                  <a:pt x="27" y="20"/>
                </a:lnTo>
                <a:lnTo>
                  <a:pt x="26" y="20"/>
                </a:lnTo>
                <a:lnTo>
                  <a:pt x="25" y="21"/>
                </a:lnTo>
                <a:lnTo>
                  <a:pt x="23" y="22"/>
                </a:lnTo>
                <a:lnTo>
                  <a:pt x="21" y="24"/>
                </a:lnTo>
                <a:lnTo>
                  <a:pt x="21" y="24"/>
                </a:lnTo>
                <a:lnTo>
                  <a:pt x="20" y="28"/>
                </a:lnTo>
                <a:lnTo>
                  <a:pt x="20" y="30"/>
                </a:lnTo>
                <a:lnTo>
                  <a:pt x="20" y="32"/>
                </a:lnTo>
                <a:lnTo>
                  <a:pt x="20" y="33"/>
                </a:lnTo>
                <a:lnTo>
                  <a:pt x="20" y="33"/>
                </a:lnTo>
                <a:lnTo>
                  <a:pt x="21" y="33"/>
                </a:lnTo>
                <a:lnTo>
                  <a:pt x="21" y="34"/>
                </a:lnTo>
                <a:lnTo>
                  <a:pt x="22" y="35"/>
                </a:lnTo>
                <a:lnTo>
                  <a:pt x="22" y="36"/>
                </a:lnTo>
                <a:lnTo>
                  <a:pt x="22" y="37"/>
                </a:lnTo>
                <a:lnTo>
                  <a:pt x="22" y="39"/>
                </a:lnTo>
                <a:lnTo>
                  <a:pt x="21" y="39"/>
                </a:lnTo>
                <a:lnTo>
                  <a:pt x="19" y="39"/>
                </a:lnTo>
                <a:lnTo>
                  <a:pt x="19" y="39"/>
                </a:lnTo>
                <a:lnTo>
                  <a:pt x="15" y="37"/>
                </a:lnTo>
                <a:lnTo>
                  <a:pt x="15" y="37"/>
                </a:lnTo>
                <a:lnTo>
                  <a:pt x="15" y="38"/>
                </a:lnTo>
                <a:lnTo>
                  <a:pt x="12" y="42"/>
                </a:lnTo>
                <a:lnTo>
                  <a:pt x="11" y="42"/>
                </a:lnTo>
                <a:lnTo>
                  <a:pt x="11" y="43"/>
                </a:lnTo>
                <a:lnTo>
                  <a:pt x="10" y="44"/>
                </a:lnTo>
                <a:lnTo>
                  <a:pt x="5" y="43"/>
                </a:lnTo>
                <a:lnTo>
                  <a:pt x="3" y="43"/>
                </a:lnTo>
                <a:lnTo>
                  <a:pt x="4" y="42"/>
                </a:lnTo>
                <a:lnTo>
                  <a:pt x="3" y="40"/>
                </a:lnTo>
                <a:lnTo>
                  <a:pt x="3" y="34"/>
                </a:lnTo>
                <a:lnTo>
                  <a:pt x="1" y="30"/>
                </a:lnTo>
                <a:lnTo>
                  <a:pt x="0" y="29"/>
                </a:lnTo>
                <a:lnTo>
                  <a:pt x="1" y="29"/>
                </a:lnTo>
                <a:lnTo>
                  <a:pt x="4" y="25"/>
                </a:lnTo>
                <a:lnTo>
                  <a:pt x="6" y="20"/>
                </a:lnTo>
                <a:lnTo>
                  <a:pt x="6" y="19"/>
                </a:lnTo>
                <a:lnTo>
                  <a:pt x="5" y="17"/>
                </a:lnTo>
                <a:lnTo>
                  <a:pt x="5" y="17"/>
                </a:lnTo>
                <a:lnTo>
                  <a:pt x="5" y="17"/>
                </a:lnTo>
                <a:lnTo>
                  <a:pt x="5" y="17"/>
                </a:lnTo>
                <a:lnTo>
                  <a:pt x="5" y="14"/>
                </a:lnTo>
                <a:lnTo>
                  <a:pt x="6" y="13"/>
                </a:lnTo>
                <a:lnTo>
                  <a:pt x="7" y="11"/>
                </a:lnTo>
                <a:lnTo>
                  <a:pt x="10" y="9"/>
                </a:lnTo>
                <a:lnTo>
                  <a:pt x="12" y="8"/>
                </a:lnTo>
                <a:lnTo>
                  <a:pt x="13" y="8"/>
                </a:lnTo>
                <a:lnTo>
                  <a:pt x="13" y="7"/>
                </a:lnTo>
                <a:lnTo>
                  <a:pt x="13" y="7"/>
                </a:lnTo>
                <a:lnTo>
                  <a:pt x="13" y="6"/>
                </a:lnTo>
                <a:lnTo>
                  <a:pt x="15" y="6"/>
                </a:lnTo>
                <a:lnTo>
                  <a:pt x="15" y="6"/>
                </a:lnTo>
                <a:lnTo>
                  <a:pt x="16" y="5"/>
                </a:lnTo>
                <a:lnTo>
                  <a:pt x="16" y="4"/>
                </a:lnTo>
                <a:lnTo>
                  <a:pt x="15" y="3"/>
                </a:lnTo>
                <a:lnTo>
                  <a:pt x="15" y="1"/>
                </a:lnTo>
                <a:lnTo>
                  <a:pt x="15" y="0"/>
                </a:lnTo>
                <a:lnTo>
                  <a:pt x="15" y="0"/>
                </a:lnTo>
                <a:lnTo>
                  <a:pt x="15" y="0"/>
                </a:lnTo>
                <a:lnTo>
                  <a:pt x="16" y="0"/>
                </a:lnTo>
                <a:lnTo>
                  <a:pt x="18" y="1"/>
                </a:lnTo>
                <a:lnTo>
                  <a:pt x="19" y="1"/>
                </a:lnTo>
                <a:lnTo>
                  <a:pt x="19" y="1"/>
                </a:lnTo>
                <a:lnTo>
                  <a:pt x="20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6" name="Freeform 272"/>
          <xdr:cNvSpPr>
            <a:spLocks/>
          </xdr:cNvSpPr>
        </xdr:nvSpPr>
        <xdr:spPr bwMode="auto">
          <a:xfrm>
            <a:off x="3686175" y="2590800"/>
            <a:ext cx="257175" cy="333375"/>
          </a:xfrm>
          <a:custGeom>
            <a:avLst/>
            <a:gdLst>
              <a:gd name="T0" fmla="*/ 19 w 27"/>
              <a:gd name="T1" fmla="*/ 1 h 35"/>
              <a:gd name="T2" fmla="*/ 19 w 27"/>
              <a:gd name="T3" fmla="*/ 1 h 35"/>
              <a:gd name="T4" fmla="*/ 20 w 27"/>
              <a:gd name="T5" fmla="*/ 0 h 35"/>
              <a:gd name="T6" fmla="*/ 21 w 27"/>
              <a:gd name="T7" fmla="*/ 0 h 35"/>
              <a:gd name="T8" fmla="*/ 21 w 27"/>
              <a:gd name="T9" fmla="*/ 0 h 35"/>
              <a:gd name="T10" fmla="*/ 22 w 27"/>
              <a:gd name="T11" fmla="*/ 1 h 35"/>
              <a:gd name="T12" fmla="*/ 22 w 27"/>
              <a:gd name="T13" fmla="*/ 1 h 35"/>
              <a:gd name="T14" fmla="*/ 23 w 27"/>
              <a:gd name="T15" fmla="*/ 6 h 35"/>
              <a:gd name="T16" fmla="*/ 24 w 27"/>
              <a:gd name="T17" fmla="*/ 13 h 35"/>
              <a:gd name="T18" fmla="*/ 26 w 27"/>
              <a:gd name="T19" fmla="*/ 20 h 35"/>
              <a:gd name="T20" fmla="*/ 26 w 27"/>
              <a:gd name="T21" fmla="*/ 20 h 35"/>
              <a:gd name="T22" fmla="*/ 27 w 27"/>
              <a:gd name="T23" fmla="*/ 23 h 35"/>
              <a:gd name="T24" fmla="*/ 27 w 27"/>
              <a:gd name="T25" fmla="*/ 23 h 35"/>
              <a:gd name="T26" fmla="*/ 27 w 27"/>
              <a:gd name="T27" fmla="*/ 24 h 35"/>
              <a:gd name="T28" fmla="*/ 26 w 27"/>
              <a:gd name="T29" fmla="*/ 26 h 35"/>
              <a:gd name="T30" fmla="*/ 24 w 27"/>
              <a:gd name="T31" fmla="*/ 30 h 35"/>
              <a:gd name="T32" fmla="*/ 22 w 27"/>
              <a:gd name="T33" fmla="*/ 34 h 35"/>
              <a:gd name="T34" fmla="*/ 18 w 27"/>
              <a:gd name="T35" fmla="*/ 35 h 35"/>
              <a:gd name="T36" fmla="*/ 16 w 27"/>
              <a:gd name="T37" fmla="*/ 35 h 35"/>
              <a:gd name="T38" fmla="*/ 16 w 27"/>
              <a:gd name="T39" fmla="*/ 35 h 35"/>
              <a:gd name="T40" fmla="*/ 15 w 27"/>
              <a:gd name="T41" fmla="*/ 35 h 35"/>
              <a:gd name="T42" fmla="*/ 10 w 27"/>
              <a:gd name="T43" fmla="*/ 34 h 35"/>
              <a:gd name="T44" fmla="*/ 6 w 27"/>
              <a:gd name="T45" fmla="*/ 30 h 35"/>
              <a:gd name="T46" fmla="*/ 5 w 27"/>
              <a:gd name="T47" fmla="*/ 28 h 35"/>
              <a:gd name="T48" fmla="*/ 4 w 27"/>
              <a:gd name="T49" fmla="*/ 27 h 35"/>
              <a:gd name="T50" fmla="*/ 2 w 27"/>
              <a:gd name="T51" fmla="*/ 22 h 35"/>
              <a:gd name="T52" fmla="*/ 1 w 27"/>
              <a:gd name="T53" fmla="*/ 20 h 35"/>
              <a:gd name="T54" fmla="*/ 0 w 27"/>
              <a:gd name="T55" fmla="*/ 17 h 35"/>
              <a:gd name="T56" fmla="*/ 0 w 27"/>
              <a:gd name="T57" fmla="*/ 15 h 35"/>
              <a:gd name="T58" fmla="*/ 0 w 27"/>
              <a:gd name="T59" fmla="*/ 14 h 35"/>
              <a:gd name="T60" fmla="*/ 0 w 27"/>
              <a:gd name="T61" fmla="*/ 13 h 35"/>
              <a:gd name="T62" fmla="*/ 0 w 27"/>
              <a:gd name="T63" fmla="*/ 12 h 35"/>
              <a:gd name="T64" fmla="*/ 0 w 27"/>
              <a:gd name="T65" fmla="*/ 12 h 35"/>
              <a:gd name="T66" fmla="*/ 1 w 27"/>
              <a:gd name="T67" fmla="*/ 11 h 35"/>
              <a:gd name="T68" fmla="*/ 5 w 27"/>
              <a:gd name="T69" fmla="*/ 9 h 35"/>
              <a:gd name="T70" fmla="*/ 8 w 27"/>
              <a:gd name="T71" fmla="*/ 7 h 35"/>
              <a:gd name="T72" fmla="*/ 12 w 27"/>
              <a:gd name="T73" fmla="*/ 6 h 35"/>
              <a:gd name="T74" fmla="*/ 15 w 27"/>
              <a:gd name="T75" fmla="*/ 4 h 35"/>
              <a:gd name="T76" fmla="*/ 17 w 27"/>
              <a:gd name="T77" fmla="*/ 3 h 35"/>
              <a:gd name="T78" fmla="*/ 19 w 27"/>
              <a:gd name="T79" fmla="*/ 1 h 35"/>
              <a:gd name="T80" fmla="*/ 19 w 27"/>
              <a:gd name="T81" fmla="*/ 1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27" h="35">
                <a:moveTo>
                  <a:pt x="19" y="1"/>
                </a:moveTo>
                <a:lnTo>
                  <a:pt x="19" y="1"/>
                </a:lnTo>
                <a:lnTo>
                  <a:pt x="20" y="0"/>
                </a:lnTo>
                <a:lnTo>
                  <a:pt x="21" y="0"/>
                </a:lnTo>
                <a:lnTo>
                  <a:pt x="21" y="0"/>
                </a:lnTo>
                <a:lnTo>
                  <a:pt x="22" y="1"/>
                </a:lnTo>
                <a:lnTo>
                  <a:pt x="22" y="1"/>
                </a:lnTo>
                <a:lnTo>
                  <a:pt x="23" y="6"/>
                </a:lnTo>
                <a:lnTo>
                  <a:pt x="24" y="13"/>
                </a:lnTo>
                <a:lnTo>
                  <a:pt x="26" y="20"/>
                </a:lnTo>
                <a:lnTo>
                  <a:pt x="26" y="20"/>
                </a:lnTo>
                <a:lnTo>
                  <a:pt x="27" y="23"/>
                </a:lnTo>
                <a:lnTo>
                  <a:pt x="27" y="23"/>
                </a:lnTo>
                <a:lnTo>
                  <a:pt x="27" y="24"/>
                </a:lnTo>
                <a:lnTo>
                  <a:pt x="26" y="26"/>
                </a:lnTo>
                <a:lnTo>
                  <a:pt x="24" y="30"/>
                </a:lnTo>
                <a:lnTo>
                  <a:pt x="22" y="34"/>
                </a:lnTo>
                <a:lnTo>
                  <a:pt x="18" y="35"/>
                </a:lnTo>
                <a:lnTo>
                  <a:pt x="16" y="35"/>
                </a:lnTo>
                <a:lnTo>
                  <a:pt x="16" y="35"/>
                </a:lnTo>
                <a:lnTo>
                  <a:pt x="15" y="35"/>
                </a:lnTo>
                <a:lnTo>
                  <a:pt x="10" y="34"/>
                </a:lnTo>
                <a:lnTo>
                  <a:pt x="6" y="30"/>
                </a:lnTo>
                <a:lnTo>
                  <a:pt x="5" y="28"/>
                </a:lnTo>
                <a:lnTo>
                  <a:pt x="4" y="27"/>
                </a:lnTo>
                <a:lnTo>
                  <a:pt x="2" y="22"/>
                </a:lnTo>
                <a:lnTo>
                  <a:pt x="1" y="20"/>
                </a:lnTo>
                <a:lnTo>
                  <a:pt x="0" y="17"/>
                </a:lnTo>
                <a:lnTo>
                  <a:pt x="0" y="15"/>
                </a:lnTo>
                <a:lnTo>
                  <a:pt x="0" y="14"/>
                </a:lnTo>
                <a:lnTo>
                  <a:pt x="0" y="13"/>
                </a:lnTo>
                <a:lnTo>
                  <a:pt x="0" y="12"/>
                </a:lnTo>
                <a:lnTo>
                  <a:pt x="0" y="12"/>
                </a:lnTo>
                <a:lnTo>
                  <a:pt x="1" y="11"/>
                </a:lnTo>
                <a:lnTo>
                  <a:pt x="5" y="9"/>
                </a:lnTo>
                <a:lnTo>
                  <a:pt x="8" y="7"/>
                </a:lnTo>
                <a:lnTo>
                  <a:pt x="12" y="6"/>
                </a:lnTo>
                <a:lnTo>
                  <a:pt x="15" y="4"/>
                </a:lnTo>
                <a:lnTo>
                  <a:pt x="17" y="3"/>
                </a:lnTo>
                <a:lnTo>
                  <a:pt x="19" y="1"/>
                </a:lnTo>
                <a:lnTo>
                  <a:pt x="19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7" name="Freeform 273"/>
          <xdr:cNvSpPr>
            <a:spLocks/>
          </xdr:cNvSpPr>
        </xdr:nvSpPr>
        <xdr:spPr bwMode="auto">
          <a:xfrm>
            <a:off x="5743575" y="1485900"/>
            <a:ext cx="371475" cy="523875"/>
          </a:xfrm>
          <a:custGeom>
            <a:avLst/>
            <a:gdLst>
              <a:gd name="T0" fmla="*/ 0 w 39"/>
              <a:gd name="T1" fmla="*/ 10 h 55"/>
              <a:gd name="T2" fmla="*/ 1 w 39"/>
              <a:gd name="T3" fmla="*/ 8 h 55"/>
              <a:gd name="T4" fmla="*/ 2 w 39"/>
              <a:gd name="T5" fmla="*/ 6 h 55"/>
              <a:gd name="T6" fmla="*/ 2 w 39"/>
              <a:gd name="T7" fmla="*/ 5 h 55"/>
              <a:gd name="T8" fmla="*/ 2 w 39"/>
              <a:gd name="T9" fmla="*/ 4 h 55"/>
              <a:gd name="T10" fmla="*/ 1 w 39"/>
              <a:gd name="T11" fmla="*/ 4 h 55"/>
              <a:gd name="T12" fmla="*/ 0 w 39"/>
              <a:gd name="T13" fmla="*/ 3 h 55"/>
              <a:gd name="T14" fmla="*/ 1 w 39"/>
              <a:gd name="T15" fmla="*/ 1 h 55"/>
              <a:gd name="T16" fmla="*/ 2 w 39"/>
              <a:gd name="T17" fmla="*/ 0 h 55"/>
              <a:gd name="T18" fmla="*/ 2 w 39"/>
              <a:gd name="T19" fmla="*/ 1 h 55"/>
              <a:gd name="T20" fmla="*/ 6 w 39"/>
              <a:gd name="T21" fmla="*/ 3 h 55"/>
              <a:gd name="T22" fmla="*/ 8 w 39"/>
              <a:gd name="T23" fmla="*/ 4 h 55"/>
              <a:gd name="T24" fmla="*/ 8 w 39"/>
              <a:gd name="T25" fmla="*/ 5 h 55"/>
              <a:gd name="T26" fmla="*/ 8 w 39"/>
              <a:gd name="T27" fmla="*/ 7 h 55"/>
              <a:gd name="T28" fmla="*/ 8 w 39"/>
              <a:gd name="T29" fmla="*/ 7 h 55"/>
              <a:gd name="T30" fmla="*/ 9 w 39"/>
              <a:gd name="T31" fmla="*/ 8 h 55"/>
              <a:gd name="T32" fmla="*/ 10 w 39"/>
              <a:gd name="T33" fmla="*/ 8 h 55"/>
              <a:gd name="T34" fmla="*/ 11 w 39"/>
              <a:gd name="T35" fmla="*/ 8 h 55"/>
              <a:gd name="T36" fmla="*/ 12 w 39"/>
              <a:gd name="T37" fmla="*/ 8 h 55"/>
              <a:gd name="T38" fmla="*/ 11 w 39"/>
              <a:gd name="T39" fmla="*/ 11 h 55"/>
              <a:gd name="T40" fmla="*/ 11 w 39"/>
              <a:gd name="T41" fmla="*/ 12 h 55"/>
              <a:gd name="T42" fmla="*/ 11 w 39"/>
              <a:gd name="T43" fmla="*/ 13 h 55"/>
              <a:gd name="T44" fmla="*/ 12 w 39"/>
              <a:gd name="T45" fmla="*/ 14 h 55"/>
              <a:gd name="T46" fmla="*/ 17 w 39"/>
              <a:gd name="T47" fmla="*/ 16 h 55"/>
              <a:gd name="T48" fmla="*/ 17 w 39"/>
              <a:gd name="T49" fmla="*/ 17 h 55"/>
              <a:gd name="T50" fmla="*/ 17 w 39"/>
              <a:gd name="T51" fmla="*/ 18 h 55"/>
              <a:gd name="T52" fmla="*/ 17 w 39"/>
              <a:gd name="T53" fmla="*/ 22 h 55"/>
              <a:gd name="T54" fmla="*/ 22 w 39"/>
              <a:gd name="T55" fmla="*/ 27 h 55"/>
              <a:gd name="T56" fmla="*/ 26 w 39"/>
              <a:gd name="T57" fmla="*/ 26 h 55"/>
              <a:gd name="T58" fmla="*/ 28 w 39"/>
              <a:gd name="T59" fmla="*/ 27 h 55"/>
              <a:gd name="T60" fmla="*/ 31 w 39"/>
              <a:gd name="T61" fmla="*/ 29 h 55"/>
              <a:gd name="T62" fmla="*/ 32 w 39"/>
              <a:gd name="T63" fmla="*/ 31 h 55"/>
              <a:gd name="T64" fmla="*/ 39 w 39"/>
              <a:gd name="T65" fmla="*/ 34 h 55"/>
              <a:gd name="T66" fmla="*/ 39 w 39"/>
              <a:gd name="T67" fmla="*/ 34 h 55"/>
              <a:gd name="T68" fmla="*/ 36 w 39"/>
              <a:gd name="T69" fmla="*/ 43 h 55"/>
              <a:gd name="T70" fmla="*/ 34 w 39"/>
              <a:gd name="T71" fmla="*/ 49 h 55"/>
              <a:gd name="T72" fmla="*/ 28 w 39"/>
              <a:gd name="T73" fmla="*/ 55 h 55"/>
              <a:gd name="T74" fmla="*/ 26 w 39"/>
              <a:gd name="T75" fmla="*/ 54 h 55"/>
              <a:gd name="T76" fmla="*/ 21 w 39"/>
              <a:gd name="T77" fmla="*/ 54 h 55"/>
              <a:gd name="T78" fmla="*/ 18 w 39"/>
              <a:gd name="T79" fmla="*/ 51 h 55"/>
              <a:gd name="T80" fmla="*/ 16 w 39"/>
              <a:gd name="T81" fmla="*/ 48 h 55"/>
              <a:gd name="T82" fmla="*/ 18 w 39"/>
              <a:gd name="T83" fmla="*/ 46 h 55"/>
              <a:gd name="T84" fmla="*/ 21 w 39"/>
              <a:gd name="T85" fmla="*/ 44 h 55"/>
              <a:gd name="T86" fmla="*/ 20 w 39"/>
              <a:gd name="T87" fmla="*/ 38 h 55"/>
              <a:gd name="T88" fmla="*/ 19 w 39"/>
              <a:gd name="T89" fmla="*/ 33 h 55"/>
              <a:gd name="T90" fmla="*/ 18 w 39"/>
              <a:gd name="T91" fmla="*/ 31 h 55"/>
              <a:gd name="T92" fmla="*/ 13 w 39"/>
              <a:gd name="T93" fmla="*/ 28 h 55"/>
              <a:gd name="T94" fmla="*/ 9 w 39"/>
              <a:gd name="T95" fmla="*/ 27 h 55"/>
              <a:gd name="T96" fmla="*/ 7 w 39"/>
              <a:gd name="T97" fmla="*/ 26 h 55"/>
              <a:gd name="T98" fmla="*/ 6 w 39"/>
              <a:gd name="T99" fmla="*/ 25 h 55"/>
              <a:gd name="T100" fmla="*/ 4 w 39"/>
              <a:gd name="T101" fmla="*/ 24 h 55"/>
              <a:gd name="T102" fmla="*/ 3 w 39"/>
              <a:gd name="T103" fmla="*/ 23 h 55"/>
              <a:gd name="T104" fmla="*/ 3 w 39"/>
              <a:gd name="T105" fmla="*/ 23 h 55"/>
              <a:gd name="T106" fmla="*/ 2 w 39"/>
              <a:gd name="T107" fmla="*/ 21 h 55"/>
              <a:gd name="T108" fmla="*/ 1 w 39"/>
              <a:gd name="T109" fmla="*/ 18 h 55"/>
              <a:gd name="T110" fmla="*/ 0 w 39"/>
              <a:gd name="T111" fmla="*/ 15 h 55"/>
              <a:gd name="T112" fmla="*/ 1 w 39"/>
              <a:gd name="T113" fmla="*/ 15 h 55"/>
              <a:gd name="T114" fmla="*/ 3 w 39"/>
              <a:gd name="T115" fmla="*/ 16 h 55"/>
              <a:gd name="T116" fmla="*/ 4 w 39"/>
              <a:gd name="T117" fmla="*/ 16 h 55"/>
              <a:gd name="T118" fmla="*/ 5 w 39"/>
              <a:gd name="T119" fmla="*/ 14 h 55"/>
              <a:gd name="T120" fmla="*/ 3 w 39"/>
              <a:gd name="T121" fmla="*/ 11 h 55"/>
              <a:gd name="T122" fmla="*/ 0 w 39"/>
              <a:gd name="T123" fmla="*/ 11 h 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9" h="55">
                <a:moveTo>
                  <a:pt x="0" y="11"/>
                </a:moveTo>
                <a:lnTo>
                  <a:pt x="0" y="10"/>
                </a:lnTo>
                <a:lnTo>
                  <a:pt x="0" y="8"/>
                </a:lnTo>
                <a:lnTo>
                  <a:pt x="1" y="8"/>
                </a:lnTo>
                <a:lnTo>
                  <a:pt x="2" y="7"/>
                </a:lnTo>
                <a:lnTo>
                  <a:pt x="2" y="6"/>
                </a:lnTo>
                <a:lnTo>
                  <a:pt x="2" y="5"/>
                </a:lnTo>
                <a:lnTo>
                  <a:pt x="2" y="5"/>
                </a:lnTo>
                <a:lnTo>
                  <a:pt x="2" y="4"/>
                </a:lnTo>
                <a:lnTo>
                  <a:pt x="2" y="4"/>
                </a:lnTo>
                <a:lnTo>
                  <a:pt x="2" y="4"/>
                </a:lnTo>
                <a:lnTo>
                  <a:pt x="1" y="4"/>
                </a:lnTo>
                <a:lnTo>
                  <a:pt x="1" y="3"/>
                </a:lnTo>
                <a:lnTo>
                  <a:pt x="0" y="3"/>
                </a:lnTo>
                <a:lnTo>
                  <a:pt x="1" y="2"/>
                </a:lnTo>
                <a:lnTo>
                  <a:pt x="1" y="1"/>
                </a:lnTo>
                <a:lnTo>
                  <a:pt x="2" y="1"/>
                </a:lnTo>
                <a:lnTo>
                  <a:pt x="2" y="0"/>
                </a:lnTo>
                <a:lnTo>
                  <a:pt x="2" y="1"/>
                </a:lnTo>
                <a:lnTo>
                  <a:pt x="2" y="1"/>
                </a:lnTo>
                <a:lnTo>
                  <a:pt x="5" y="2"/>
                </a:lnTo>
                <a:lnTo>
                  <a:pt x="6" y="3"/>
                </a:lnTo>
                <a:lnTo>
                  <a:pt x="7" y="4"/>
                </a:lnTo>
                <a:lnTo>
                  <a:pt x="8" y="4"/>
                </a:lnTo>
                <a:lnTo>
                  <a:pt x="8" y="5"/>
                </a:lnTo>
                <a:lnTo>
                  <a:pt x="8" y="5"/>
                </a:lnTo>
                <a:lnTo>
                  <a:pt x="8" y="6"/>
                </a:lnTo>
                <a:lnTo>
                  <a:pt x="8" y="7"/>
                </a:lnTo>
                <a:lnTo>
                  <a:pt x="8" y="7"/>
                </a:lnTo>
                <a:lnTo>
                  <a:pt x="8" y="7"/>
                </a:lnTo>
                <a:lnTo>
                  <a:pt x="9" y="8"/>
                </a:lnTo>
                <a:lnTo>
                  <a:pt x="9" y="8"/>
                </a:lnTo>
                <a:lnTo>
                  <a:pt x="10" y="8"/>
                </a:lnTo>
                <a:lnTo>
                  <a:pt x="10" y="8"/>
                </a:lnTo>
                <a:lnTo>
                  <a:pt x="10" y="7"/>
                </a:lnTo>
                <a:lnTo>
                  <a:pt x="11" y="8"/>
                </a:lnTo>
                <a:lnTo>
                  <a:pt x="12" y="8"/>
                </a:lnTo>
                <a:lnTo>
                  <a:pt x="12" y="8"/>
                </a:lnTo>
                <a:lnTo>
                  <a:pt x="12" y="8"/>
                </a:lnTo>
                <a:lnTo>
                  <a:pt x="11" y="11"/>
                </a:lnTo>
                <a:lnTo>
                  <a:pt x="11" y="12"/>
                </a:lnTo>
                <a:lnTo>
                  <a:pt x="11" y="12"/>
                </a:lnTo>
                <a:lnTo>
                  <a:pt x="11" y="12"/>
                </a:lnTo>
                <a:lnTo>
                  <a:pt x="11" y="13"/>
                </a:lnTo>
                <a:lnTo>
                  <a:pt x="12" y="13"/>
                </a:lnTo>
                <a:lnTo>
                  <a:pt x="12" y="14"/>
                </a:lnTo>
                <a:lnTo>
                  <a:pt x="15" y="15"/>
                </a:lnTo>
                <a:lnTo>
                  <a:pt x="17" y="16"/>
                </a:lnTo>
                <a:lnTo>
                  <a:pt x="17" y="16"/>
                </a:lnTo>
                <a:lnTo>
                  <a:pt x="17" y="17"/>
                </a:lnTo>
                <a:lnTo>
                  <a:pt x="17" y="18"/>
                </a:lnTo>
                <a:lnTo>
                  <a:pt x="17" y="18"/>
                </a:lnTo>
                <a:lnTo>
                  <a:pt x="16" y="19"/>
                </a:lnTo>
                <a:lnTo>
                  <a:pt x="17" y="22"/>
                </a:lnTo>
                <a:lnTo>
                  <a:pt x="19" y="24"/>
                </a:lnTo>
                <a:lnTo>
                  <a:pt x="22" y="27"/>
                </a:lnTo>
                <a:lnTo>
                  <a:pt x="25" y="27"/>
                </a:lnTo>
                <a:lnTo>
                  <a:pt x="26" y="26"/>
                </a:lnTo>
                <a:lnTo>
                  <a:pt x="27" y="27"/>
                </a:lnTo>
                <a:lnTo>
                  <a:pt x="28" y="27"/>
                </a:lnTo>
                <a:lnTo>
                  <a:pt x="29" y="28"/>
                </a:lnTo>
                <a:lnTo>
                  <a:pt x="31" y="29"/>
                </a:lnTo>
                <a:lnTo>
                  <a:pt x="31" y="30"/>
                </a:lnTo>
                <a:lnTo>
                  <a:pt x="32" y="31"/>
                </a:lnTo>
                <a:lnTo>
                  <a:pt x="34" y="32"/>
                </a:lnTo>
                <a:lnTo>
                  <a:pt x="39" y="34"/>
                </a:lnTo>
                <a:lnTo>
                  <a:pt x="39" y="34"/>
                </a:lnTo>
                <a:lnTo>
                  <a:pt x="39" y="34"/>
                </a:lnTo>
                <a:lnTo>
                  <a:pt x="38" y="36"/>
                </a:lnTo>
                <a:lnTo>
                  <a:pt x="36" y="43"/>
                </a:lnTo>
                <a:lnTo>
                  <a:pt x="34" y="49"/>
                </a:lnTo>
                <a:lnTo>
                  <a:pt x="34" y="49"/>
                </a:lnTo>
                <a:lnTo>
                  <a:pt x="34" y="50"/>
                </a:lnTo>
                <a:lnTo>
                  <a:pt x="28" y="55"/>
                </a:lnTo>
                <a:lnTo>
                  <a:pt x="28" y="55"/>
                </a:lnTo>
                <a:lnTo>
                  <a:pt x="26" y="54"/>
                </a:lnTo>
                <a:lnTo>
                  <a:pt x="23" y="54"/>
                </a:lnTo>
                <a:lnTo>
                  <a:pt x="21" y="54"/>
                </a:lnTo>
                <a:lnTo>
                  <a:pt x="20" y="53"/>
                </a:lnTo>
                <a:lnTo>
                  <a:pt x="18" y="51"/>
                </a:lnTo>
                <a:lnTo>
                  <a:pt x="16" y="49"/>
                </a:lnTo>
                <a:lnTo>
                  <a:pt x="16" y="48"/>
                </a:lnTo>
                <a:lnTo>
                  <a:pt x="16" y="47"/>
                </a:lnTo>
                <a:lnTo>
                  <a:pt x="18" y="46"/>
                </a:lnTo>
                <a:lnTo>
                  <a:pt x="20" y="45"/>
                </a:lnTo>
                <a:lnTo>
                  <a:pt x="21" y="44"/>
                </a:lnTo>
                <a:lnTo>
                  <a:pt x="22" y="40"/>
                </a:lnTo>
                <a:lnTo>
                  <a:pt x="20" y="38"/>
                </a:lnTo>
                <a:lnTo>
                  <a:pt x="19" y="34"/>
                </a:lnTo>
                <a:lnTo>
                  <a:pt x="19" y="33"/>
                </a:lnTo>
                <a:lnTo>
                  <a:pt x="19" y="32"/>
                </a:lnTo>
                <a:lnTo>
                  <a:pt x="18" y="31"/>
                </a:lnTo>
                <a:lnTo>
                  <a:pt x="16" y="29"/>
                </a:lnTo>
                <a:lnTo>
                  <a:pt x="13" y="28"/>
                </a:lnTo>
                <a:lnTo>
                  <a:pt x="12" y="28"/>
                </a:lnTo>
                <a:lnTo>
                  <a:pt x="9" y="27"/>
                </a:lnTo>
                <a:lnTo>
                  <a:pt x="8" y="26"/>
                </a:lnTo>
                <a:lnTo>
                  <a:pt x="7" y="26"/>
                </a:lnTo>
                <a:lnTo>
                  <a:pt x="6" y="25"/>
                </a:lnTo>
                <a:lnTo>
                  <a:pt x="6" y="25"/>
                </a:lnTo>
                <a:lnTo>
                  <a:pt x="5" y="24"/>
                </a:lnTo>
                <a:lnTo>
                  <a:pt x="4" y="24"/>
                </a:lnTo>
                <a:lnTo>
                  <a:pt x="4" y="23"/>
                </a:lnTo>
                <a:lnTo>
                  <a:pt x="3" y="23"/>
                </a:lnTo>
                <a:lnTo>
                  <a:pt x="3" y="23"/>
                </a:lnTo>
                <a:lnTo>
                  <a:pt x="3" y="23"/>
                </a:lnTo>
                <a:lnTo>
                  <a:pt x="2" y="22"/>
                </a:lnTo>
                <a:lnTo>
                  <a:pt x="2" y="21"/>
                </a:lnTo>
                <a:lnTo>
                  <a:pt x="1" y="20"/>
                </a:lnTo>
                <a:lnTo>
                  <a:pt x="1" y="18"/>
                </a:lnTo>
                <a:lnTo>
                  <a:pt x="0" y="16"/>
                </a:lnTo>
                <a:lnTo>
                  <a:pt x="0" y="15"/>
                </a:lnTo>
                <a:lnTo>
                  <a:pt x="0" y="15"/>
                </a:lnTo>
                <a:lnTo>
                  <a:pt x="1" y="15"/>
                </a:lnTo>
                <a:lnTo>
                  <a:pt x="2" y="15"/>
                </a:lnTo>
                <a:lnTo>
                  <a:pt x="3" y="16"/>
                </a:lnTo>
                <a:lnTo>
                  <a:pt x="4" y="16"/>
                </a:lnTo>
                <a:lnTo>
                  <a:pt x="4" y="16"/>
                </a:lnTo>
                <a:lnTo>
                  <a:pt x="5" y="15"/>
                </a:lnTo>
                <a:lnTo>
                  <a:pt x="5" y="14"/>
                </a:lnTo>
                <a:lnTo>
                  <a:pt x="4" y="12"/>
                </a:lnTo>
                <a:lnTo>
                  <a:pt x="3" y="11"/>
                </a:lnTo>
                <a:lnTo>
                  <a:pt x="2" y="11"/>
                </a:lnTo>
                <a:lnTo>
                  <a:pt x="0" y="11"/>
                </a:lnTo>
                <a:lnTo>
                  <a:pt x="0" y="1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8" name="AIZENAY"/>
          <xdr:cNvSpPr>
            <a:spLocks/>
          </xdr:cNvSpPr>
        </xdr:nvSpPr>
        <xdr:spPr bwMode="auto">
          <a:xfrm>
            <a:off x="3657600" y="2038350"/>
            <a:ext cx="819150" cy="561975"/>
          </a:xfrm>
          <a:custGeom>
            <a:avLst/>
            <a:gdLst>
              <a:gd name="T0" fmla="*/ 55 w 86"/>
              <a:gd name="T1" fmla="*/ 45 h 59"/>
              <a:gd name="T2" fmla="*/ 51 w 86"/>
              <a:gd name="T3" fmla="*/ 43 h 59"/>
              <a:gd name="T4" fmla="*/ 49 w 86"/>
              <a:gd name="T5" fmla="*/ 42 h 59"/>
              <a:gd name="T6" fmla="*/ 45 w 86"/>
              <a:gd name="T7" fmla="*/ 44 h 59"/>
              <a:gd name="T8" fmla="*/ 39 w 86"/>
              <a:gd name="T9" fmla="*/ 46 h 59"/>
              <a:gd name="T10" fmla="*/ 35 w 86"/>
              <a:gd name="T11" fmla="*/ 50 h 59"/>
              <a:gd name="T12" fmla="*/ 25 w 86"/>
              <a:gd name="T13" fmla="*/ 59 h 59"/>
              <a:gd name="T14" fmla="*/ 24 w 86"/>
              <a:gd name="T15" fmla="*/ 58 h 59"/>
              <a:gd name="T16" fmla="*/ 22 w 86"/>
              <a:gd name="T17" fmla="*/ 59 h 59"/>
              <a:gd name="T18" fmla="*/ 19 w 86"/>
              <a:gd name="T19" fmla="*/ 56 h 59"/>
              <a:gd name="T20" fmla="*/ 13 w 86"/>
              <a:gd name="T21" fmla="*/ 47 h 59"/>
              <a:gd name="T22" fmla="*/ 12 w 86"/>
              <a:gd name="T23" fmla="*/ 46 h 59"/>
              <a:gd name="T24" fmla="*/ 12 w 86"/>
              <a:gd name="T25" fmla="*/ 41 h 59"/>
              <a:gd name="T26" fmla="*/ 12 w 86"/>
              <a:gd name="T27" fmla="*/ 39 h 59"/>
              <a:gd name="T28" fmla="*/ 10 w 86"/>
              <a:gd name="T29" fmla="*/ 36 h 59"/>
              <a:gd name="T30" fmla="*/ 3 w 86"/>
              <a:gd name="T31" fmla="*/ 30 h 59"/>
              <a:gd name="T32" fmla="*/ 1 w 86"/>
              <a:gd name="T33" fmla="*/ 26 h 59"/>
              <a:gd name="T34" fmla="*/ 1 w 86"/>
              <a:gd name="T35" fmla="*/ 20 h 59"/>
              <a:gd name="T36" fmla="*/ 5 w 86"/>
              <a:gd name="T37" fmla="*/ 19 h 59"/>
              <a:gd name="T38" fmla="*/ 6 w 86"/>
              <a:gd name="T39" fmla="*/ 20 h 59"/>
              <a:gd name="T40" fmla="*/ 7 w 86"/>
              <a:gd name="T41" fmla="*/ 21 h 59"/>
              <a:gd name="T42" fmla="*/ 18 w 86"/>
              <a:gd name="T43" fmla="*/ 20 h 59"/>
              <a:gd name="T44" fmla="*/ 21 w 86"/>
              <a:gd name="T45" fmla="*/ 18 h 59"/>
              <a:gd name="T46" fmla="*/ 24 w 86"/>
              <a:gd name="T47" fmla="*/ 12 h 59"/>
              <a:gd name="T48" fmla="*/ 27 w 86"/>
              <a:gd name="T49" fmla="*/ 6 h 59"/>
              <a:gd name="T50" fmla="*/ 31 w 86"/>
              <a:gd name="T51" fmla="*/ 6 h 59"/>
              <a:gd name="T52" fmla="*/ 39 w 86"/>
              <a:gd name="T53" fmla="*/ 4 h 59"/>
              <a:gd name="T54" fmla="*/ 42 w 86"/>
              <a:gd name="T55" fmla="*/ 4 h 59"/>
              <a:gd name="T56" fmla="*/ 52 w 86"/>
              <a:gd name="T57" fmla="*/ 2 h 59"/>
              <a:gd name="T58" fmla="*/ 56 w 86"/>
              <a:gd name="T59" fmla="*/ 1 h 59"/>
              <a:gd name="T60" fmla="*/ 57 w 86"/>
              <a:gd name="T61" fmla="*/ 2 h 59"/>
              <a:gd name="T62" fmla="*/ 59 w 86"/>
              <a:gd name="T63" fmla="*/ 0 h 59"/>
              <a:gd name="T64" fmla="*/ 63 w 86"/>
              <a:gd name="T65" fmla="*/ 3 h 59"/>
              <a:gd name="T66" fmla="*/ 66 w 86"/>
              <a:gd name="T67" fmla="*/ 9 h 59"/>
              <a:gd name="T68" fmla="*/ 65 w 86"/>
              <a:gd name="T69" fmla="*/ 14 h 59"/>
              <a:gd name="T70" fmla="*/ 71 w 86"/>
              <a:gd name="T71" fmla="*/ 18 h 59"/>
              <a:gd name="T72" fmla="*/ 76 w 86"/>
              <a:gd name="T73" fmla="*/ 18 h 59"/>
              <a:gd name="T74" fmla="*/ 80 w 86"/>
              <a:gd name="T75" fmla="*/ 21 h 59"/>
              <a:gd name="T76" fmla="*/ 81 w 86"/>
              <a:gd name="T77" fmla="*/ 22 h 59"/>
              <a:gd name="T78" fmla="*/ 86 w 86"/>
              <a:gd name="T79" fmla="*/ 30 h 59"/>
              <a:gd name="T80" fmla="*/ 86 w 86"/>
              <a:gd name="T81" fmla="*/ 30 h 59"/>
              <a:gd name="T82" fmla="*/ 81 w 86"/>
              <a:gd name="T83" fmla="*/ 34 h 59"/>
              <a:gd name="T84" fmla="*/ 79 w 86"/>
              <a:gd name="T85" fmla="*/ 36 h 59"/>
              <a:gd name="T86" fmla="*/ 79 w 86"/>
              <a:gd name="T87" fmla="*/ 37 h 59"/>
              <a:gd name="T88" fmla="*/ 80 w 86"/>
              <a:gd name="T89" fmla="*/ 40 h 59"/>
              <a:gd name="T90" fmla="*/ 79 w 86"/>
              <a:gd name="T91" fmla="*/ 41 h 59"/>
              <a:gd name="T92" fmla="*/ 69 w 86"/>
              <a:gd name="T93" fmla="*/ 45 h 59"/>
              <a:gd name="T94" fmla="*/ 60 w 86"/>
              <a:gd name="T95" fmla="*/ 45 h 59"/>
              <a:gd name="T96" fmla="*/ 58 w 86"/>
              <a:gd name="T97" fmla="*/ 44 h 59"/>
              <a:gd name="T98" fmla="*/ 57 w 86"/>
              <a:gd name="T99" fmla="*/ 43 h 59"/>
              <a:gd name="T100" fmla="*/ 56 w 86"/>
              <a:gd name="T101" fmla="*/ 44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6" h="59">
                <a:moveTo>
                  <a:pt x="56" y="44"/>
                </a:moveTo>
                <a:lnTo>
                  <a:pt x="56" y="44"/>
                </a:lnTo>
                <a:lnTo>
                  <a:pt x="55" y="45"/>
                </a:lnTo>
                <a:lnTo>
                  <a:pt x="54" y="44"/>
                </a:lnTo>
                <a:lnTo>
                  <a:pt x="53" y="44"/>
                </a:lnTo>
                <a:lnTo>
                  <a:pt x="51" y="43"/>
                </a:lnTo>
                <a:lnTo>
                  <a:pt x="51" y="42"/>
                </a:lnTo>
                <a:lnTo>
                  <a:pt x="51" y="42"/>
                </a:lnTo>
                <a:lnTo>
                  <a:pt x="49" y="42"/>
                </a:lnTo>
                <a:lnTo>
                  <a:pt x="47" y="42"/>
                </a:lnTo>
                <a:lnTo>
                  <a:pt x="47" y="42"/>
                </a:lnTo>
                <a:lnTo>
                  <a:pt x="45" y="44"/>
                </a:lnTo>
                <a:lnTo>
                  <a:pt x="43" y="45"/>
                </a:lnTo>
                <a:lnTo>
                  <a:pt x="41" y="46"/>
                </a:lnTo>
                <a:lnTo>
                  <a:pt x="39" y="46"/>
                </a:lnTo>
                <a:lnTo>
                  <a:pt x="37" y="46"/>
                </a:lnTo>
                <a:lnTo>
                  <a:pt x="36" y="49"/>
                </a:lnTo>
                <a:lnTo>
                  <a:pt x="35" y="50"/>
                </a:lnTo>
                <a:lnTo>
                  <a:pt x="34" y="52"/>
                </a:lnTo>
                <a:lnTo>
                  <a:pt x="30" y="56"/>
                </a:lnTo>
                <a:lnTo>
                  <a:pt x="25" y="59"/>
                </a:lnTo>
                <a:lnTo>
                  <a:pt x="25" y="59"/>
                </a:lnTo>
                <a:lnTo>
                  <a:pt x="24" y="58"/>
                </a:lnTo>
                <a:lnTo>
                  <a:pt x="24" y="58"/>
                </a:lnTo>
                <a:lnTo>
                  <a:pt x="23" y="58"/>
                </a:lnTo>
                <a:lnTo>
                  <a:pt x="22" y="59"/>
                </a:lnTo>
                <a:lnTo>
                  <a:pt x="22" y="59"/>
                </a:lnTo>
                <a:lnTo>
                  <a:pt x="21" y="59"/>
                </a:lnTo>
                <a:lnTo>
                  <a:pt x="20" y="57"/>
                </a:lnTo>
                <a:lnTo>
                  <a:pt x="19" y="56"/>
                </a:lnTo>
                <a:lnTo>
                  <a:pt x="17" y="55"/>
                </a:lnTo>
                <a:lnTo>
                  <a:pt x="15" y="52"/>
                </a:lnTo>
                <a:lnTo>
                  <a:pt x="13" y="47"/>
                </a:lnTo>
                <a:lnTo>
                  <a:pt x="13" y="47"/>
                </a:lnTo>
                <a:lnTo>
                  <a:pt x="13" y="46"/>
                </a:lnTo>
                <a:lnTo>
                  <a:pt x="12" y="46"/>
                </a:lnTo>
                <a:lnTo>
                  <a:pt x="12" y="46"/>
                </a:lnTo>
                <a:lnTo>
                  <a:pt x="12" y="45"/>
                </a:lnTo>
                <a:lnTo>
                  <a:pt x="12" y="41"/>
                </a:lnTo>
                <a:lnTo>
                  <a:pt x="12" y="41"/>
                </a:lnTo>
                <a:lnTo>
                  <a:pt x="12" y="40"/>
                </a:lnTo>
                <a:lnTo>
                  <a:pt x="12" y="39"/>
                </a:lnTo>
                <a:lnTo>
                  <a:pt x="11" y="37"/>
                </a:lnTo>
                <a:lnTo>
                  <a:pt x="11" y="37"/>
                </a:lnTo>
                <a:lnTo>
                  <a:pt x="10" y="36"/>
                </a:lnTo>
                <a:lnTo>
                  <a:pt x="7" y="33"/>
                </a:lnTo>
                <a:lnTo>
                  <a:pt x="4" y="30"/>
                </a:lnTo>
                <a:lnTo>
                  <a:pt x="3" y="30"/>
                </a:lnTo>
                <a:lnTo>
                  <a:pt x="3" y="30"/>
                </a:lnTo>
                <a:lnTo>
                  <a:pt x="3" y="29"/>
                </a:lnTo>
                <a:lnTo>
                  <a:pt x="1" y="26"/>
                </a:lnTo>
                <a:lnTo>
                  <a:pt x="0" y="23"/>
                </a:lnTo>
                <a:lnTo>
                  <a:pt x="0" y="21"/>
                </a:lnTo>
                <a:lnTo>
                  <a:pt x="1" y="20"/>
                </a:lnTo>
                <a:lnTo>
                  <a:pt x="5" y="19"/>
                </a:lnTo>
                <a:lnTo>
                  <a:pt x="5" y="19"/>
                </a:lnTo>
                <a:lnTo>
                  <a:pt x="5" y="19"/>
                </a:lnTo>
                <a:lnTo>
                  <a:pt x="5" y="20"/>
                </a:lnTo>
                <a:lnTo>
                  <a:pt x="6" y="20"/>
                </a:lnTo>
                <a:lnTo>
                  <a:pt x="6" y="20"/>
                </a:lnTo>
                <a:lnTo>
                  <a:pt x="6" y="21"/>
                </a:lnTo>
                <a:lnTo>
                  <a:pt x="7" y="21"/>
                </a:lnTo>
                <a:lnTo>
                  <a:pt x="7" y="21"/>
                </a:lnTo>
                <a:lnTo>
                  <a:pt x="12" y="21"/>
                </a:lnTo>
                <a:lnTo>
                  <a:pt x="17" y="20"/>
                </a:lnTo>
                <a:lnTo>
                  <a:pt x="18" y="20"/>
                </a:lnTo>
                <a:lnTo>
                  <a:pt x="19" y="20"/>
                </a:lnTo>
                <a:lnTo>
                  <a:pt x="19" y="19"/>
                </a:lnTo>
                <a:lnTo>
                  <a:pt x="21" y="18"/>
                </a:lnTo>
                <a:lnTo>
                  <a:pt x="22" y="17"/>
                </a:lnTo>
                <a:lnTo>
                  <a:pt x="22" y="15"/>
                </a:lnTo>
                <a:lnTo>
                  <a:pt x="24" y="12"/>
                </a:lnTo>
                <a:lnTo>
                  <a:pt x="26" y="6"/>
                </a:lnTo>
                <a:lnTo>
                  <a:pt x="26" y="6"/>
                </a:lnTo>
                <a:lnTo>
                  <a:pt x="27" y="6"/>
                </a:lnTo>
                <a:lnTo>
                  <a:pt x="28" y="6"/>
                </a:lnTo>
                <a:lnTo>
                  <a:pt x="28" y="6"/>
                </a:lnTo>
                <a:lnTo>
                  <a:pt x="31" y="6"/>
                </a:lnTo>
                <a:lnTo>
                  <a:pt x="32" y="5"/>
                </a:lnTo>
                <a:lnTo>
                  <a:pt x="35" y="5"/>
                </a:lnTo>
                <a:lnTo>
                  <a:pt x="39" y="4"/>
                </a:lnTo>
                <a:lnTo>
                  <a:pt x="40" y="4"/>
                </a:lnTo>
                <a:lnTo>
                  <a:pt x="41" y="4"/>
                </a:lnTo>
                <a:lnTo>
                  <a:pt x="42" y="4"/>
                </a:lnTo>
                <a:lnTo>
                  <a:pt x="47" y="4"/>
                </a:lnTo>
                <a:lnTo>
                  <a:pt x="49" y="3"/>
                </a:lnTo>
                <a:lnTo>
                  <a:pt x="52" y="2"/>
                </a:lnTo>
                <a:lnTo>
                  <a:pt x="55" y="1"/>
                </a:lnTo>
                <a:lnTo>
                  <a:pt x="56" y="1"/>
                </a:lnTo>
                <a:lnTo>
                  <a:pt x="56" y="1"/>
                </a:lnTo>
                <a:lnTo>
                  <a:pt x="56" y="2"/>
                </a:lnTo>
                <a:lnTo>
                  <a:pt x="57" y="2"/>
                </a:lnTo>
                <a:lnTo>
                  <a:pt x="57" y="2"/>
                </a:lnTo>
                <a:lnTo>
                  <a:pt x="57" y="2"/>
                </a:lnTo>
                <a:lnTo>
                  <a:pt x="59" y="1"/>
                </a:lnTo>
                <a:lnTo>
                  <a:pt x="59" y="0"/>
                </a:lnTo>
                <a:lnTo>
                  <a:pt x="59" y="0"/>
                </a:lnTo>
                <a:lnTo>
                  <a:pt x="61" y="2"/>
                </a:lnTo>
                <a:lnTo>
                  <a:pt x="63" y="3"/>
                </a:lnTo>
                <a:lnTo>
                  <a:pt x="66" y="2"/>
                </a:lnTo>
                <a:lnTo>
                  <a:pt x="66" y="6"/>
                </a:lnTo>
                <a:lnTo>
                  <a:pt x="66" y="9"/>
                </a:lnTo>
                <a:lnTo>
                  <a:pt x="65" y="12"/>
                </a:lnTo>
                <a:lnTo>
                  <a:pt x="65" y="14"/>
                </a:lnTo>
                <a:lnTo>
                  <a:pt x="65" y="14"/>
                </a:lnTo>
                <a:lnTo>
                  <a:pt x="67" y="17"/>
                </a:lnTo>
                <a:lnTo>
                  <a:pt x="69" y="18"/>
                </a:lnTo>
                <a:lnTo>
                  <a:pt x="71" y="18"/>
                </a:lnTo>
                <a:lnTo>
                  <a:pt x="75" y="18"/>
                </a:lnTo>
                <a:lnTo>
                  <a:pt x="75" y="18"/>
                </a:lnTo>
                <a:lnTo>
                  <a:pt x="76" y="18"/>
                </a:lnTo>
                <a:lnTo>
                  <a:pt x="77" y="18"/>
                </a:lnTo>
                <a:lnTo>
                  <a:pt x="77" y="19"/>
                </a:lnTo>
                <a:lnTo>
                  <a:pt x="80" y="21"/>
                </a:lnTo>
                <a:lnTo>
                  <a:pt x="80" y="21"/>
                </a:lnTo>
                <a:lnTo>
                  <a:pt x="81" y="22"/>
                </a:lnTo>
                <a:lnTo>
                  <a:pt x="81" y="22"/>
                </a:lnTo>
                <a:lnTo>
                  <a:pt x="82" y="23"/>
                </a:lnTo>
                <a:lnTo>
                  <a:pt x="85" y="27"/>
                </a:lnTo>
                <a:lnTo>
                  <a:pt x="86" y="30"/>
                </a:lnTo>
                <a:lnTo>
                  <a:pt x="86" y="30"/>
                </a:lnTo>
                <a:lnTo>
                  <a:pt x="86" y="30"/>
                </a:lnTo>
                <a:lnTo>
                  <a:pt x="86" y="30"/>
                </a:lnTo>
                <a:lnTo>
                  <a:pt x="84" y="33"/>
                </a:lnTo>
                <a:lnTo>
                  <a:pt x="83" y="33"/>
                </a:lnTo>
                <a:lnTo>
                  <a:pt x="81" y="34"/>
                </a:lnTo>
                <a:lnTo>
                  <a:pt x="81" y="34"/>
                </a:lnTo>
                <a:lnTo>
                  <a:pt x="80" y="35"/>
                </a:lnTo>
                <a:lnTo>
                  <a:pt x="79" y="36"/>
                </a:lnTo>
                <a:lnTo>
                  <a:pt x="79" y="37"/>
                </a:lnTo>
                <a:lnTo>
                  <a:pt x="79" y="37"/>
                </a:lnTo>
                <a:lnTo>
                  <a:pt x="79" y="37"/>
                </a:lnTo>
                <a:lnTo>
                  <a:pt x="79" y="38"/>
                </a:lnTo>
                <a:lnTo>
                  <a:pt x="80" y="39"/>
                </a:lnTo>
                <a:lnTo>
                  <a:pt x="80" y="40"/>
                </a:lnTo>
                <a:lnTo>
                  <a:pt x="80" y="40"/>
                </a:lnTo>
                <a:lnTo>
                  <a:pt x="79" y="41"/>
                </a:lnTo>
                <a:lnTo>
                  <a:pt x="79" y="41"/>
                </a:lnTo>
                <a:lnTo>
                  <a:pt x="78" y="42"/>
                </a:lnTo>
                <a:lnTo>
                  <a:pt x="71" y="44"/>
                </a:lnTo>
                <a:lnTo>
                  <a:pt x="69" y="45"/>
                </a:lnTo>
                <a:lnTo>
                  <a:pt x="65" y="46"/>
                </a:lnTo>
                <a:lnTo>
                  <a:pt x="62" y="46"/>
                </a:lnTo>
                <a:lnTo>
                  <a:pt x="60" y="45"/>
                </a:lnTo>
                <a:lnTo>
                  <a:pt x="59" y="45"/>
                </a:lnTo>
                <a:lnTo>
                  <a:pt x="58" y="44"/>
                </a:lnTo>
                <a:lnTo>
                  <a:pt x="58" y="44"/>
                </a:lnTo>
                <a:lnTo>
                  <a:pt x="58" y="43"/>
                </a:lnTo>
                <a:lnTo>
                  <a:pt x="58" y="43"/>
                </a:lnTo>
                <a:lnTo>
                  <a:pt x="57" y="43"/>
                </a:lnTo>
                <a:lnTo>
                  <a:pt x="57" y="43"/>
                </a:lnTo>
                <a:lnTo>
                  <a:pt x="57" y="43"/>
                </a:lnTo>
                <a:lnTo>
                  <a:pt x="56" y="44"/>
                </a:lnTo>
                <a:lnTo>
                  <a:pt x="56" y="44"/>
                </a:lnTo>
                <a:close/>
              </a:path>
            </a:pathLst>
          </a:custGeom>
          <a:solidFill>
            <a:srgbClr val="0000FF"/>
          </a:solidFill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299" name="Freeform 275"/>
          <xdr:cNvSpPr>
            <a:spLocks/>
          </xdr:cNvSpPr>
        </xdr:nvSpPr>
        <xdr:spPr bwMode="auto">
          <a:xfrm>
            <a:off x="5200650" y="4829175"/>
            <a:ext cx="514350" cy="495300"/>
          </a:xfrm>
          <a:custGeom>
            <a:avLst/>
            <a:gdLst>
              <a:gd name="T0" fmla="*/ 52 w 54"/>
              <a:gd name="T1" fmla="*/ 42 h 52"/>
              <a:gd name="T2" fmla="*/ 50 w 54"/>
              <a:gd name="T3" fmla="*/ 41 h 52"/>
              <a:gd name="T4" fmla="*/ 51 w 54"/>
              <a:gd name="T5" fmla="*/ 47 h 52"/>
              <a:gd name="T6" fmla="*/ 52 w 54"/>
              <a:gd name="T7" fmla="*/ 50 h 52"/>
              <a:gd name="T8" fmla="*/ 51 w 54"/>
              <a:gd name="T9" fmla="*/ 46 h 52"/>
              <a:gd name="T10" fmla="*/ 52 w 54"/>
              <a:gd name="T11" fmla="*/ 42 h 52"/>
              <a:gd name="T12" fmla="*/ 52 w 54"/>
              <a:gd name="T13" fmla="*/ 45 h 52"/>
              <a:gd name="T14" fmla="*/ 53 w 54"/>
              <a:gd name="T15" fmla="*/ 51 h 52"/>
              <a:gd name="T16" fmla="*/ 53 w 54"/>
              <a:gd name="T17" fmla="*/ 52 h 52"/>
              <a:gd name="T18" fmla="*/ 52 w 54"/>
              <a:gd name="T19" fmla="*/ 52 h 52"/>
              <a:gd name="T20" fmla="*/ 51 w 54"/>
              <a:gd name="T21" fmla="*/ 51 h 52"/>
              <a:gd name="T22" fmla="*/ 45 w 54"/>
              <a:gd name="T23" fmla="*/ 47 h 52"/>
              <a:gd name="T24" fmla="*/ 39 w 54"/>
              <a:gd name="T25" fmla="*/ 41 h 52"/>
              <a:gd name="T26" fmla="*/ 35 w 54"/>
              <a:gd name="T27" fmla="*/ 38 h 52"/>
              <a:gd name="T28" fmla="*/ 28 w 54"/>
              <a:gd name="T29" fmla="*/ 31 h 52"/>
              <a:gd name="T30" fmla="*/ 22 w 54"/>
              <a:gd name="T31" fmla="*/ 25 h 52"/>
              <a:gd name="T32" fmla="*/ 20 w 54"/>
              <a:gd name="T33" fmla="*/ 23 h 52"/>
              <a:gd name="T34" fmla="*/ 18 w 54"/>
              <a:gd name="T35" fmla="*/ 22 h 52"/>
              <a:gd name="T36" fmla="*/ 17 w 54"/>
              <a:gd name="T37" fmla="*/ 21 h 52"/>
              <a:gd name="T38" fmla="*/ 17 w 54"/>
              <a:gd name="T39" fmla="*/ 20 h 52"/>
              <a:gd name="T40" fmla="*/ 17 w 54"/>
              <a:gd name="T41" fmla="*/ 21 h 52"/>
              <a:gd name="T42" fmla="*/ 19 w 54"/>
              <a:gd name="T43" fmla="*/ 21 h 52"/>
              <a:gd name="T44" fmla="*/ 18 w 54"/>
              <a:gd name="T45" fmla="*/ 19 h 52"/>
              <a:gd name="T46" fmla="*/ 16 w 54"/>
              <a:gd name="T47" fmla="*/ 17 h 52"/>
              <a:gd name="T48" fmla="*/ 15 w 54"/>
              <a:gd name="T49" fmla="*/ 14 h 52"/>
              <a:gd name="T50" fmla="*/ 13 w 54"/>
              <a:gd name="T51" fmla="*/ 13 h 52"/>
              <a:gd name="T52" fmla="*/ 10 w 54"/>
              <a:gd name="T53" fmla="*/ 15 h 52"/>
              <a:gd name="T54" fmla="*/ 9 w 54"/>
              <a:gd name="T55" fmla="*/ 12 h 52"/>
              <a:gd name="T56" fmla="*/ 7 w 54"/>
              <a:gd name="T57" fmla="*/ 7 h 52"/>
              <a:gd name="T58" fmla="*/ 4 w 54"/>
              <a:gd name="T59" fmla="*/ 5 h 52"/>
              <a:gd name="T60" fmla="*/ 2 w 54"/>
              <a:gd name="T61" fmla="*/ 4 h 52"/>
              <a:gd name="T62" fmla="*/ 0 w 54"/>
              <a:gd name="T63" fmla="*/ 3 h 52"/>
              <a:gd name="T64" fmla="*/ 1 w 54"/>
              <a:gd name="T65" fmla="*/ 1 h 52"/>
              <a:gd name="T66" fmla="*/ 5 w 54"/>
              <a:gd name="T67" fmla="*/ 0 h 52"/>
              <a:gd name="T68" fmla="*/ 7 w 54"/>
              <a:gd name="T69" fmla="*/ 0 h 52"/>
              <a:gd name="T70" fmla="*/ 8 w 54"/>
              <a:gd name="T71" fmla="*/ 2 h 52"/>
              <a:gd name="T72" fmla="*/ 9 w 54"/>
              <a:gd name="T73" fmla="*/ 3 h 52"/>
              <a:gd name="T74" fmla="*/ 11 w 54"/>
              <a:gd name="T75" fmla="*/ 4 h 52"/>
              <a:gd name="T76" fmla="*/ 11 w 54"/>
              <a:gd name="T77" fmla="*/ 6 h 52"/>
              <a:gd name="T78" fmla="*/ 14 w 54"/>
              <a:gd name="T79" fmla="*/ 7 h 52"/>
              <a:gd name="T80" fmla="*/ 19 w 54"/>
              <a:gd name="T81" fmla="*/ 9 h 52"/>
              <a:gd name="T82" fmla="*/ 21 w 54"/>
              <a:gd name="T83" fmla="*/ 11 h 52"/>
              <a:gd name="T84" fmla="*/ 24 w 54"/>
              <a:gd name="T85" fmla="*/ 16 h 52"/>
              <a:gd name="T86" fmla="*/ 25 w 54"/>
              <a:gd name="T87" fmla="*/ 22 h 52"/>
              <a:gd name="T88" fmla="*/ 25 w 54"/>
              <a:gd name="T89" fmla="*/ 27 h 52"/>
              <a:gd name="T90" fmla="*/ 32 w 54"/>
              <a:gd name="T91" fmla="*/ 32 h 52"/>
              <a:gd name="T92" fmla="*/ 41 w 54"/>
              <a:gd name="T93" fmla="*/ 36 h 52"/>
              <a:gd name="T94" fmla="*/ 48 w 54"/>
              <a:gd name="T95" fmla="*/ 40 h 52"/>
              <a:gd name="T96" fmla="*/ 52 w 54"/>
              <a:gd name="T97" fmla="*/ 42 h 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54" h="52">
                <a:moveTo>
                  <a:pt x="52" y="42"/>
                </a:moveTo>
                <a:lnTo>
                  <a:pt x="52" y="42"/>
                </a:lnTo>
                <a:lnTo>
                  <a:pt x="52" y="42"/>
                </a:lnTo>
                <a:lnTo>
                  <a:pt x="51" y="41"/>
                </a:lnTo>
                <a:lnTo>
                  <a:pt x="51" y="41"/>
                </a:lnTo>
                <a:lnTo>
                  <a:pt x="50" y="41"/>
                </a:lnTo>
                <a:lnTo>
                  <a:pt x="50" y="44"/>
                </a:lnTo>
                <a:lnTo>
                  <a:pt x="50" y="44"/>
                </a:lnTo>
                <a:lnTo>
                  <a:pt x="51" y="47"/>
                </a:lnTo>
                <a:lnTo>
                  <a:pt x="52" y="49"/>
                </a:lnTo>
                <a:lnTo>
                  <a:pt x="52" y="50"/>
                </a:lnTo>
                <a:lnTo>
                  <a:pt x="52" y="50"/>
                </a:lnTo>
                <a:lnTo>
                  <a:pt x="53" y="50"/>
                </a:lnTo>
                <a:lnTo>
                  <a:pt x="52" y="49"/>
                </a:lnTo>
                <a:lnTo>
                  <a:pt x="51" y="46"/>
                </a:lnTo>
                <a:lnTo>
                  <a:pt x="51" y="45"/>
                </a:lnTo>
                <a:lnTo>
                  <a:pt x="51" y="44"/>
                </a:lnTo>
                <a:lnTo>
                  <a:pt x="52" y="42"/>
                </a:lnTo>
                <a:lnTo>
                  <a:pt x="52" y="42"/>
                </a:lnTo>
                <a:lnTo>
                  <a:pt x="52" y="45"/>
                </a:lnTo>
                <a:lnTo>
                  <a:pt x="52" y="45"/>
                </a:lnTo>
                <a:lnTo>
                  <a:pt x="53" y="49"/>
                </a:lnTo>
                <a:lnTo>
                  <a:pt x="53" y="50"/>
                </a:lnTo>
                <a:lnTo>
                  <a:pt x="53" y="51"/>
                </a:lnTo>
                <a:lnTo>
                  <a:pt x="54" y="52"/>
                </a:lnTo>
                <a:lnTo>
                  <a:pt x="54" y="52"/>
                </a:lnTo>
                <a:lnTo>
                  <a:pt x="53" y="52"/>
                </a:lnTo>
                <a:lnTo>
                  <a:pt x="53" y="52"/>
                </a:lnTo>
                <a:lnTo>
                  <a:pt x="52" y="52"/>
                </a:lnTo>
                <a:lnTo>
                  <a:pt x="52" y="52"/>
                </a:lnTo>
                <a:lnTo>
                  <a:pt x="52" y="52"/>
                </a:lnTo>
                <a:lnTo>
                  <a:pt x="51" y="52"/>
                </a:lnTo>
                <a:lnTo>
                  <a:pt x="51" y="51"/>
                </a:lnTo>
                <a:lnTo>
                  <a:pt x="50" y="50"/>
                </a:lnTo>
                <a:lnTo>
                  <a:pt x="47" y="48"/>
                </a:lnTo>
                <a:lnTo>
                  <a:pt x="45" y="47"/>
                </a:lnTo>
                <a:lnTo>
                  <a:pt x="43" y="45"/>
                </a:lnTo>
                <a:lnTo>
                  <a:pt x="40" y="43"/>
                </a:lnTo>
                <a:lnTo>
                  <a:pt x="39" y="41"/>
                </a:lnTo>
                <a:lnTo>
                  <a:pt x="38" y="41"/>
                </a:lnTo>
                <a:lnTo>
                  <a:pt x="37" y="40"/>
                </a:lnTo>
                <a:lnTo>
                  <a:pt x="35" y="38"/>
                </a:lnTo>
                <a:lnTo>
                  <a:pt x="33" y="35"/>
                </a:lnTo>
                <a:lnTo>
                  <a:pt x="31" y="33"/>
                </a:lnTo>
                <a:lnTo>
                  <a:pt x="28" y="31"/>
                </a:lnTo>
                <a:lnTo>
                  <a:pt x="27" y="30"/>
                </a:lnTo>
                <a:lnTo>
                  <a:pt x="22" y="25"/>
                </a:lnTo>
                <a:lnTo>
                  <a:pt x="22" y="25"/>
                </a:lnTo>
                <a:lnTo>
                  <a:pt x="23" y="25"/>
                </a:lnTo>
                <a:lnTo>
                  <a:pt x="22" y="24"/>
                </a:lnTo>
                <a:lnTo>
                  <a:pt x="20" y="23"/>
                </a:lnTo>
                <a:lnTo>
                  <a:pt x="20" y="22"/>
                </a:lnTo>
                <a:lnTo>
                  <a:pt x="19" y="22"/>
                </a:lnTo>
                <a:lnTo>
                  <a:pt x="18" y="22"/>
                </a:lnTo>
                <a:lnTo>
                  <a:pt x="18" y="22"/>
                </a:lnTo>
                <a:lnTo>
                  <a:pt x="17" y="22"/>
                </a:lnTo>
                <a:lnTo>
                  <a:pt x="17" y="21"/>
                </a:lnTo>
                <a:lnTo>
                  <a:pt x="17" y="21"/>
                </a:lnTo>
                <a:lnTo>
                  <a:pt x="17" y="20"/>
                </a:lnTo>
                <a:lnTo>
                  <a:pt x="17" y="20"/>
                </a:lnTo>
                <a:lnTo>
                  <a:pt x="17" y="20"/>
                </a:lnTo>
                <a:lnTo>
                  <a:pt x="17" y="20"/>
                </a:lnTo>
                <a:lnTo>
                  <a:pt x="17" y="21"/>
                </a:lnTo>
                <a:lnTo>
                  <a:pt x="18" y="21"/>
                </a:lnTo>
                <a:lnTo>
                  <a:pt x="19" y="21"/>
                </a:lnTo>
                <a:lnTo>
                  <a:pt x="19" y="21"/>
                </a:lnTo>
                <a:lnTo>
                  <a:pt x="19" y="21"/>
                </a:lnTo>
                <a:lnTo>
                  <a:pt x="19" y="21"/>
                </a:lnTo>
                <a:lnTo>
                  <a:pt x="18" y="19"/>
                </a:lnTo>
                <a:lnTo>
                  <a:pt x="17" y="18"/>
                </a:lnTo>
                <a:lnTo>
                  <a:pt x="17" y="18"/>
                </a:lnTo>
                <a:lnTo>
                  <a:pt x="16" y="17"/>
                </a:lnTo>
                <a:lnTo>
                  <a:pt x="15" y="16"/>
                </a:lnTo>
                <a:lnTo>
                  <a:pt x="15" y="14"/>
                </a:lnTo>
                <a:lnTo>
                  <a:pt x="15" y="14"/>
                </a:lnTo>
                <a:lnTo>
                  <a:pt x="14" y="13"/>
                </a:lnTo>
                <a:lnTo>
                  <a:pt x="14" y="13"/>
                </a:lnTo>
                <a:lnTo>
                  <a:pt x="13" y="13"/>
                </a:lnTo>
                <a:lnTo>
                  <a:pt x="12" y="14"/>
                </a:lnTo>
                <a:lnTo>
                  <a:pt x="11" y="15"/>
                </a:lnTo>
                <a:lnTo>
                  <a:pt x="10" y="15"/>
                </a:lnTo>
                <a:lnTo>
                  <a:pt x="10" y="14"/>
                </a:lnTo>
                <a:lnTo>
                  <a:pt x="9" y="14"/>
                </a:lnTo>
                <a:lnTo>
                  <a:pt x="9" y="12"/>
                </a:lnTo>
                <a:lnTo>
                  <a:pt x="8" y="9"/>
                </a:lnTo>
                <a:lnTo>
                  <a:pt x="7" y="8"/>
                </a:lnTo>
                <a:lnTo>
                  <a:pt x="7" y="7"/>
                </a:lnTo>
                <a:lnTo>
                  <a:pt x="6" y="7"/>
                </a:lnTo>
                <a:lnTo>
                  <a:pt x="5" y="6"/>
                </a:lnTo>
                <a:lnTo>
                  <a:pt x="4" y="5"/>
                </a:lnTo>
                <a:lnTo>
                  <a:pt x="4" y="4"/>
                </a:lnTo>
                <a:lnTo>
                  <a:pt x="3" y="4"/>
                </a:lnTo>
                <a:lnTo>
                  <a:pt x="2" y="4"/>
                </a:lnTo>
                <a:lnTo>
                  <a:pt x="0" y="3"/>
                </a:lnTo>
                <a:lnTo>
                  <a:pt x="0" y="3"/>
                </a:lnTo>
                <a:lnTo>
                  <a:pt x="0" y="3"/>
                </a:lnTo>
                <a:lnTo>
                  <a:pt x="0" y="2"/>
                </a:lnTo>
                <a:lnTo>
                  <a:pt x="1" y="2"/>
                </a:lnTo>
                <a:lnTo>
                  <a:pt x="1" y="1"/>
                </a:lnTo>
                <a:lnTo>
                  <a:pt x="3" y="1"/>
                </a:lnTo>
                <a:lnTo>
                  <a:pt x="3" y="1"/>
                </a:lnTo>
                <a:lnTo>
                  <a:pt x="5" y="0"/>
                </a:lnTo>
                <a:lnTo>
                  <a:pt x="5" y="0"/>
                </a:lnTo>
                <a:lnTo>
                  <a:pt x="6" y="0"/>
                </a:lnTo>
                <a:lnTo>
                  <a:pt x="7" y="0"/>
                </a:lnTo>
                <a:lnTo>
                  <a:pt x="7" y="1"/>
                </a:lnTo>
                <a:lnTo>
                  <a:pt x="7" y="1"/>
                </a:lnTo>
                <a:lnTo>
                  <a:pt x="8" y="2"/>
                </a:lnTo>
                <a:lnTo>
                  <a:pt x="8" y="3"/>
                </a:lnTo>
                <a:lnTo>
                  <a:pt x="8" y="3"/>
                </a:lnTo>
                <a:lnTo>
                  <a:pt x="9" y="3"/>
                </a:lnTo>
                <a:lnTo>
                  <a:pt x="10" y="4"/>
                </a:lnTo>
                <a:lnTo>
                  <a:pt x="11" y="4"/>
                </a:lnTo>
                <a:lnTo>
                  <a:pt x="11" y="4"/>
                </a:lnTo>
                <a:lnTo>
                  <a:pt x="11" y="5"/>
                </a:lnTo>
                <a:lnTo>
                  <a:pt x="11" y="6"/>
                </a:lnTo>
                <a:lnTo>
                  <a:pt x="11" y="6"/>
                </a:lnTo>
                <a:lnTo>
                  <a:pt x="12" y="7"/>
                </a:lnTo>
                <a:lnTo>
                  <a:pt x="12" y="7"/>
                </a:lnTo>
                <a:lnTo>
                  <a:pt x="14" y="7"/>
                </a:lnTo>
                <a:lnTo>
                  <a:pt x="16" y="8"/>
                </a:lnTo>
                <a:lnTo>
                  <a:pt x="17" y="8"/>
                </a:lnTo>
                <a:lnTo>
                  <a:pt x="19" y="9"/>
                </a:lnTo>
                <a:lnTo>
                  <a:pt x="20" y="9"/>
                </a:lnTo>
                <a:lnTo>
                  <a:pt x="20" y="10"/>
                </a:lnTo>
                <a:lnTo>
                  <a:pt x="21" y="11"/>
                </a:lnTo>
                <a:lnTo>
                  <a:pt x="22" y="12"/>
                </a:lnTo>
                <a:lnTo>
                  <a:pt x="22" y="13"/>
                </a:lnTo>
                <a:lnTo>
                  <a:pt x="24" y="16"/>
                </a:lnTo>
                <a:lnTo>
                  <a:pt x="25" y="19"/>
                </a:lnTo>
                <a:lnTo>
                  <a:pt x="25" y="22"/>
                </a:lnTo>
                <a:lnTo>
                  <a:pt x="25" y="22"/>
                </a:lnTo>
                <a:lnTo>
                  <a:pt x="25" y="24"/>
                </a:lnTo>
                <a:lnTo>
                  <a:pt x="25" y="26"/>
                </a:lnTo>
                <a:lnTo>
                  <a:pt x="25" y="27"/>
                </a:lnTo>
                <a:lnTo>
                  <a:pt x="26" y="28"/>
                </a:lnTo>
                <a:lnTo>
                  <a:pt x="27" y="29"/>
                </a:lnTo>
                <a:lnTo>
                  <a:pt x="32" y="32"/>
                </a:lnTo>
                <a:lnTo>
                  <a:pt x="38" y="34"/>
                </a:lnTo>
                <a:lnTo>
                  <a:pt x="39" y="35"/>
                </a:lnTo>
                <a:lnTo>
                  <a:pt x="41" y="36"/>
                </a:lnTo>
                <a:lnTo>
                  <a:pt x="44" y="38"/>
                </a:lnTo>
                <a:lnTo>
                  <a:pt x="46" y="39"/>
                </a:lnTo>
                <a:lnTo>
                  <a:pt x="48" y="40"/>
                </a:lnTo>
                <a:lnTo>
                  <a:pt x="50" y="41"/>
                </a:lnTo>
                <a:lnTo>
                  <a:pt x="51" y="41"/>
                </a:lnTo>
                <a:lnTo>
                  <a:pt x="52" y="42"/>
                </a:lnTo>
                <a:lnTo>
                  <a:pt x="52" y="4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0" name="Freeform 276"/>
          <xdr:cNvSpPr>
            <a:spLocks/>
          </xdr:cNvSpPr>
        </xdr:nvSpPr>
        <xdr:spPr bwMode="auto">
          <a:xfrm>
            <a:off x="5105400" y="1152525"/>
            <a:ext cx="447675" cy="581025"/>
          </a:xfrm>
          <a:custGeom>
            <a:avLst/>
            <a:gdLst>
              <a:gd name="T0" fmla="*/ 46 w 47"/>
              <a:gd name="T1" fmla="*/ 56 h 61"/>
              <a:gd name="T2" fmla="*/ 46 w 47"/>
              <a:gd name="T3" fmla="*/ 60 h 61"/>
              <a:gd name="T4" fmla="*/ 45 w 47"/>
              <a:gd name="T5" fmla="*/ 61 h 61"/>
              <a:gd name="T6" fmla="*/ 42 w 47"/>
              <a:gd name="T7" fmla="*/ 61 h 61"/>
              <a:gd name="T8" fmla="*/ 39 w 47"/>
              <a:gd name="T9" fmla="*/ 60 h 61"/>
              <a:gd name="T10" fmla="*/ 39 w 47"/>
              <a:gd name="T11" fmla="*/ 58 h 61"/>
              <a:gd name="T12" fmla="*/ 39 w 47"/>
              <a:gd name="T13" fmla="*/ 56 h 61"/>
              <a:gd name="T14" fmla="*/ 40 w 47"/>
              <a:gd name="T15" fmla="*/ 55 h 61"/>
              <a:gd name="T16" fmla="*/ 39 w 47"/>
              <a:gd name="T17" fmla="*/ 55 h 61"/>
              <a:gd name="T18" fmla="*/ 34 w 47"/>
              <a:gd name="T19" fmla="*/ 54 h 61"/>
              <a:gd name="T20" fmla="*/ 31 w 47"/>
              <a:gd name="T21" fmla="*/ 52 h 61"/>
              <a:gd name="T22" fmla="*/ 23 w 47"/>
              <a:gd name="T23" fmla="*/ 47 h 61"/>
              <a:gd name="T24" fmla="*/ 19 w 47"/>
              <a:gd name="T25" fmla="*/ 46 h 61"/>
              <a:gd name="T26" fmla="*/ 18 w 47"/>
              <a:gd name="T27" fmla="*/ 46 h 61"/>
              <a:gd name="T28" fmla="*/ 12 w 47"/>
              <a:gd name="T29" fmla="*/ 46 h 61"/>
              <a:gd name="T30" fmla="*/ 9 w 47"/>
              <a:gd name="T31" fmla="*/ 45 h 61"/>
              <a:gd name="T32" fmla="*/ 5 w 47"/>
              <a:gd name="T33" fmla="*/ 46 h 61"/>
              <a:gd name="T34" fmla="*/ 6 w 47"/>
              <a:gd name="T35" fmla="*/ 49 h 61"/>
              <a:gd name="T36" fmla="*/ 5 w 47"/>
              <a:gd name="T37" fmla="*/ 49 h 61"/>
              <a:gd name="T38" fmla="*/ 0 w 47"/>
              <a:gd name="T39" fmla="*/ 43 h 61"/>
              <a:gd name="T40" fmla="*/ 0 w 47"/>
              <a:gd name="T41" fmla="*/ 42 h 61"/>
              <a:gd name="T42" fmla="*/ 1 w 47"/>
              <a:gd name="T43" fmla="*/ 40 h 61"/>
              <a:gd name="T44" fmla="*/ 2 w 47"/>
              <a:gd name="T45" fmla="*/ 39 h 61"/>
              <a:gd name="T46" fmla="*/ 5 w 47"/>
              <a:gd name="T47" fmla="*/ 35 h 61"/>
              <a:gd name="T48" fmla="*/ 6 w 47"/>
              <a:gd name="T49" fmla="*/ 32 h 61"/>
              <a:gd name="T50" fmla="*/ 6 w 47"/>
              <a:gd name="T51" fmla="*/ 31 h 61"/>
              <a:gd name="T52" fmla="*/ 7 w 47"/>
              <a:gd name="T53" fmla="*/ 27 h 61"/>
              <a:gd name="T54" fmla="*/ 8 w 47"/>
              <a:gd name="T55" fmla="*/ 26 h 61"/>
              <a:gd name="T56" fmla="*/ 16 w 47"/>
              <a:gd name="T57" fmla="*/ 22 h 61"/>
              <a:gd name="T58" fmla="*/ 17 w 47"/>
              <a:gd name="T59" fmla="*/ 22 h 61"/>
              <a:gd name="T60" fmla="*/ 20 w 47"/>
              <a:gd name="T61" fmla="*/ 19 h 61"/>
              <a:gd name="T62" fmla="*/ 24 w 47"/>
              <a:gd name="T63" fmla="*/ 14 h 61"/>
              <a:gd name="T64" fmla="*/ 25 w 47"/>
              <a:gd name="T65" fmla="*/ 9 h 61"/>
              <a:gd name="T66" fmla="*/ 26 w 47"/>
              <a:gd name="T67" fmla="*/ 2 h 61"/>
              <a:gd name="T68" fmla="*/ 26 w 47"/>
              <a:gd name="T69" fmla="*/ 0 h 61"/>
              <a:gd name="T70" fmla="*/ 26 w 47"/>
              <a:gd name="T71" fmla="*/ 0 h 61"/>
              <a:gd name="T72" fmla="*/ 27 w 47"/>
              <a:gd name="T73" fmla="*/ 0 h 61"/>
              <a:gd name="T74" fmla="*/ 29 w 47"/>
              <a:gd name="T75" fmla="*/ 2 h 61"/>
              <a:gd name="T76" fmla="*/ 30 w 47"/>
              <a:gd name="T77" fmla="*/ 4 h 61"/>
              <a:gd name="T78" fmla="*/ 34 w 47"/>
              <a:gd name="T79" fmla="*/ 10 h 61"/>
              <a:gd name="T80" fmla="*/ 37 w 47"/>
              <a:gd name="T81" fmla="*/ 12 h 61"/>
              <a:gd name="T82" fmla="*/ 38 w 47"/>
              <a:gd name="T83" fmla="*/ 13 h 61"/>
              <a:gd name="T84" fmla="*/ 39 w 47"/>
              <a:gd name="T85" fmla="*/ 14 h 61"/>
              <a:gd name="T86" fmla="*/ 41 w 47"/>
              <a:gd name="T87" fmla="*/ 17 h 61"/>
              <a:gd name="T88" fmla="*/ 41 w 47"/>
              <a:gd name="T89" fmla="*/ 21 h 61"/>
              <a:gd name="T90" fmla="*/ 43 w 47"/>
              <a:gd name="T91" fmla="*/ 23 h 61"/>
              <a:gd name="T92" fmla="*/ 44 w 47"/>
              <a:gd name="T93" fmla="*/ 23 h 61"/>
              <a:gd name="T94" fmla="*/ 44 w 47"/>
              <a:gd name="T95" fmla="*/ 24 h 61"/>
              <a:gd name="T96" fmla="*/ 45 w 47"/>
              <a:gd name="T97" fmla="*/ 25 h 61"/>
              <a:gd name="T98" fmla="*/ 45 w 47"/>
              <a:gd name="T99" fmla="*/ 31 h 61"/>
              <a:gd name="T100" fmla="*/ 45 w 47"/>
              <a:gd name="T101" fmla="*/ 35 h 61"/>
              <a:gd name="T102" fmla="*/ 46 w 47"/>
              <a:gd name="T103" fmla="*/ 40 h 61"/>
              <a:gd name="T104" fmla="*/ 46 w 47"/>
              <a:gd name="T105" fmla="*/ 51 h 61"/>
              <a:gd name="T106" fmla="*/ 46 w 47"/>
              <a:gd name="T107" fmla="*/ 55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47" h="61">
                <a:moveTo>
                  <a:pt x="47" y="56"/>
                </a:moveTo>
                <a:lnTo>
                  <a:pt x="46" y="56"/>
                </a:lnTo>
                <a:lnTo>
                  <a:pt x="46" y="59"/>
                </a:lnTo>
                <a:lnTo>
                  <a:pt x="46" y="60"/>
                </a:lnTo>
                <a:lnTo>
                  <a:pt x="45" y="60"/>
                </a:lnTo>
                <a:lnTo>
                  <a:pt x="45" y="61"/>
                </a:lnTo>
                <a:lnTo>
                  <a:pt x="44" y="61"/>
                </a:lnTo>
                <a:lnTo>
                  <a:pt x="42" y="61"/>
                </a:lnTo>
                <a:lnTo>
                  <a:pt x="41" y="61"/>
                </a:lnTo>
                <a:lnTo>
                  <a:pt x="39" y="60"/>
                </a:lnTo>
                <a:lnTo>
                  <a:pt x="39" y="60"/>
                </a:lnTo>
                <a:lnTo>
                  <a:pt x="39" y="58"/>
                </a:lnTo>
                <a:lnTo>
                  <a:pt x="38" y="57"/>
                </a:lnTo>
                <a:lnTo>
                  <a:pt x="39" y="56"/>
                </a:lnTo>
                <a:lnTo>
                  <a:pt x="40" y="55"/>
                </a:lnTo>
                <a:lnTo>
                  <a:pt x="40" y="55"/>
                </a:lnTo>
                <a:lnTo>
                  <a:pt x="39" y="55"/>
                </a:lnTo>
                <a:lnTo>
                  <a:pt x="39" y="55"/>
                </a:lnTo>
                <a:lnTo>
                  <a:pt x="38" y="55"/>
                </a:lnTo>
                <a:lnTo>
                  <a:pt x="34" y="54"/>
                </a:lnTo>
                <a:lnTo>
                  <a:pt x="34" y="54"/>
                </a:lnTo>
                <a:lnTo>
                  <a:pt x="31" y="52"/>
                </a:lnTo>
                <a:lnTo>
                  <a:pt x="27" y="49"/>
                </a:lnTo>
                <a:lnTo>
                  <a:pt x="23" y="47"/>
                </a:lnTo>
                <a:lnTo>
                  <a:pt x="20" y="46"/>
                </a:lnTo>
                <a:lnTo>
                  <a:pt x="19" y="46"/>
                </a:lnTo>
                <a:lnTo>
                  <a:pt x="18" y="46"/>
                </a:lnTo>
                <a:lnTo>
                  <a:pt x="18" y="46"/>
                </a:lnTo>
                <a:lnTo>
                  <a:pt x="17" y="46"/>
                </a:lnTo>
                <a:lnTo>
                  <a:pt x="12" y="46"/>
                </a:lnTo>
                <a:lnTo>
                  <a:pt x="10" y="46"/>
                </a:lnTo>
                <a:lnTo>
                  <a:pt x="9" y="45"/>
                </a:lnTo>
                <a:lnTo>
                  <a:pt x="7" y="45"/>
                </a:lnTo>
                <a:lnTo>
                  <a:pt x="5" y="46"/>
                </a:lnTo>
                <a:lnTo>
                  <a:pt x="5" y="48"/>
                </a:lnTo>
                <a:lnTo>
                  <a:pt x="6" y="49"/>
                </a:lnTo>
                <a:lnTo>
                  <a:pt x="5" y="49"/>
                </a:lnTo>
                <a:lnTo>
                  <a:pt x="5" y="49"/>
                </a:lnTo>
                <a:lnTo>
                  <a:pt x="4" y="49"/>
                </a:lnTo>
                <a:lnTo>
                  <a:pt x="0" y="43"/>
                </a:lnTo>
                <a:lnTo>
                  <a:pt x="0" y="43"/>
                </a:lnTo>
                <a:lnTo>
                  <a:pt x="0" y="42"/>
                </a:lnTo>
                <a:lnTo>
                  <a:pt x="0" y="41"/>
                </a:lnTo>
                <a:lnTo>
                  <a:pt x="1" y="40"/>
                </a:lnTo>
                <a:lnTo>
                  <a:pt x="1" y="39"/>
                </a:lnTo>
                <a:lnTo>
                  <a:pt x="2" y="39"/>
                </a:lnTo>
                <a:lnTo>
                  <a:pt x="4" y="37"/>
                </a:lnTo>
                <a:lnTo>
                  <a:pt x="5" y="35"/>
                </a:lnTo>
                <a:lnTo>
                  <a:pt x="6" y="32"/>
                </a:lnTo>
                <a:lnTo>
                  <a:pt x="6" y="32"/>
                </a:lnTo>
                <a:lnTo>
                  <a:pt x="6" y="32"/>
                </a:lnTo>
                <a:lnTo>
                  <a:pt x="6" y="31"/>
                </a:lnTo>
                <a:lnTo>
                  <a:pt x="7" y="28"/>
                </a:lnTo>
                <a:lnTo>
                  <a:pt x="7" y="27"/>
                </a:lnTo>
                <a:lnTo>
                  <a:pt x="7" y="26"/>
                </a:lnTo>
                <a:lnTo>
                  <a:pt x="8" y="26"/>
                </a:lnTo>
                <a:lnTo>
                  <a:pt x="13" y="22"/>
                </a:lnTo>
                <a:lnTo>
                  <a:pt x="16" y="22"/>
                </a:lnTo>
                <a:lnTo>
                  <a:pt x="17" y="22"/>
                </a:lnTo>
                <a:lnTo>
                  <a:pt x="17" y="22"/>
                </a:lnTo>
                <a:lnTo>
                  <a:pt x="18" y="21"/>
                </a:lnTo>
                <a:lnTo>
                  <a:pt x="20" y="19"/>
                </a:lnTo>
                <a:lnTo>
                  <a:pt x="23" y="15"/>
                </a:lnTo>
                <a:lnTo>
                  <a:pt x="24" y="14"/>
                </a:lnTo>
                <a:lnTo>
                  <a:pt x="24" y="12"/>
                </a:lnTo>
                <a:lnTo>
                  <a:pt x="25" y="9"/>
                </a:lnTo>
                <a:lnTo>
                  <a:pt x="26" y="5"/>
                </a:lnTo>
                <a:lnTo>
                  <a:pt x="26" y="2"/>
                </a:lnTo>
                <a:lnTo>
                  <a:pt x="26" y="1"/>
                </a:lnTo>
                <a:lnTo>
                  <a:pt x="26" y="0"/>
                </a:lnTo>
                <a:lnTo>
                  <a:pt x="26" y="0"/>
                </a:lnTo>
                <a:lnTo>
                  <a:pt x="26" y="0"/>
                </a:lnTo>
                <a:lnTo>
                  <a:pt x="27" y="0"/>
                </a:lnTo>
                <a:lnTo>
                  <a:pt x="27" y="0"/>
                </a:lnTo>
                <a:lnTo>
                  <a:pt x="28" y="1"/>
                </a:lnTo>
                <a:lnTo>
                  <a:pt x="29" y="2"/>
                </a:lnTo>
                <a:lnTo>
                  <a:pt x="30" y="3"/>
                </a:lnTo>
                <a:lnTo>
                  <a:pt x="30" y="4"/>
                </a:lnTo>
                <a:lnTo>
                  <a:pt x="33" y="8"/>
                </a:lnTo>
                <a:lnTo>
                  <a:pt x="34" y="10"/>
                </a:lnTo>
                <a:lnTo>
                  <a:pt x="35" y="11"/>
                </a:lnTo>
                <a:lnTo>
                  <a:pt x="37" y="12"/>
                </a:lnTo>
                <a:lnTo>
                  <a:pt x="37" y="12"/>
                </a:lnTo>
                <a:lnTo>
                  <a:pt x="38" y="13"/>
                </a:lnTo>
                <a:lnTo>
                  <a:pt x="38" y="13"/>
                </a:lnTo>
                <a:lnTo>
                  <a:pt x="39" y="14"/>
                </a:lnTo>
                <a:lnTo>
                  <a:pt x="39" y="14"/>
                </a:lnTo>
                <a:lnTo>
                  <a:pt x="41" y="17"/>
                </a:lnTo>
                <a:lnTo>
                  <a:pt x="41" y="20"/>
                </a:lnTo>
                <a:lnTo>
                  <a:pt x="41" y="21"/>
                </a:lnTo>
                <a:lnTo>
                  <a:pt x="42" y="22"/>
                </a:lnTo>
                <a:lnTo>
                  <a:pt x="43" y="23"/>
                </a:lnTo>
                <a:lnTo>
                  <a:pt x="44" y="23"/>
                </a:lnTo>
                <a:lnTo>
                  <a:pt x="44" y="23"/>
                </a:lnTo>
                <a:lnTo>
                  <a:pt x="44" y="24"/>
                </a:lnTo>
                <a:lnTo>
                  <a:pt x="44" y="24"/>
                </a:lnTo>
                <a:lnTo>
                  <a:pt x="45" y="25"/>
                </a:lnTo>
                <a:lnTo>
                  <a:pt x="45" y="25"/>
                </a:lnTo>
                <a:lnTo>
                  <a:pt x="45" y="29"/>
                </a:lnTo>
                <a:lnTo>
                  <a:pt x="45" y="31"/>
                </a:lnTo>
                <a:lnTo>
                  <a:pt x="44" y="33"/>
                </a:lnTo>
                <a:lnTo>
                  <a:pt x="45" y="35"/>
                </a:lnTo>
                <a:lnTo>
                  <a:pt x="46" y="38"/>
                </a:lnTo>
                <a:lnTo>
                  <a:pt x="46" y="40"/>
                </a:lnTo>
                <a:lnTo>
                  <a:pt x="46" y="44"/>
                </a:lnTo>
                <a:lnTo>
                  <a:pt x="46" y="51"/>
                </a:lnTo>
                <a:lnTo>
                  <a:pt x="46" y="53"/>
                </a:lnTo>
                <a:lnTo>
                  <a:pt x="46" y="55"/>
                </a:lnTo>
                <a:lnTo>
                  <a:pt x="47" y="5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1" name="Freeform 277"/>
          <xdr:cNvSpPr>
            <a:spLocks/>
          </xdr:cNvSpPr>
        </xdr:nvSpPr>
        <xdr:spPr bwMode="auto">
          <a:xfrm>
            <a:off x="7343775" y="1400175"/>
            <a:ext cx="28575" cy="28575"/>
          </a:xfrm>
          <a:custGeom>
            <a:avLst/>
            <a:gdLst>
              <a:gd name="T0" fmla="*/ 1 w 3"/>
              <a:gd name="T1" fmla="*/ 3 h 3"/>
              <a:gd name="T2" fmla="*/ 1 w 3"/>
              <a:gd name="T3" fmla="*/ 3 h 3"/>
              <a:gd name="T4" fmla="*/ 1 w 3"/>
              <a:gd name="T5" fmla="*/ 2 h 3"/>
              <a:gd name="T6" fmla="*/ 0 w 3"/>
              <a:gd name="T7" fmla="*/ 1 h 3"/>
              <a:gd name="T8" fmla="*/ 0 w 3"/>
              <a:gd name="T9" fmla="*/ 0 h 3"/>
              <a:gd name="T10" fmla="*/ 0 w 3"/>
              <a:gd name="T11" fmla="*/ 0 h 3"/>
              <a:gd name="T12" fmla="*/ 1 w 3"/>
              <a:gd name="T13" fmla="*/ 1 h 3"/>
              <a:gd name="T14" fmla="*/ 1 w 3"/>
              <a:gd name="T15" fmla="*/ 0 h 3"/>
              <a:gd name="T16" fmla="*/ 2 w 3"/>
              <a:gd name="T17" fmla="*/ 0 h 3"/>
              <a:gd name="T18" fmla="*/ 3 w 3"/>
              <a:gd name="T19" fmla="*/ 0 h 3"/>
              <a:gd name="T20" fmla="*/ 3 w 3"/>
              <a:gd name="T21" fmla="*/ 0 h 3"/>
              <a:gd name="T22" fmla="*/ 3 w 3"/>
              <a:gd name="T23" fmla="*/ 0 h 3"/>
              <a:gd name="T24" fmla="*/ 3 w 3"/>
              <a:gd name="T25" fmla="*/ 1 h 3"/>
              <a:gd name="T26" fmla="*/ 3 w 3"/>
              <a:gd name="T27" fmla="*/ 1 h 3"/>
              <a:gd name="T28" fmla="*/ 3 w 3"/>
              <a:gd name="T29" fmla="*/ 2 h 3"/>
              <a:gd name="T30" fmla="*/ 3 w 3"/>
              <a:gd name="T31" fmla="*/ 2 h 3"/>
              <a:gd name="T32" fmla="*/ 3 w 3"/>
              <a:gd name="T33" fmla="*/ 3 h 3"/>
              <a:gd name="T34" fmla="*/ 2 w 3"/>
              <a:gd name="T35" fmla="*/ 3 h 3"/>
              <a:gd name="T36" fmla="*/ 1 w 3"/>
              <a:gd name="T37" fmla="*/ 3 h 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3" h="3">
                <a:moveTo>
                  <a:pt x="1" y="3"/>
                </a:moveTo>
                <a:lnTo>
                  <a:pt x="1" y="3"/>
                </a:lnTo>
                <a:lnTo>
                  <a:pt x="1" y="2"/>
                </a:lnTo>
                <a:lnTo>
                  <a:pt x="0" y="1"/>
                </a:lnTo>
                <a:lnTo>
                  <a:pt x="0" y="0"/>
                </a:lnTo>
                <a:lnTo>
                  <a:pt x="0" y="0"/>
                </a:lnTo>
                <a:lnTo>
                  <a:pt x="1" y="1"/>
                </a:lnTo>
                <a:lnTo>
                  <a:pt x="1" y="0"/>
                </a:lnTo>
                <a:lnTo>
                  <a:pt x="2" y="0"/>
                </a:lnTo>
                <a:lnTo>
                  <a:pt x="3" y="0"/>
                </a:lnTo>
                <a:lnTo>
                  <a:pt x="3" y="0"/>
                </a:lnTo>
                <a:lnTo>
                  <a:pt x="3" y="0"/>
                </a:lnTo>
                <a:lnTo>
                  <a:pt x="3" y="1"/>
                </a:lnTo>
                <a:lnTo>
                  <a:pt x="3" y="1"/>
                </a:lnTo>
                <a:lnTo>
                  <a:pt x="3" y="2"/>
                </a:lnTo>
                <a:lnTo>
                  <a:pt x="3" y="2"/>
                </a:lnTo>
                <a:lnTo>
                  <a:pt x="3" y="3"/>
                </a:lnTo>
                <a:lnTo>
                  <a:pt x="2" y="3"/>
                </a:lnTo>
                <a:lnTo>
                  <a:pt x="1" y="3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2" name="Freeform 278"/>
          <xdr:cNvSpPr>
            <a:spLocks/>
          </xdr:cNvSpPr>
        </xdr:nvSpPr>
        <xdr:spPr bwMode="auto">
          <a:xfrm>
            <a:off x="5962650" y="4495800"/>
            <a:ext cx="438150" cy="581025"/>
          </a:xfrm>
          <a:custGeom>
            <a:avLst/>
            <a:gdLst>
              <a:gd name="T0" fmla="*/ 2 w 46"/>
              <a:gd name="T1" fmla="*/ 54 h 61"/>
              <a:gd name="T2" fmla="*/ 11 w 46"/>
              <a:gd name="T3" fmla="*/ 48 h 61"/>
              <a:gd name="T4" fmla="*/ 12 w 46"/>
              <a:gd name="T5" fmla="*/ 47 h 61"/>
              <a:gd name="T6" fmla="*/ 19 w 46"/>
              <a:gd name="T7" fmla="*/ 37 h 61"/>
              <a:gd name="T8" fmla="*/ 22 w 46"/>
              <a:gd name="T9" fmla="*/ 32 h 61"/>
              <a:gd name="T10" fmla="*/ 26 w 46"/>
              <a:gd name="T11" fmla="*/ 25 h 61"/>
              <a:gd name="T12" fmla="*/ 28 w 46"/>
              <a:gd name="T13" fmla="*/ 16 h 61"/>
              <a:gd name="T14" fmla="*/ 29 w 46"/>
              <a:gd name="T15" fmla="*/ 7 h 61"/>
              <a:gd name="T16" fmla="*/ 30 w 46"/>
              <a:gd name="T17" fmla="*/ 3 h 61"/>
              <a:gd name="T18" fmla="*/ 31 w 46"/>
              <a:gd name="T19" fmla="*/ 3 h 61"/>
              <a:gd name="T20" fmla="*/ 32 w 46"/>
              <a:gd name="T21" fmla="*/ 2 h 61"/>
              <a:gd name="T22" fmla="*/ 32 w 46"/>
              <a:gd name="T23" fmla="*/ 2 h 61"/>
              <a:gd name="T24" fmla="*/ 38 w 46"/>
              <a:gd name="T25" fmla="*/ 0 h 61"/>
              <a:gd name="T26" fmla="*/ 41 w 46"/>
              <a:gd name="T27" fmla="*/ 0 h 61"/>
              <a:gd name="T28" fmla="*/ 46 w 46"/>
              <a:gd name="T29" fmla="*/ 2 h 61"/>
              <a:gd name="T30" fmla="*/ 45 w 46"/>
              <a:gd name="T31" fmla="*/ 4 h 61"/>
              <a:gd name="T32" fmla="*/ 45 w 46"/>
              <a:gd name="T33" fmla="*/ 8 h 61"/>
              <a:gd name="T34" fmla="*/ 44 w 46"/>
              <a:gd name="T35" fmla="*/ 14 h 61"/>
              <a:gd name="T36" fmla="*/ 40 w 46"/>
              <a:gd name="T37" fmla="*/ 18 h 61"/>
              <a:gd name="T38" fmla="*/ 35 w 46"/>
              <a:gd name="T39" fmla="*/ 20 h 61"/>
              <a:gd name="T40" fmla="*/ 32 w 46"/>
              <a:gd name="T41" fmla="*/ 30 h 61"/>
              <a:gd name="T42" fmla="*/ 30 w 46"/>
              <a:gd name="T43" fmla="*/ 32 h 61"/>
              <a:gd name="T44" fmla="*/ 29 w 46"/>
              <a:gd name="T45" fmla="*/ 33 h 61"/>
              <a:gd name="T46" fmla="*/ 27 w 46"/>
              <a:gd name="T47" fmla="*/ 36 h 61"/>
              <a:gd name="T48" fmla="*/ 23 w 46"/>
              <a:gd name="T49" fmla="*/ 41 h 61"/>
              <a:gd name="T50" fmla="*/ 19 w 46"/>
              <a:gd name="T51" fmla="*/ 45 h 61"/>
              <a:gd name="T52" fmla="*/ 17 w 46"/>
              <a:gd name="T53" fmla="*/ 48 h 61"/>
              <a:gd name="T54" fmla="*/ 15 w 46"/>
              <a:gd name="T55" fmla="*/ 50 h 61"/>
              <a:gd name="T56" fmla="*/ 14 w 46"/>
              <a:gd name="T57" fmla="*/ 52 h 61"/>
              <a:gd name="T58" fmla="*/ 14 w 46"/>
              <a:gd name="T59" fmla="*/ 52 h 61"/>
              <a:gd name="T60" fmla="*/ 13 w 46"/>
              <a:gd name="T61" fmla="*/ 52 h 61"/>
              <a:gd name="T62" fmla="*/ 12 w 46"/>
              <a:gd name="T63" fmla="*/ 52 h 61"/>
              <a:gd name="T64" fmla="*/ 11 w 46"/>
              <a:gd name="T65" fmla="*/ 53 h 61"/>
              <a:gd name="T66" fmla="*/ 8 w 46"/>
              <a:gd name="T67" fmla="*/ 61 h 61"/>
              <a:gd name="T68" fmla="*/ 7 w 46"/>
              <a:gd name="T69" fmla="*/ 60 h 61"/>
              <a:gd name="T70" fmla="*/ 4 w 46"/>
              <a:gd name="T71" fmla="*/ 60 h 61"/>
              <a:gd name="T72" fmla="*/ 0 w 46"/>
              <a:gd name="T73" fmla="*/ 56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46" h="61">
                <a:moveTo>
                  <a:pt x="0" y="56"/>
                </a:moveTo>
                <a:lnTo>
                  <a:pt x="2" y="54"/>
                </a:lnTo>
                <a:lnTo>
                  <a:pt x="6" y="51"/>
                </a:lnTo>
                <a:lnTo>
                  <a:pt x="11" y="48"/>
                </a:lnTo>
                <a:lnTo>
                  <a:pt x="11" y="48"/>
                </a:lnTo>
                <a:lnTo>
                  <a:pt x="12" y="47"/>
                </a:lnTo>
                <a:lnTo>
                  <a:pt x="14" y="44"/>
                </a:lnTo>
                <a:lnTo>
                  <a:pt x="19" y="37"/>
                </a:lnTo>
                <a:lnTo>
                  <a:pt x="21" y="33"/>
                </a:lnTo>
                <a:lnTo>
                  <a:pt x="22" y="32"/>
                </a:lnTo>
                <a:lnTo>
                  <a:pt x="24" y="30"/>
                </a:lnTo>
                <a:lnTo>
                  <a:pt x="26" y="25"/>
                </a:lnTo>
                <a:lnTo>
                  <a:pt x="27" y="22"/>
                </a:lnTo>
                <a:lnTo>
                  <a:pt x="28" y="16"/>
                </a:lnTo>
                <a:lnTo>
                  <a:pt x="29" y="12"/>
                </a:lnTo>
                <a:lnTo>
                  <a:pt x="29" y="7"/>
                </a:lnTo>
                <a:lnTo>
                  <a:pt x="30" y="3"/>
                </a:lnTo>
                <a:lnTo>
                  <a:pt x="30" y="3"/>
                </a:lnTo>
                <a:lnTo>
                  <a:pt x="30" y="3"/>
                </a:lnTo>
                <a:lnTo>
                  <a:pt x="31" y="3"/>
                </a:lnTo>
                <a:lnTo>
                  <a:pt x="31" y="2"/>
                </a:lnTo>
                <a:lnTo>
                  <a:pt x="32" y="2"/>
                </a:lnTo>
                <a:lnTo>
                  <a:pt x="32" y="2"/>
                </a:lnTo>
                <a:lnTo>
                  <a:pt x="32" y="2"/>
                </a:lnTo>
                <a:lnTo>
                  <a:pt x="34" y="1"/>
                </a:lnTo>
                <a:lnTo>
                  <a:pt x="38" y="0"/>
                </a:lnTo>
                <a:lnTo>
                  <a:pt x="41" y="0"/>
                </a:lnTo>
                <a:lnTo>
                  <a:pt x="41" y="0"/>
                </a:lnTo>
                <a:lnTo>
                  <a:pt x="42" y="0"/>
                </a:lnTo>
                <a:lnTo>
                  <a:pt x="46" y="2"/>
                </a:lnTo>
                <a:lnTo>
                  <a:pt x="46" y="2"/>
                </a:lnTo>
                <a:lnTo>
                  <a:pt x="45" y="4"/>
                </a:lnTo>
                <a:lnTo>
                  <a:pt x="45" y="5"/>
                </a:lnTo>
                <a:lnTo>
                  <a:pt x="45" y="8"/>
                </a:lnTo>
                <a:lnTo>
                  <a:pt x="44" y="13"/>
                </a:lnTo>
                <a:lnTo>
                  <a:pt x="44" y="14"/>
                </a:lnTo>
                <a:lnTo>
                  <a:pt x="42" y="16"/>
                </a:lnTo>
                <a:lnTo>
                  <a:pt x="40" y="18"/>
                </a:lnTo>
                <a:lnTo>
                  <a:pt x="37" y="19"/>
                </a:lnTo>
                <a:lnTo>
                  <a:pt x="35" y="20"/>
                </a:lnTo>
                <a:lnTo>
                  <a:pt x="34" y="25"/>
                </a:lnTo>
                <a:lnTo>
                  <a:pt x="32" y="30"/>
                </a:lnTo>
                <a:lnTo>
                  <a:pt x="32" y="30"/>
                </a:lnTo>
                <a:lnTo>
                  <a:pt x="30" y="32"/>
                </a:lnTo>
                <a:lnTo>
                  <a:pt x="29" y="33"/>
                </a:lnTo>
                <a:lnTo>
                  <a:pt x="29" y="33"/>
                </a:lnTo>
                <a:lnTo>
                  <a:pt x="28" y="34"/>
                </a:lnTo>
                <a:lnTo>
                  <a:pt x="27" y="36"/>
                </a:lnTo>
                <a:lnTo>
                  <a:pt x="24" y="38"/>
                </a:lnTo>
                <a:lnTo>
                  <a:pt x="23" y="41"/>
                </a:lnTo>
                <a:lnTo>
                  <a:pt x="19" y="44"/>
                </a:lnTo>
                <a:lnTo>
                  <a:pt x="19" y="45"/>
                </a:lnTo>
                <a:lnTo>
                  <a:pt x="19" y="45"/>
                </a:lnTo>
                <a:lnTo>
                  <a:pt x="17" y="48"/>
                </a:lnTo>
                <a:lnTo>
                  <a:pt x="16" y="48"/>
                </a:lnTo>
                <a:lnTo>
                  <a:pt x="15" y="50"/>
                </a:lnTo>
                <a:lnTo>
                  <a:pt x="14" y="51"/>
                </a:lnTo>
                <a:lnTo>
                  <a:pt x="14" y="52"/>
                </a:lnTo>
                <a:lnTo>
                  <a:pt x="14" y="53"/>
                </a:lnTo>
                <a:lnTo>
                  <a:pt x="14" y="52"/>
                </a:lnTo>
                <a:lnTo>
                  <a:pt x="13" y="52"/>
                </a:lnTo>
                <a:lnTo>
                  <a:pt x="13" y="52"/>
                </a:lnTo>
                <a:lnTo>
                  <a:pt x="12" y="52"/>
                </a:lnTo>
                <a:lnTo>
                  <a:pt x="12" y="52"/>
                </a:lnTo>
                <a:lnTo>
                  <a:pt x="11" y="53"/>
                </a:lnTo>
                <a:lnTo>
                  <a:pt x="11" y="53"/>
                </a:lnTo>
                <a:lnTo>
                  <a:pt x="9" y="60"/>
                </a:lnTo>
                <a:lnTo>
                  <a:pt x="8" y="61"/>
                </a:lnTo>
                <a:lnTo>
                  <a:pt x="8" y="61"/>
                </a:lnTo>
                <a:lnTo>
                  <a:pt x="7" y="60"/>
                </a:lnTo>
                <a:lnTo>
                  <a:pt x="5" y="60"/>
                </a:lnTo>
                <a:lnTo>
                  <a:pt x="4" y="60"/>
                </a:lnTo>
                <a:lnTo>
                  <a:pt x="4" y="60"/>
                </a:lnTo>
                <a:lnTo>
                  <a:pt x="0" y="56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3" name="Freeform 279"/>
          <xdr:cNvSpPr>
            <a:spLocks/>
          </xdr:cNvSpPr>
        </xdr:nvSpPr>
        <xdr:spPr bwMode="auto">
          <a:xfrm>
            <a:off x="4895850" y="1304925"/>
            <a:ext cx="266700" cy="257175"/>
          </a:xfrm>
          <a:custGeom>
            <a:avLst/>
            <a:gdLst>
              <a:gd name="T0" fmla="*/ 0 w 28"/>
              <a:gd name="T1" fmla="*/ 21 h 27"/>
              <a:gd name="T2" fmla="*/ 1 w 28"/>
              <a:gd name="T3" fmla="*/ 21 h 27"/>
              <a:gd name="T4" fmla="*/ 1 w 28"/>
              <a:gd name="T5" fmla="*/ 18 h 27"/>
              <a:gd name="T6" fmla="*/ 1 w 28"/>
              <a:gd name="T7" fmla="*/ 15 h 27"/>
              <a:gd name="T8" fmla="*/ 3 w 28"/>
              <a:gd name="T9" fmla="*/ 12 h 27"/>
              <a:gd name="T10" fmla="*/ 4 w 28"/>
              <a:gd name="T11" fmla="*/ 10 h 27"/>
              <a:gd name="T12" fmla="*/ 7 w 28"/>
              <a:gd name="T13" fmla="*/ 3 h 27"/>
              <a:gd name="T14" fmla="*/ 7 w 28"/>
              <a:gd name="T15" fmla="*/ 3 h 27"/>
              <a:gd name="T16" fmla="*/ 7 w 28"/>
              <a:gd name="T17" fmla="*/ 2 h 27"/>
              <a:gd name="T18" fmla="*/ 8 w 28"/>
              <a:gd name="T19" fmla="*/ 1 h 27"/>
              <a:gd name="T20" fmla="*/ 9 w 28"/>
              <a:gd name="T21" fmla="*/ 0 h 27"/>
              <a:gd name="T22" fmla="*/ 10 w 28"/>
              <a:gd name="T23" fmla="*/ 0 h 27"/>
              <a:gd name="T24" fmla="*/ 16 w 28"/>
              <a:gd name="T25" fmla="*/ 1 h 27"/>
              <a:gd name="T26" fmla="*/ 16 w 28"/>
              <a:gd name="T27" fmla="*/ 1 h 27"/>
              <a:gd name="T28" fmla="*/ 17 w 28"/>
              <a:gd name="T29" fmla="*/ 3 h 27"/>
              <a:gd name="T30" fmla="*/ 19 w 28"/>
              <a:gd name="T31" fmla="*/ 6 h 27"/>
              <a:gd name="T32" fmla="*/ 20 w 28"/>
              <a:gd name="T33" fmla="*/ 6 h 27"/>
              <a:gd name="T34" fmla="*/ 22 w 28"/>
              <a:gd name="T35" fmla="*/ 8 h 27"/>
              <a:gd name="T36" fmla="*/ 23 w 28"/>
              <a:gd name="T37" fmla="*/ 10 h 27"/>
              <a:gd name="T38" fmla="*/ 25 w 28"/>
              <a:gd name="T39" fmla="*/ 13 h 27"/>
              <a:gd name="T40" fmla="*/ 26 w 28"/>
              <a:gd name="T41" fmla="*/ 14 h 27"/>
              <a:gd name="T42" fmla="*/ 28 w 28"/>
              <a:gd name="T43" fmla="*/ 16 h 27"/>
              <a:gd name="T44" fmla="*/ 28 w 28"/>
              <a:gd name="T45" fmla="*/ 16 h 27"/>
              <a:gd name="T46" fmla="*/ 28 w 28"/>
              <a:gd name="T47" fmla="*/ 16 h 27"/>
              <a:gd name="T48" fmla="*/ 28 w 28"/>
              <a:gd name="T49" fmla="*/ 16 h 27"/>
              <a:gd name="T50" fmla="*/ 27 w 28"/>
              <a:gd name="T51" fmla="*/ 19 h 27"/>
              <a:gd name="T52" fmla="*/ 26 w 28"/>
              <a:gd name="T53" fmla="*/ 21 h 27"/>
              <a:gd name="T54" fmla="*/ 24 w 28"/>
              <a:gd name="T55" fmla="*/ 23 h 27"/>
              <a:gd name="T56" fmla="*/ 23 w 28"/>
              <a:gd name="T57" fmla="*/ 23 h 27"/>
              <a:gd name="T58" fmla="*/ 23 w 28"/>
              <a:gd name="T59" fmla="*/ 24 h 27"/>
              <a:gd name="T60" fmla="*/ 22 w 28"/>
              <a:gd name="T61" fmla="*/ 25 h 27"/>
              <a:gd name="T62" fmla="*/ 22 w 28"/>
              <a:gd name="T63" fmla="*/ 26 h 27"/>
              <a:gd name="T64" fmla="*/ 22 w 28"/>
              <a:gd name="T65" fmla="*/ 27 h 27"/>
              <a:gd name="T66" fmla="*/ 22 w 28"/>
              <a:gd name="T67" fmla="*/ 27 h 27"/>
              <a:gd name="T68" fmla="*/ 21 w 28"/>
              <a:gd name="T69" fmla="*/ 27 h 27"/>
              <a:gd name="T70" fmla="*/ 18 w 28"/>
              <a:gd name="T71" fmla="*/ 27 h 27"/>
              <a:gd name="T72" fmla="*/ 16 w 28"/>
              <a:gd name="T73" fmla="*/ 27 h 27"/>
              <a:gd name="T74" fmla="*/ 15 w 28"/>
              <a:gd name="T75" fmla="*/ 26 h 27"/>
              <a:gd name="T76" fmla="*/ 13 w 28"/>
              <a:gd name="T77" fmla="*/ 24 h 27"/>
              <a:gd name="T78" fmla="*/ 11 w 28"/>
              <a:gd name="T79" fmla="*/ 23 h 27"/>
              <a:gd name="T80" fmla="*/ 9 w 28"/>
              <a:gd name="T81" fmla="*/ 22 h 27"/>
              <a:gd name="T82" fmla="*/ 8 w 28"/>
              <a:gd name="T83" fmla="*/ 22 h 27"/>
              <a:gd name="T84" fmla="*/ 7 w 28"/>
              <a:gd name="T85" fmla="*/ 22 h 27"/>
              <a:gd name="T86" fmla="*/ 7 w 28"/>
              <a:gd name="T87" fmla="*/ 22 h 27"/>
              <a:gd name="T88" fmla="*/ 4 w 28"/>
              <a:gd name="T89" fmla="*/ 23 h 27"/>
              <a:gd name="T90" fmla="*/ 4 w 28"/>
              <a:gd name="T91" fmla="*/ 24 h 27"/>
              <a:gd name="T92" fmla="*/ 4 w 28"/>
              <a:gd name="T93" fmla="*/ 24 h 27"/>
              <a:gd name="T94" fmla="*/ 4 w 28"/>
              <a:gd name="T95" fmla="*/ 24 h 27"/>
              <a:gd name="T96" fmla="*/ 3 w 28"/>
              <a:gd name="T97" fmla="*/ 24 h 27"/>
              <a:gd name="T98" fmla="*/ 2 w 28"/>
              <a:gd name="T99" fmla="*/ 23 h 27"/>
              <a:gd name="T100" fmla="*/ 1 w 28"/>
              <a:gd name="T101" fmla="*/ 23 h 27"/>
              <a:gd name="T102" fmla="*/ 1 w 28"/>
              <a:gd name="T103" fmla="*/ 22 h 27"/>
              <a:gd name="T104" fmla="*/ 1 w 28"/>
              <a:gd name="T105" fmla="*/ 22 h 27"/>
              <a:gd name="T106" fmla="*/ 1 w 28"/>
              <a:gd name="T107" fmla="*/ 21 h 27"/>
              <a:gd name="T108" fmla="*/ 1 w 28"/>
              <a:gd name="T109" fmla="*/ 21 h 27"/>
              <a:gd name="T110" fmla="*/ 0 w 28"/>
              <a:gd name="T111" fmla="*/ 21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28" h="27">
                <a:moveTo>
                  <a:pt x="0" y="21"/>
                </a:moveTo>
                <a:lnTo>
                  <a:pt x="1" y="21"/>
                </a:lnTo>
                <a:lnTo>
                  <a:pt x="1" y="18"/>
                </a:lnTo>
                <a:lnTo>
                  <a:pt x="1" y="15"/>
                </a:lnTo>
                <a:lnTo>
                  <a:pt x="3" y="12"/>
                </a:lnTo>
                <a:lnTo>
                  <a:pt x="4" y="10"/>
                </a:lnTo>
                <a:lnTo>
                  <a:pt x="7" y="3"/>
                </a:lnTo>
                <a:lnTo>
                  <a:pt x="7" y="3"/>
                </a:lnTo>
                <a:lnTo>
                  <a:pt x="7" y="2"/>
                </a:lnTo>
                <a:lnTo>
                  <a:pt x="8" y="1"/>
                </a:lnTo>
                <a:lnTo>
                  <a:pt x="9" y="0"/>
                </a:lnTo>
                <a:lnTo>
                  <a:pt x="10" y="0"/>
                </a:lnTo>
                <a:lnTo>
                  <a:pt x="16" y="1"/>
                </a:lnTo>
                <a:lnTo>
                  <a:pt x="16" y="1"/>
                </a:lnTo>
                <a:lnTo>
                  <a:pt x="17" y="3"/>
                </a:lnTo>
                <a:lnTo>
                  <a:pt x="19" y="6"/>
                </a:lnTo>
                <a:lnTo>
                  <a:pt x="20" y="6"/>
                </a:lnTo>
                <a:lnTo>
                  <a:pt x="22" y="8"/>
                </a:lnTo>
                <a:lnTo>
                  <a:pt x="23" y="10"/>
                </a:lnTo>
                <a:lnTo>
                  <a:pt x="25" y="13"/>
                </a:lnTo>
                <a:lnTo>
                  <a:pt x="26" y="14"/>
                </a:lnTo>
                <a:lnTo>
                  <a:pt x="28" y="16"/>
                </a:lnTo>
                <a:lnTo>
                  <a:pt x="28" y="16"/>
                </a:lnTo>
                <a:lnTo>
                  <a:pt x="28" y="16"/>
                </a:lnTo>
                <a:lnTo>
                  <a:pt x="28" y="16"/>
                </a:lnTo>
                <a:lnTo>
                  <a:pt x="27" y="19"/>
                </a:lnTo>
                <a:lnTo>
                  <a:pt x="26" y="21"/>
                </a:lnTo>
                <a:lnTo>
                  <a:pt x="24" y="23"/>
                </a:lnTo>
                <a:lnTo>
                  <a:pt x="23" y="23"/>
                </a:lnTo>
                <a:lnTo>
                  <a:pt x="23" y="24"/>
                </a:lnTo>
                <a:lnTo>
                  <a:pt x="22" y="25"/>
                </a:lnTo>
                <a:lnTo>
                  <a:pt x="22" y="26"/>
                </a:lnTo>
                <a:lnTo>
                  <a:pt x="22" y="27"/>
                </a:lnTo>
                <a:lnTo>
                  <a:pt x="22" y="27"/>
                </a:lnTo>
                <a:lnTo>
                  <a:pt x="21" y="27"/>
                </a:lnTo>
                <a:lnTo>
                  <a:pt x="18" y="27"/>
                </a:lnTo>
                <a:lnTo>
                  <a:pt x="16" y="27"/>
                </a:lnTo>
                <a:lnTo>
                  <a:pt x="15" y="26"/>
                </a:lnTo>
                <a:lnTo>
                  <a:pt x="13" y="24"/>
                </a:lnTo>
                <a:lnTo>
                  <a:pt x="11" y="23"/>
                </a:lnTo>
                <a:lnTo>
                  <a:pt x="9" y="22"/>
                </a:lnTo>
                <a:lnTo>
                  <a:pt x="8" y="22"/>
                </a:lnTo>
                <a:lnTo>
                  <a:pt x="7" y="22"/>
                </a:lnTo>
                <a:lnTo>
                  <a:pt x="7" y="22"/>
                </a:lnTo>
                <a:lnTo>
                  <a:pt x="4" y="23"/>
                </a:lnTo>
                <a:lnTo>
                  <a:pt x="4" y="24"/>
                </a:lnTo>
                <a:lnTo>
                  <a:pt x="4" y="24"/>
                </a:lnTo>
                <a:lnTo>
                  <a:pt x="4" y="24"/>
                </a:lnTo>
                <a:lnTo>
                  <a:pt x="3" y="24"/>
                </a:lnTo>
                <a:lnTo>
                  <a:pt x="2" y="23"/>
                </a:lnTo>
                <a:lnTo>
                  <a:pt x="1" y="23"/>
                </a:lnTo>
                <a:lnTo>
                  <a:pt x="1" y="22"/>
                </a:lnTo>
                <a:lnTo>
                  <a:pt x="1" y="22"/>
                </a:lnTo>
                <a:lnTo>
                  <a:pt x="1" y="21"/>
                </a:lnTo>
                <a:lnTo>
                  <a:pt x="1" y="21"/>
                </a:lnTo>
                <a:lnTo>
                  <a:pt x="0" y="2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4" name="Freeform 280"/>
          <xdr:cNvSpPr>
            <a:spLocks/>
          </xdr:cNvSpPr>
        </xdr:nvSpPr>
        <xdr:spPr bwMode="auto">
          <a:xfrm>
            <a:off x="7572375" y="3857625"/>
            <a:ext cx="314325" cy="371475"/>
          </a:xfrm>
          <a:custGeom>
            <a:avLst/>
            <a:gdLst>
              <a:gd name="T0" fmla="*/ 33 w 33"/>
              <a:gd name="T1" fmla="*/ 29 h 39"/>
              <a:gd name="T2" fmla="*/ 33 w 33"/>
              <a:gd name="T3" fmla="*/ 29 h 39"/>
              <a:gd name="T4" fmla="*/ 33 w 33"/>
              <a:gd name="T5" fmla="*/ 30 h 39"/>
              <a:gd name="T6" fmla="*/ 32 w 33"/>
              <a:gd name="T7" fmla="*/ 30 h 39"/>
              <a:gd name="T8" fmla="*/ 30 w 33"/>
              <a:gd name="T9" fmla="*/ 31 h 39"/>
              <a:gd name="T10" fmla="*/ 27 w 33"/>
              <a:gd name="T11" fmla="*/ 33 h 39"/>
              <a:gd name="T12" fmla="*/ 26 w 33"/>
              <a:gd name="T13" fmla="*/ 35 h 39"/>
              <a:gd name="T14" fmla="*/ 25 w 33"/>
              <a:gd name="T15" fmla="*/ 36 h 39"/>
              <a:gd name="T16" fmla="*/ 25 w 33"/>
              <a:gd name="T17" fmla="*/ 39 h 39"/>
              <a:gd name="T18" fmla="*/ 25 w 33"/>
              <a:gd name="T19" fmla="*/ 39 h 39"/>
              <a:gd name="T20" fmla="*/ 23 w 33"/>
              <a:gd name="T21" fmla="*/ 38 h 39"/>
              <a:gd name="T22" fmla="*/ 20 w 33"/>
              <a:gd name="T23" fmla="*/ 36 h 39"/>
              <a:gd name="T24" fmla="*/ 18 w 33"/>
              <a:gd name="T25" fmla="*/ 35 h 39"/>
              <a:gd name="T26" fmla="*/ 15 w 33"/>
              <a:gd name="T27" fmla="*/ 35 h 39"/>
              <a:gd name="T28" fmla="*/ 12 w 33"/>
              <a:gd name="T29" fmla="*/ 35 h 39"/>
              <a:gd name="T30" fmla="*/ 9 w 33"/>
              <a:gd name="T31" fmla="*/ 34 h 39"/>
              <a:gd name="T32" fmla="*/ 7 w 33"/>
              <a:gd name="T33" fmla="*/ 33 h 39"/>
              <a:gd name="T34" fmla="*/ 2 w 33"/>
              <a:gd name="T35" fmla="*/ 30 h 39"/>
              <a:gd name="T36" fmla="*/ 1 w 33"/>
              <a:gd name="T37" fmla="*/ 28 h 39"/>
              <a:gd name="T38" fmla="*/ 0 w 33"/>
              <a:gd name="T39" fmla="*/ 28 h 39"/>
              <a:gd name="T40" fmla="*/ 1 w 33"/>
              <a:gd name="T41" fmla="*/ 28 h 39"/>
              <a:gd name="T42" fmla="*/ 3 w 33"/>
              <a:gd name="T43" fmla="*/ 25 h 39"/>
              <a:gd name="T44" fmla="*/ 6 w 33"/>
              <a:gd name="T45" fmla="*/ 21 h 39"/>
              <a:gd name="T46" fmla="*/ 9 w 33"/>
              <a:gd name="T47" fmla="*/ 17 h 39"/>
              <a:gd name="T48" fmla="*/ 12 w 33"/>
              <a:gd name="T49" fmla="*/ 15 h 39"/>
              <a:gd name="T50" fmla="*/ 16 w 33"/>
              <a:gd name="T51" fmla="*/ 13 h 39"/>
              <a:gd name="T52" fmla="*/ 17 w 33"/>
              <a:gd name="T53" fmla="*/ 11 h 39"/>
              <a:gd name="T54" fmla="*/ 18 w 33"/>
              <a:gd name="T55" fmla="*/ 11 h 39"/>
              <a:gd name="T56" fmla="*/ 18 w 33"/>
              <a:gd name="T57" fmla="*/ 11 h 39"/>
              <a:gd name="T58" fmla="*/ 18 w 33"/>
              <a:gd name="T59" fmla="*/ 11 h 39"/>
              <a:gd name="T60" fmla="*/ 18 w 33"/>
              <a:gd name="T61" fmla="*/ 11 h 39"/>
              <a:gd name="T62" fmla="*/ 19 w 33"/>
              <a:gd name="T63" fmla="*/ 11 h 39"/>
              <a:gd name="T64" fmla="*/ 21 w 33"/>
              <a:gd name="T65" fmla="*/ 9 h 39"/>
              <a:gd name="T66" fmla="*/ 22 w 33"/>
              <a:gd name="T67" fmla="*/ 8 h 39"/>
              <a:gd name="T68" fmla="*/ 23 w 33"/>
              <a:gd name="T69" fmla="*/ 8 h 39"/>
              <a:gd name="T70" fmla="*/ 23 w 33"/>
              <a:gd name="T71" fmla="*/ 7 h 39"/>
              <a:gd name="T72" fmla="*/ 25 w 33"/>
              <a:gd name="T73" fmla="*/ 1 h 39"/>
              <a:gd name="T74" fmla="*/ 25 w 33"/>
              <a:gd name="T75" fmla="*/ 1 h 39"/>
              <a:gd name="T76" fmla="*/ 25 w 33"/>
              <a:gd name="T77" fmla="*/ 0 h 39"/>
              <a:gd name="T78" fmla="*/ 25 w 33"/>
              <a:gd name="T79" fmla="*/ 1 h 39"/>
              <a:gd name="T80" fmla="*/ 29 w 33"/>
              <a:gd name="T81" fmla="*/ 4 h 39"/>
              <a:gd name="T82" fmla="*/ 31 w 33"/>
              <a:gd name="T83" fmla="*/ 5 h 39"/>
              <a:gd name="T84" fmla="*/ 32 w 33"/>
              <a:gd name="T85" fmla="*/ 7 h 39"/>
              <a:gd name="T86" fmla="*/ 32 w 33"/>
              <a:gd name="T87" fmla="*/ 9 h 39"/>
              <a:gd name="T88" fmla="*/ 32 w 33"/>
              <a:gd name="T89" fmla="*/ 13 h 39"/>
              <a:gd name="T90" fmla="*/ 30 w 33"/>
              <a:gd name="T91" fmla="*/ 14 h 39"/>
              <a:gd name="T92" fmla="*/ 28 w 33"/>
              <a:gd name="T93" fmla="*/ 14 h 39"/>
              <a:gd name="T94" fmla="*/ 27 w 33"/>
              <a:gd name="T95" fmla="*/ 14 h 39"/>
              <a:gd name="T96" fmla="*/ 27 w 33"/>
              <a:gd name="T97" fmla="*/ 15 h 39"/>
              <a:gd name="T98" fmla="*/ 27 w 33"/>
              <a:gd name="T99" fmla="*/ 16 h 39"/>
              <a:gd name="T100" fmla="*/ 26 w 33"/>
              <a:gd name="T101" fmla="*/ 16 h 39"/>
              <a:gd name="T102" fmla="*/ 27 w 33"/>
              <a:gd name="T103" fmla="*/ 17 h 39"/>
              <a:gd name="T104" fmla="*/ 27 w 33"/>
              <a:gd name="T105" fmla="*/ 18 h 39"/>
              <a:gd name="T106" fmla="*/ 27 w 33"/>
              <a:gd name="T107" fmla="*/ 19 h 39"/>
              <a:gd name="T108" fmla="*/ 27 w 33"/>
              <a:gd name="T109" fmla="*/ 20 h 39"/>
              <a:gd name="T110" fmla="*/ 28 w 33"/>
              <a:gd name="T111" fmla="*/ 25 h 39"/>
              <a:gd name="T112" fmla="*/ 29 w 33"/>
              <a:gd name="T113" fmla="*/ 27 h 39"/>
              <a:gd name="T114" fmla="*/ 30 w 33"/>
              <a:gd name="T115" fmla="*/ 28 h 39"/>
              <a:gd name="T116" fmla="*/ 32 w 33"/>
              <a:gd name="T117" fmla="*/ 29 h 39"/>
              <a:gd name="T118" fmla="*/ 32 w 33"/>
              <a:gd name="T119" fmla="*/ 29 h 39"/>
              <a:gd name="T120" fmla="*/ 33 w 33"/>
              <a:gd name="T121" fmla="*/ 29 h 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33" h="39">
                <a:moveTo>
                  <a:pt x="33" y="29"/>
                </a:moveTo>
                <a:lnTo>
                  <a:pt x="33" y="29"/>
                </a:lnTo>
                <a:lnTo>
                  <a:pt x="33" y="30"/>
                </a:lnTo>
                <a:lnTo>
                  <a:pt x="32" y="30"/>
                </a:lnTo>
                <a:lnTo>
                  <a:pt x="30" y="31"/>
                </a:lnTo>
                <a:lnTo>
                  <a:pt x="27" y="33"/>
                </a:lnTo>
                <a:lnTo>
                  <a:pt x="26" y="35"/>
                </a:lnTo>
                <a:lnTo>
                  <a:pt x="25" y="36"/>
                </a:lnTo>
                <a:lnTo>
                  <a:pt x="25" y="39"/>
                </a:lnTo>
                <a:lnTo>
                  <a:pt x="25" y="39"/>
                </a:lnTo>
                <a:lnTo>
                  <a:pt x="23" y="38"/>
                </a:lnTo>
                <a:lnTo>
                  <a:pt x="20" y="36"/>
                </a:lnTo>
                <a:lnTo>
                  <a:pt x="18" y="35"/>
                </a:lnTo>
                <a:lnTo>
                  <a:pt x="15" y="35"/>
                </a:lnTo>
                <a:lnTo>
                  <a:pt x="12" y="35"/>
                </a:lnTo>
                <a:lnTo>
                  <a:pt x="9" y="34"/>
                </a:lnTo>
                <a:lnTo>
                  <a:pt x="7" y="33"/>
                </a:lnTo>
                <a:lnTo>
                  <a:pt x="2" y="30"/>
                </a:lnTo>
                <a:lnTo>
                  <a:pt x="1" y="28"/>
                </a:lnTo>
                <a:lnTo>
                  <a:pt x="0" y="28"/>
                </a:lnTo>
                <a:lnTo>
                  <a:pt x="1" y="28"/>
                </a:lnTo>
                <a:lnTo>
                  <a:pt x="3" y="25"/>
                </a:lnTo>
                <a:lnTo>
                  <a:pt x="6" y="21"/>
                </a:lnTo>
                <a:lnTo>
                  <a:pt x="9" y="17"/>
                </a:lnTo>
                <a:lnTo>
                  <a:pt x="12" y="15"/>
                </a:lnTo>
                <a:lnTo>
                  <a:pt x="16" y="13"/>
                </a:lnTo>
                <a:lnTo>
                  <a:pt x="17" y="11"/>
                </a:lnTo>
                <a:lnTo>
                  <a:pt x="18" y="11"/>
                </a:lnTo>
                <a:lnTo>
                  <a:pt x="18" y="11"/>
                </a:lnTo>
                <a:lnTo>
                  <a:pt x="18" y="11"/>
                </a:lnTo>
                <a:lnTo>
                  <a:pt x="18" y="11"/>
                </a:lnTo>
                <a:lnTo>
                  <a:pt x="19" y="11"/>
                </a:lnTo>
                <a:lnTo>
                  <a:pt x="21" y="9"/>
                </a:lnTo>
                <a:lnTo>
                  <a:pt x="22" y="8"/>
                </a:lnTo>
                <a:lnTo>
                  <a:pt x="23" y="8"/>
                </a:lnTo>
                <a:lnTo>
                  <a:pt x="23" y="7"/>
                </a:lnTo>
                <a:lnTo>
                  <a:pt x="25" y="1"/>
                </a:lnTo>
                <a:lnTo>
                  <a:pt x="25" y="1"/>
                </a:lnTo>
                <a:lnTo>
                  <a:pt x="25" y="0"/>
                </a:lnTo>
                <a:lnTo>
                  <a:pt x="25" y="1"/>
                </a:lnTo>
                <a:lnTo>
                  <a:pt x="29" y="4"/>
                </a:lnTo>
                <a:lnTo>
                  <a:pt x="31" y="5"/>
                </a:lnTo>
                <a:lnTo>
                  <a:pt x="32" y="7"/>
                </a:lnTo>
                <a:lnTo>
                  <a:pt x="32" y="9"/>
                </a:lnTo>
                <a:lnTo>
                  <a:pt x="32" y="13"/>
                </a:lnTo>
                <a:lnTo>
                  <a:pt x="30" y="14"/>
                </a:lnTo>
                <a:lnTo>
                  <a:pt x="28" y="14"/>
                </a:lnTo>
                <a:lnTo>
                  <a:pt x="27" y="14"/>
                </a:lnTo>
                <a:lnTo>
                  <a:pt x="27" y="15"/>
                </a:lnTo>
                <a:lnTo>
                  <a:pt x="27" y="16"/>
                </a:lnTo>
                <a:lnTo>
                  <a:pt x="26" y="16"/>
                </a:lnTo>
                <a:lnTo>
                  <a:pt x="27" y="17"/>
                </a:lnTo>
                <a:lnTo>
                  <a:pt x="27" y="18"/>
                </a:lnTo>
                <a:lnTo>
                  <a:pt x="27" y="19"/>
                </a:lnTo>
                <a:lnTo>
                  <a:pt x="27" y="20"/>
                </a:lnTo>
                <a:lnTo>
                  <a:pt x="28" y="25"/>
                </a:lnTo>
                <a:lnTo>
                  <a:pt x="29" y="27"/>
                </a:lnTo>
                <a:lnTo>
                  <a:pt x="30" y="28"/>
                </a:lnTo>
                <a:lnTo>
                  <a:pt x="32" y="29"/>
                </a:lnTo>
                <a:lnTo>
                  <a:pt x="32" y="29"/>
                </a:lnTo>
                <a:lnTo>
                  <a:pt x="33" y="2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5" name="Freeform 281"/>
          <xdr:cNvSpPr>
            <a:spLocks/>
          </xdr:cNvSpPr>
        </xdr:nvSpPr>
        <xdr:spPr bwMode="auto">
          <a:xfrm>
            <a:off x="2828925" y="2476500"/>
            <a:ext cx="276225" cy="238125"/>
          </a:xfrm>
          <a:custGeom>
            <a:avLst/>
            <a:gdLst>
              <a:gd name="T0" fmla="*/ 10 w 29"/>
              <a:gd name="T1" fmla="*/ 25 h 25"/>
              <a:gd name="T2" fmla="*/ 9 w 29"/>
              <a:gd name="T3" fmla="*/ 24 h 25"/>
              <a:gd name="T4" fmla="*/ 3 w 29"/>
              <a:gd name="T5" fmla="*/ 22 h 25"/>
              <a:gd name="T6" fmla="*/ 3 w 29"/>
              <a:gd name="T7" fmla="*/ 20 h 25"/>
              <a:gd name="T8" fmla="*/ 3 w 29"/>
              <a:gd name="T9" fmla="*/ 20 h 25"/>
              <a:gd name="T10" fmla="*/ 2 w 29"/>
              <a:gd name="T11" fmla="*/ 19 h 25"/>
              <a:gd name="T12" fmla="*/ 0 w 29"/>
              <a:gd name="T13" fmla="*/ 17 h 25"/>
              <a:gd name="T14" fmla="*/ 0 w 29"/>
              <a:gd name="T15" fmla="*/ 17 h 25"/>
              <a:gd name="T16" fmla="*/ 1 w 29"/>
              <a:gd name="T17" fmla="*/ 16 h 25"/>
              <a:gd name="T18" fmla="*/ 5 w 29"/>
              <a:gd name="T19" fmla="*/ 14 h 25"/>
              <a:gd name="T20" fmla="*/ 7 w 29"/>
              <a:gd name="T21" fmla="*/ 12 h 25"/>
              <a:gd name="T22" fmla="*/ 9 w 29"/>
              <a:gd name="T23" fmla="*/ 8 h 25"/>
              <a:gd name="T24" fmla="*/ 10 w 29"/>
              <a:gd name="T25" fmla="*/ 6 h 25"/>
              <a:gd name="T26" fmla="*/ 15 w 29"/>
              <a:gd name="T27" fmla="*/ 0 h 25"/>
              <a:gd name="T28" fmla="*/ 15 w 29"/>
              <a:gd name="T29" fmla="*/ 0 h 25"/>
              <a:gd name="T30" fmla="*/ 15 w 29"/>
              <a:gd name="T31" fmla="*/ 0 h 25"/>
              <a:gd name="T32" fmla="*/ 17 w 29"/>
              <a:gd name="T33" fmla="*/ 0 h 25"/>
              <a:gd name="T34" fmla="*/ 17 w 29"/>
              <a:gd name="T35" fmla="*/ 0 h 25"/>
              <a:gd name="T36" fmla="*/ 20 w 29"/>
              <a:gd name="T37" fmla="*/ 0 h 25"/>
              <a:gd name="T38" fmla="*/ 21 w 29"/>
              <a:gd name="T39" fmla="*/ 0 h 25"/>
              <a:gd name="T40" fmla="*/ 23 w 29"/>
              <a:gd name="T41" fmla="*/ 1 h 25"/>
              <a:gd name="T42" fmla="*/ 26 w 29"/>
              <a:gd name="T43" fmla="*/ 4 h 25"/>
              <a:gd name="T44" fmla="*/ 27 w 29"/>
              <a:gd name="T45" fmla="*/ 6 h 25"/>
              <a:gd name="T46" fmla="*/ 28 w 29"/>
              <a:gd name="T47" fmla="*/ 8 h 25"/>
              <a:gd name="T48" fmla="*/ 29 w 29"/>
              <a:gd name="T49" fmla="*/ 11 h 25"/>
              <a:gd name="T50" fmla="*/ 29 w 29"/>
              <a:gd name="T51" fmla="*/ 11 h 25"/>
              <a:gd name="T52" fmla="*/ 29 w 29"/>
              <a:gd name="T53" fmla="*/ 11 h 25"/>
              <a:gd name="T54" fmla="*/ 29 w 29"/>
              <a:gd name="T55" fmla="*/ 11 h 25"/>
              <a:gd name="T56" fmla="*/ 29 w 29"/>
              <a:gd name="T57" fmla="*/ 12 h 25"/>
              <a:gd name="T58" fmla="*/ 29 w 29"/>
              <a:gd name="T59" fmla="*/ 12 h 25"/>
              <a:gd name="T60" fmla="*/ 28 w 29"/>
              <a:gd name="T61" fmla="*/ 13 h 25"/>
              <a:gd name="T62" fmla="*/ 28 w 29"/>
              <a:gd name="T63" fmla="*/ 14 h 25"/>
              <a:gd name="T64" fmla="*/ 26 w 29"/>
              <a:gd name="T65" fmla="*/ 15 h 25"/>
              <a:gd name="T66" fmla="*/ 25 w 29"/>
              <a:gd name="T67" fmla="*/ 16 h 25"/>
              <a:gd name="T68" fmla="*/ 19 w 29"/>
              <a:gd name="T69" fmla="*/ 18 h 25"/>
              <a:gd name="T70" fmla="*/ 14 w 29"/>
              <a:gd name="T71" fmla="*/ 20 h 25"/>
              <a:gd name="T72" fmla="*/ 12 w 29"/>
              <a:gd name="T73" fmla="*/ 21 h 25"/>
              <a:gd name="T74" fmla="*/ 12 w 29"/>
              <a:gd name="T75" fmla="*/ 22 h 25"/>
              <a:gd name="T76" fmla="*/ 12 w 29"/>
              <a:gd name="T77" fmla="*/ 22 h 25"/>
              <a:gd name="T78" fmla="*/ 11 w 29"/>
              <a:gd name="T79" fmla="*/ 23 h 25"/>
              <a:gd name="T80" fmla="*/ 11 w 29"/>
              <a:gd name="T81" fmla="*/ 24 h 25"/>
              <a:gd name="T82" fmla="*/ 10 w 29"/>
              <a:gd name="T83" fmla="*/ 24 h 25"/>
              <a:gd name="T84" fmla="*/ 10 w 29"/>
              <a:gd name="T85" fmla="*/ 25 h 25"/>
              <a:gd name="T86" fmla="*/ 10 w 29"/>
              <a:gd name="T87" fmla="*/ 25 h 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29" h="25">
                <a:moveTo>
                  <a:pt x="10" y="25"/>
                </a:moveTo>
                <a:lnTo>
                  <a:pt x="9" y="24"/>
                </a:lnTo>
                <a:lnTo>
                  <a:pt x="3" y="22"/>
                </a:lnTo>
                <a:lnTo>
                  <a:pt x="3" y="20"/>
                </a:lnTo>
                <a:lnTo>
                  <a:pt x="3" y="20"/>
                </a:lnTo>
                <a:lnTo>
                  <a:pt x="2" y="19"/>
                </a:lnTo>
                <a:lnTo>
                  <a:pt x="0" y="17"/>
                </a:lnTo>
                <a:lnTo>
                  <a:pt x="0" y="17"/>
                </a:lnTo>
                <a:lnTo>
                  <a:pt x="1" y="16"/>
                </a:lnTo>
                <a:lnTo>
                  <a:pt x="5" y="14"/>
                </a:lnTo>
                <a:lnTo>
                  <a:pt x="7" y="12"/>
                </a:lnTo>
                <a:lnTo>
                  <a:pt x="9" y="8"/>
                </a:lnTo>
                <a:lnTo>
                  <a:pt x="10" y="6"/>
                </a:lnTo>
                <a:lnTo>
                  <a:pt x="15" y="0"/>
                </a:lnTo>
                <a:lnTo>
                  <a:pt x="15" y="0"/>
                </a:lnTo>
                <a:lnTo>
                  <a:pt x="15" y="0"/>
                </a:lnTo>
                <a:lnTo>
                  <a:pt x="17" y="0"/>
                </a:lnTo>
                <a:lnTo>
                  <a:pt x="17" y="0"/>
                </a:lnTo>
                <a:lnTo>
                  <a:pt x="20" y="0"/>
                </a:lnTo>
                <a:lnTo>
                  <a:pt x="21" y="0"/>
                </a:lnTo>
                <a:lnTo>
                  <a:pt x="23" y="1"/>
                </a:lnTo>
                <a:lnTo>
                  <a:pt x="26" y="4"/>
                </a:lnTo>
                <a:lnTo>
                  <a:pt x="27" y="6"/>
                </a:lnTo>
                <a:lnTo>
                  <a:pt x="28" y="8"/>
                </a:lnTo>
                <a:lnTo>
                  <a:pt x="29" y="11"/>
                </a:lnTo>
                <a:lnTo>
                  <a:pt x="29" y="11"/>
                </a:lnTo>
                <a:lnTo>
                  <a:pt x="29" y="11"/>
                </a:lnTo>
                <a:lnTo>
                  <a:pt x="29" y="11"/>
                </a:lnTo>
                <a:lnTo>
                  <a:pt x="29" y="12"/>
                </a:lnTo>
                <a:lnTo>
                  <a:pt x="29" y="12"/>
                </a:lnTo>
                <a:lnTo>
                  <a:pt x="28" y="13"/>
                </a:lnTo>
                <a:lnTo>
                  <a:pt x="28" y="14"/>
                </a:lnTo>
                <a:lnTo>
                  <a:pt x="26" y="15"/>
                </a:lnTo>
                <a:lnTo>
                  <a:pt x="25" y="16"/>
                </a:lnTo>
                <a:lnTo>
                  <a:pt x="19" y="18"/>
                </a:lnTo>
                <a:lnTo>
                  <a:pt x="14" y="20"/>
                </a:lnTo>
                <a:lnTo>
                  <a:pt x="12" y="21"/>
                </a:lnTo>
                <a:lnTo>
                  <a:pt x="12" y="22"/>
                </a:lnTo>
                <a:lnTo>
                  <a:pt x="12" y="22"/>
                </a:lnTo>
                <a:lnTo>
                  <a:pt x="11" y="23"/>
                </a:lnTo>
                <a:lnTo>
                  <a:pt x="11" y="24"/>
                </a:lnTo>
                <a:lnTo>
                  <a:pt x="10" y="24"/>
                </a:lnTo>
                <a:lnTo>
                  <a:pt x="10" y="25"/>
                </a:lnTo>
                <a:lnTo>
                  <a:pt x="10" y="25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6" name="Freeform 282"/>
          <xdr:cNvSpPr>
            <a:spLocks/>
          </xdr:cNvSpPr>
        </xdr:nvSpPr>
        <xdr:spPr bwMode="auto">
          <a:xfrm>
            <a:off x="3390900" y="2476500"/>
            <a:ext cx="476250" cy="285750"/>
          </a:xfrm>
          <a:custGeom>
            <a:avLst/>
            <a:gdLst>
              <a:gd name="T0" fmla="*/ 3 w 50"/>
              <a:gd name="T1" fmla="*/ 29 h 30"/>
              <a:gd name="T2" fmla="*/ 3 w 50"/>
              <a:gd name="T3" fmla="*/ 29 h 30"/>
              <a:gd name="T4" fmla="*/ 1 w 50"/>
              <a:gd name="T5" fmla="*/ 28 h 30"/>
              <a:gd name="T6" fmla="*/ 1 w 50"/>
              <a:gd name="T7" fmla="*/ 27 h 30"/>
              <a:gd name="T8" fmla="*/ 1 w 50"/>
              <a:gd name="T9" fmla="*/ 24 h 30"/>
              <a:gd name="T10" fmla="*/ 1 w 50"/>
              <a:gd name="T11" fmla="*/ 22 h 30"/>
              <a:gd name="T12" fmla="*/ 5 w 50"/>
              <a:gd name="T13" fmla="*/ 21 h 30"/>
              <a:gd name="T14" fmla="*/ 10 w 50"/>
              <a:gd name="T15" fmla="*/ 17 h 30"/>
              <a:gd name="T16" fmla="*/ 18 w 50"/>
              <a:gd name="T17" fmla="*/ 15 h 30"/>
              <a:gd name="T18" fmla="*/ 22 w 50"/>
              <a:gd name="T19" fmla="*/ 13 h 30"/>
              <a:gd name="T20" fmla="*/ 26 w 50"/>
              <a:gd name="T21" fmla="*/ 8 h 30"/>
              <a:gd name="T22" fmla="*/ 25 w 50"/>
              <a:gd name="T23" fmla="*/ 6 h 30"/>
              <a:gd name="T24" fmla="*/ 27 w 50"/>
              <a:gd name="T25" fmla="*/ 4 h 30"/>
              <a:gd name="T26" fmla="*/ 29 w 50"/>
              <a:gd name="T27" fmla="*/ 4 h 30"/>
              <a:gd name="T28" fmla="*/ 34 w 50"/>
              <a:gd name="T29" fmla="*/ 3 h 30"/>
              <a:gd name="T30" fmla="*/ 40 w 50"/>
              <a:gd name="T31" fmla="*/ 0 h 30"/>
              <a:gd name="T32" fmla="*/ 41 w 50"/>
              <a:gd name="T33" fmla="*/ 0 h 30"/>
              <a:gd name="T34" fmla="*/ 41 w 50"/>
              <a:gd name="T35" fmla="*/ 1 h 30"/>
              <a:gd name="T36" fmla="*/ 45 w 50"/>
              <a:gd name="T37" fmla="*/ 9 h 30"/>
              <a:gd name="T38" fmla="*/ 48 w 50"/>
              <a:gd name="T39" fmla="*/ 11 h 30"/>
              <a:gd name="T40" fmla="*/ 50 w 50"/>
              <a:gd name="T41" fmla="*/ 13 h 30"/>
              <a:gd name="T42" fmla="*/ 48 w 50"/>
              <a:gd name="T43" fmla="*/ 15 h 30"/>
              <a:gd name="T44" fmla="*/ 43 w 50"/>
              <a:gd name="T45" fmla="*/ 18 h 30"/>
              <a:gd name="T46" fmla="*/ 36 w 50"/>
              <a:gd name="T47" fmla="*/ 21 h 30"/>
              <a:gd name="T48" fmla="*/ 31 w 50"/>
              <a:gd name="T49" fmla="*/ 24 h 30"/>
              <a:gd name="T50" fmla="*/ 31 w 50"/>
              <a:gd name="T51" fmla="*/ 24 h 30"/>
              <a:gd name="T52" fmla="*/ 30 w 50"/>
              <a:gd name="T53" fmla="*/ 24 h 30"/>
              <a:gd name="T54" fmla="*/ 27 w 50"/>
              <a:gd name="T55" fmla="*/ 23 h 30"/>
              <a:gd name="T56" fmla="*/ 26 w 50"/>
              <a:gd name="T57" fmla="*/ 24 h 30"/>
              <a:gd name="T58" fmla="*/ 24 w 50"/>
              <a:gd name="T59" fmla="*/ 25 h 30"/>
              <a:gd name="T60" fmla="*/ 20 w 50"/>
              <a:gd name="T61" fmla="*/ 24 h 30"/>
              <a:gd name="T62" fmla="*/ 17 w 50"/>
              <a:gd name="T63" fmla="*/ 26 h 30"/>
              <a:gd name="T64" fmla="*/ 12 w 50"/>
              <a:gd name="T65" fmla="*/ 28 h 30"/>
              <a:gd name="T66" fmla="*/ 10 w 50"/>
              <a:gd name="T67" fmla="*/ 30 h 30"/>
              <a:gd name="T68" fmla="*/ 10 w 50"/>
              <a:gd name="T69" fmla="*/ 29 h 30"/>
              <a:gd name="T70" fmla="*/ 9 w 50"/>
              <a:gd name="T71" fmla="*/ 27 h 30"/>
              <a:gd name="T72" fmla="*/ 8 w 50"/>
              <a:gd name="T73" fmla="*/ 27 h 30"/>
              <a:gd name="T74" fmla="*/ 7 w 50"/>
              <a:gd name="T75" fmla="*/ 28 h 30"/>
              <a:gd name="T76" fmla="*/ 7 w 50"/>
              <a:gd name="T77" fmla="*/ 29 h 30"/>
              <a:gd name="T78" fmla="*/ 3 w 50"/>
              <a:gd name="T79" fmla="*/ 29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50" h="30">
                <a:moveTo>
                  <a:pt x="3" y="29"/>
                </a:moveTo>
                <a:lnTo>
                  <a:pt x="3" y="29"/>
                </a:lnTo>
                <a:lnTo>
                  <a:pt x="3" y="29"/>
                </a:lnTo>
                <a:lnTo>
                  <a:pt x="3" y="29"/>
                </a:lnTo>
                <a:lnTo>
                  <a:pt x="2" y="29"/>
                </a:lnTo>
                <a:lnTo>
                  <a:pt x="1" y="28"/>
                </a:lnTo>
                <a:lnTo>
                  <a:pt x="1" y="27"/>
                </a:lnTo>
                <a:lnTo>
                  <a:pt x="1" y="27"/>
                </a:lnTo>
                <a:lnTo>
                  <a:pt x="0" y="26"/>
                </a:lnTo>
                <a:lnTo>
                  <a:pt x="1" y="24"/>
                </a:lnTo>
                <a:lnTo>
                  <a:pt x="1" y="23"/>
                </a:lnTo>
                <a:lnTo>
                  <a:pt x="1" y="22"/>
                </a:lnTo>
                <a:lnTo>
                  <a:pt x="1" y="22"/>
                </a:lnTo>
                <a:lnTo>
                  <a:pt x="5" y="21"/>
                </a:lnTo>
                <a:lnTo>
                  <a:pt x="8" y="18"/>
                </a:lnTo>
                <a:lnTo>
                  <a:pt x="10" y="17"/>
                </a:lnTo>
                <a:lnTo>
                  <a:pt x="13" y="16"/>
                </a:lnTo>
                <a:lnTo>
                  <a:pt x="18" y="15"/>
                </a:lnTo>
                <a:lnTo>
                  <a:pt x="19" y="15"/>
                </a:lnTo>
                <a:lnTo>
                  <a:pt x="22" y="13"/>
                </a:lnTo>
                <a:lnTo>
                  <a:pt x="25" y="11"/>
                </a:lnTo>
                <a:lnTo>
                  <a:pt x="26" y="8"/>
                </a:lnTo>
                <a:lnTo>
                  <a:pt x="26" y="8"/>
                </a:lnTo>
                <a:lnTo>
                  <a:pt x="25" y="6"/>
                </a:lnTo>
                <a:lnTo>
                  <a:pt x="26" y="4"/>
                </a:lnTo>
                <a:lnTo>
                  <a:pt x="27" y="4"/>
                </a:lnTo>
                <a:lnTo>
                  <a:pt x="28" y="4"/>
                </a:lnTo>
                <a:lnTo>
                  <a:pt x="29" y="4"/>
                </a:lnTo>
                <a:lnTo>
                  <a:pt x="30" y="4"/>
                </a:lnTo>
                <a:lnTo>
                  <a:pt x="34" y="3"/>
                </a:lnTo>
                <a:lnTo>
                  <a:pt x="40" y="0"/>
                </a:lnTo>
                <a:lnTo>
                  <a:pt x="40" y="0"/>
                </a:lnTo>
                <a:lnTo>
                  <a:pt x="40" y="0"/>
                </a:lnTo>
                <a:lnTo>
                  <a:pt x="41" y="0"/>
                </a:lnTo>
                <a:lnTo>
                  <a:pt x="41" y="1"/>
                </a:lnTo>
                <a:lnTo>
                  <a:pt x="41" y="1"/>
                </a:lnTo>
                <a:lnTo>
                  <a:pt x="43" y="6"/>
                </a:lnTo>
                <a:lnTo>
                  <a:pt x="45" y="9"/>
                </a:lnTo>
                <a:lnTo>
                  <a:pt x="47" y="10"/>
                </a:lnTo>
                <a:lnTo>
                  <a:pt x="48" y="11"/>
                </a:lnTo>
                <a:lnTo>
                  <a:pt x="49" y="13"/>
                </a:lnTo>
                <a:lnTo>
                  <a:pt x="50" y="13"/>
                </a:lnTo>
                <a:lnTo>
                  <a:pt x="50" y="13"/>
                </a:lnTo>
                <a:lnTo>
                  <a:pt x="48" y="15"/>
                </a:lnTo>
                <a:lnTo>
                  <a:pt x="46" y="16"/>
                </a:lnTo>
                <a:lnTo>
                  <a:pt x="43" y="18"/>
                </a:lnTo>
                <a:lnTo>
                  <a:pt x="39" y="19"/>
                </a:lnTo>
                <a:lnTo>
                  <a:pt x="36" y="21"/>
                </a:lnTo>
                <a:lnTo>
                  <a:pt x="32" y="23"/>
                </a:lnTo>
                <a:lnTo>
                  <a:pt x="31" y="24"/>
                </a:lnTo>
                <a:lnTo>
                  <a:pt x="31" y="24"/>
                </a:lnTo>
                <a:lnTo>
                  <a:pt x="31" y="24"/>
                </a:lnTo>
                <a:lnTo>
                  <a:pt x="30" y="24"/>
                </a:lnTo>
                <a:lnTo>
                  <a:pt x="30" y="24"/>
                </a:lnTo>
                <a:lnTo>
                  <a:pt x="29" y="23"/>
                </a:lnTo>
                <a:lnTo>
                  <a:pt x="27" y="23"/>
                </a:lnTo>
                <a:lnTo>
                  <a:pt x="27" y="23"/>
                </a:lnTo>
                <a:lnTo>
                  <a:pt x="26" y="24"/>
                </a:lnTo>
                <a:lnTo>
                  <a:pt x="26" y="24"/>
                </a:lnTo>
                <a:lnTo>
                  <a:pt x="24" y="25"/>
                </a:lnTo>
                <a:lnTo>
                  <a:pt x="22" y="25"/>
                </a:lnTo>
                <a:lnTo>
                  <a:pt x="20" y="24"/>
                </a:lnTo>
                <a:lnTo>
                  <a:pt x="18" y="24"/>
                </a:lnTo>
                <a:lnTo>
                  <a:pt x="17" y="26"/>
                </a:lnTo>
                <a:lnTo>
                  <a:pt x="14" y="28"/>
                </a:lnTo>
                <a:lnTo>
                  <a:pt x="12" y="28"/>
                </a:lnTo>
                <a:lnTo>
                  <a:pt x="10" y="30"/>
                </a:lnTo>
                <a:lnTo>
                  <a:pt x="10" y="30"/>
                </a:lnTo>
                <a:lnTo>
                  <a:pt x="10" y="30"/>
                </a:lnTo>
                <a:lnTo>
                  <a:pt x="10" y="29"/>
                </a:lnTo>
                <a:lnTo>
                  <a:pt x="10" y="28"/>
                </a:lnTo>
                <a:lnTo>
                  <a:pt x="9" y="27"/>
                </a:lnTo>
                <a:lnTo>
                  <a:pt x="9" y="27"/>
                </a:lnTo>
                <a:lnTo>
                  <a:pt x="8" y="27"/>
                </a:lnTo>
                <a:lnTo>
                  <a:pt x="8" y="28"/>
                </a:lnTo>
                <a:lnTo>
                  <a:pt x="7" y="28"/>
                </a:lnTo>
                <a:lnTo>
                  <a:pt x="7" y="29"/>
                </a:lnTo>
                <a:lnTo>
                  <a:pt x="7" y="29"/>
                </a:lnTo>
                <a:lnTo>
                  <a:pt x="7" y="29"/>
                </a:lnTo>
                <a:lnTo>
                  <a:pt x="3" y="29"/>
                </a:lnTo>
                <a:lnTo>
                  <a:pt x="3" y="29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7" name="Freeform 283"/>
          <xdr:cNvSpPr>
            <a:spLocks/>
          </xdr:cNvSpPr>
        </xdr:nvSpPr>
        <xdr:spPr bwMode="auto">
          <a:xfrm>
            <a:off x="6696075" y="4467225"/>
            <a:ext cx="180975" cy="304800"/>
          </a:xfrm>
          <a:custGeom>
            <a:avLst/>
            <a:gdLst>
              <a:gd name="T0" fmla="*/ 3 w 19"/>
              <a:gd name="T1" fmla="*/ 4 h 32"/>
              <a:gd name="T2" fmla="*/ 3 w 19"/>
              <a:gd name="T3" fmla="*/ 3 h 32"/>
              <a:gd name="T4" fmla="*/ 4 w 19"/>
              <a:gd name="T5" fmla="*/ 3 h 32"/>
              <a:gd name="T6" fmla="*/ 4 w 19"/>
              <a:gd name="T7" fmla="*/ 2 h 32"/>
              <a:gd name="T8" fmla="*/ 5 w 19"/>
              <a:gd name="T9" fmla="*/ 1 h 32"/>
              <a:gd name="T10" fmla="*/ 7 w 19"/>
              <a:gd name="T11" fmla="*/ 0 h 32"/>
              <a:gd name="T12" fmla="*/ 9 w 19"/>
              <a:gd name="T13" fmla="*/ 1 h 32"/>
              <a:gd name="T14" fmla="*/ 11 w 19"/>
              <a:gd name="T15" fmla="*/ 2 h 32"/>
              <a:gd name="T16" fmla="*/ 11 w 19"/>
              <a:gd name="T17" fmla="*/ 6 h 32"/>
              <a:gd name="T18" fmla="*/ 11 w 19"/>
              <a:gd name="T19" fmla="*/ 10 h 32"/>
              <a:gd name="T20" fmla="*/ 11 w 19"/>
              <a:gd name="T21" fmla="*/ 15 h 32"/>
              <a:gd name="T22" fmla="*/ 12 w 19"/>
              <a:gd name="T23" fmla="*/ 15 h 32"/>
              <a:gd name="T24" fmla="*/ 14 w 19"/>
              <a:gd name="T25" fmla="*/ 16 h 32"/>
              <a:gd name="T26" fmla="*/ 17 w 19"/>
              <a:gd name="T27" fmla="*/ 17 h 32"/>
              <a:gd name="T28" fmla="*/ 19 w 19"/>
              <a:gd name="T29" fmla="*/ 19 h 32"/>
              <a:gd name="T30" fmla="*/ 19 w 19"/>
              <a:gd name="T31" fmla="*/ 19 h 32"/>
              <a:gd name="T32" fmla="*/ 18 w 19"/>
              <a:gd name="T33" fmla="*/ 20 h 32"/>
              <a:gd name="T34" fmla="*/ 18 w 19"/>
              <a:gd name="T35" fmla="*/ 20 h 32"/>
              <a:gd name="T36" fmla="*/ 18 w 19"/>
              <a:gd name="T37" fmla="*/ 20 h 32"/>
              <a:gd name="T38" fmla="*/ 16 w 19"/>
              <a:gd name="T39" fmla="*/ 20 h 32"/>
              <a:gd name="T40" fmla="*/ 13 w 19"/>
              <a:gd name="T41" fmla="*/ 18 h 32"/>
              <a:gd name="T42" fmla="*/ 12 w 19"/>
              <a:gd name="T43" fmla="*/ 18 h 32"/>
              <a:gd name="T44" fmla="*/ 11 w 19"/>
              <a:gd name="T45" fmla="*/ 20 h 32"/>
              <a:gd name="T46" fmla="*/ 9 w 19"/>
              <a:gd name="T47" fmla="*/ 23 h 32"/>
              <a:gd name="T48" fmla="*/ 9 w 19"/>
              <a:gd name="T49" fmla="*/ 25 h 32"/>
              <a:gd name="T50" fmla="*/ 11 w 19"/>
              <a:gd name="T51" fmla="*/ 26 h 32"/>
              <a:gd name="T52" fmla="*/ 12 w 19"/>
              <a:gd name="T53" fmla="*/ 26 h 32"/>
              <a:gd name="T54" fmla="*/ 12 w 19"/>
              <a:gd name="T55" fmla="*/ 27 h 32"/>
              <a:gd name="T56" fmla="*/ 12 w 19"/>
              <a:gd name="T57" fmla="*/ 27 h 32"/>
              <a:gd name="T58" fmla="*/ 10 w 19"/>
              <a:gd name="T59" fmla="*/ 30 h 32"/>
              <a:gd name="T60" fmla="*/ 7 w 19"/>
              <a:gd name="T61" fmla="*/ 32 h 32"/>
              <a:gd name="T62" fmla="*/ 7 w 19"/>
              <a:gd name="T63" fmla="*/ 32 h 32"/>
              <a:gd name="T64" fmla="*/ 7 w 19"/>
              <a:gd name="T65" fmla="*/ 32 h 32"/>
              <a:gd name="T66" fmla="*/ 3 w 19"/>
              <a:gd name="T67" fmla="*/ 30 h 32"/>
              <a:gd name="T68" fmla="*/ 0 w 19"/>
              <a:gd name="T69" fmla="*/ 29 h 32"/>
              <a:gd name="T70" fmla="*/ 0 w 19"/>
              <a:gd name="T71" fmla="*/ 29 h 32"/>
              <a:gd name="T72" fmla="*/ 0 w 19"/>
              <a:gd name="T73" fmla="*/ 25 h 32"/>
              <a:gd name="T74" fmla="*/ 0 w 19"/>
              <a:gd name="T75" fmla="*/ 17 h 32"/>
              <a:gd name="T76" fmla="*/ 1 w 19"/>
              <a:gd name="T77" fmla="*/ 14 h 32"/>
              <a:gd name="T78" fmla="*/ 1 w 19"/>
              <a:gd name="T79" fmla="*/ 11 h 32"/>
              <a:gd name="T80" fmla="*/ 2 w 19"/>
              <a:gd name="T81" fmla="*/ 6 h 32"/>
              <a:gd name="T82" fmla="*/ 2 w 19"/>
              <a:gd name="T83" fmla="*/ 5 h 32"/>
              <a:gd name="T84" fmla="*/ 2 w 19"/>
              <a:gd name="T85" fmla="*/ 5 h 32"/>
              <a:gd name="T86" fmla="*/ 2 w 19"/>
              <a:gd name="T87" fmla="*/ 4 h 32"/>
              <a:gd name="T88" fmla="*/ 3 w 19"/>
              <a:gd name="T89" fmla="*/ 4 h 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19" h="32">
                <a:moveTo>
                  <a:pt x="3" y="4"/>
                </a:moveTo>
                <a:lnTo>
                  <a:pt x="3" y="3"/>
                </a:lnTo>
                <a:lnTo>
                  <a:pt x="4" y="3"/>
                </a:lnTo>
                <a:lnTo>
                  <a:pt x="4" y="2"/>
                </a:lnTo>
                <a:lnTo>
                  <a:pt x="5" y="1"/>
                </a:lnTo>
                <a:lnTo>
                  <a:pt x="7" y="0"/>
                </a:lnTo>
                <a:lnTo>
                  <a:pt x="9" y="1"/>
                </a:lnTo>
                <a:lnTo>
                  <a:pt x="11" y="2"/>
                </a:lnTo>
                <a:lnTo>
                  <a:pt x="11" y="6"/>
                </a:lnTo>
                <a:lnTo>
                  <a:pt x="11" y="10"/>
                </a:lnTo>
                <a:lnTo>
                  <a:pt x="11" y="15"/>
                </a:lnTo>
                <a:lnTo>
                  <a:pt x="12" y="15"/>
                </a:lnTo>
                <a:lnTo>
                  <a:pt x="14" y="16"/>
                </a:lnTo>
                <a:lnTo>
                  <a:pt x="17" y="17"/>
                </a:lnTo>
                <a:lnTo>
                  <a:pt x="19" y="19"/>
                </a:lnTo>
                <a:lnTo>
                  <a:pt x="19" y="19"/>
                </a:lnTo>
                <a:lnTo>
                  <a:pt x="18" y="20"/>
                </a:lnTo>
                <a:lnTo>
                  <a:pt x="18" y="20"/>
                </a:lnTo>
                <a:lnTo>
                  <a:pt x="18" y="20"/>
                </a:lnTo>
                <a:lnTo>
                  <a:pt x="16" y="20"/>
                </a:lnTo>
                <a:lnTo>
                  <a:pt x="13" y="18"/>
                </a:lnTo>
                <a:lnTo>
                  <a:pt x="12" y="18"/>
                </a:lnTo>
                <a:lnTo>
                  <a:pt x="11" y="20"/>
                </a:lnTo>
                <a:lnTo>
                  <a:pt x="9" y="23"/>
                </a:lnTo>
                <a:lnTo>
                  <a:pt x="9" y="25"/>
                </a:lnTo>
                <a:lnTo>
                  <a:pt x="11" y="26"/>
                </a:lnTo>
                <a:lnTo>
                  <a:pt x="12" y="26"/>
                </a:lnTo>
                <a:lnTo>
                  <a:pt x="12" y="27"/>
                </a:lnTo>
                <a:lnTo>
                  <a:pt x="12" y="27"/>
                </a:lnTo>
                <a:lnTo>
                  <a:pt x="10" y="30"/>
                </a:lnTo>
                <a:lnTo>
                  <a:pt x="7" y="32"/>
                </a:lnTo>
                <a:lnTo>
                  <a:pt x="7" y="32"/>
                </a:lnTo>
                <a:lnTo>
                  <a:pt x="7" y="32"/>
                </a:lnTo>
                <a:lnTo>
                  <a:pt x="3" y="30"/>
                </a:lnTo>
                <a:lnTo>
                  <a:pt x="0" y="29"/>
                </a:lnTo>
                <a:lnTo>
                  <a:pt x="0" y="29"/>
                </a:lnTo>
                <a:lnTo>
                  <a:pt x="0" y="25"/>
                </a:lnTo>
                <a:lnTo>
                  <a:pt x="0" y="17"/>
                </a:lnTo>
                <a:lnTo>
                  <a:pt x="1" y="14"/>
                </a:lnTo>
                <a:lnTo>
                  <a:pt x="1" y="11"/>
                </a:lnTo>
                <a:lnTo>
                  <a:pt x="2" y="6"/>
                </a:lnTo>
                <a:lnTo>
                  <a:pt x="2" y="5"/>
                </a:lnTo>
                <a:lnTo>
                  <a:pt x="2" y="5"/>
                </a:lnTo>
                <a:lnTo>
                  <a:pt x="2" y="4"/>
                </a:lnTo>
                <a:lnTo>
                  <a:pt x="3" y="4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8" name="Freeform 284"/>
          <xdr:cNvSpPr>
            <a:spLocks/>
          </xdr:cNvSpPr>
        </xdr:nvSpPr>
        <xdr:spPr bwMode="auto">
          <a:xfrm>
            <a:off x="6029325" y="3295650"/>
            <a:ext cx="228600" cy="447675"/>
          </a:xfrm>
          <a:custGeom>
            <a:avLst/>
            <a:gdLst>
              <a:gd name="T0" fmla="*/ 7 w 24"/>
              <a:gd name="T1" fmla="*/ 42 h 47"/>
              <a:gd name="T2" fmla="*/ 8 w 24"/>
              <a:gd name="T3" fmla="*/ 39 h 47"/>
              <a:gd name="T4" fmla="*/ 8 w 24"/>
              <a:gd name="T5" fmla="*/ 36 h 47"/>
              <a:gd name="T6" fmla="*/ 6 w 24"/>
              <a:gd name="T7" fmla="*/ 34 h 47"/>
              <a:gd name="T8" fmla="*/ 6 w 24"/>
              <a:gd name="T9" fmla="*/ 34 h 47"/>
              <a:gd name="T10" fmla="*/ 5 w 24"/>
              <a:gd name="T11" fmla="*/ 31 h 47"/>
              <a:gd name="T12" fmla="*/ 2 w 24"/>
              <a:gd name="T13" fmla="*/ 28 h 47"/>
              <a:gd name="T14" fmla="*/ 0 w 24"/>
              <a:gd name="T15" fmla="*/ 27 h 47"/>
              <a:gd name="T16" fmla="*/ 0 w 24"/>
              <a:gd name="T17" fmla="*/ 24 h 47"/>
              <a:gd name="T18" fmla="*/ 4 w 24"/>
              <a:gd name="T19" fmla="*/ 22 h 47"/>
              <a:gd name="T20" fmla="*/ 7 w 24"/>
              <a:gd name="T21" fmla="*/ 22 h 47"/>
              <a:gd name="T22" fmla="*/ 9 w 24"/>
              <a:gd name="T23" fmla="*/ 21 h 47"/>
              <a:gd name="T24" fmla="*/ 10 w 24"/>
              <a:gd name="T25" fmla="*/ 18 h 47"/>
              <a:gd name="T26" fmla="*/ 10 w 24"/>
              <a:gd name="T27" fmla="*/ 18 h 47"/>
              <a:gd name="T28" fmla="*/ 9 w 24"/>
              <a:gd name="T29" fmla="*/ 16 h 47"/>
              <a:gd name="T30" fmla="*/ 7 w 24"/>
              <a:gd name="T31" fmla="*/ 13 h 47"/>
              <a:gd name="T32" fmla="*/ 5 w 24"/>
              <a:gd name="T33" fmla="*/ 11 h 47"/>
              <a:gd name="T34" fmla="*/ 4 w 24"/>
              <a:gd name="T35" fmla="*/ 10 h 47"/>
              <a:gd name="T36" fmla="*/ 3 w 24"/>
              <a:gd name="T37" fmla="*/ 6 h 47"/>
              <a:gd name="T38" fmla="*/ 3 w 24"/>
              <a:gd name="T39" fmla="*/ 3 h 47"/>
              <a:gd name="T40" fmla="*/ 5 w 24"/>
              <a:gd name="T41" fmla="*/ 0 h 47"/>
              <a:gd name="T42" fmla="*/ 6 w 24"/>
              <a:gd name="T43" fmla="*/ 1 h 47"/>
              <a:gd name="T44" fmla="*/ 8 w 24"/>
              <a:gd name="T45" fmla="*/ 1 h 47"/>
              <a:gd name="T46" fmla="*/ 15 w 24"/>
              <a:gd name="T47" fmla="*/ 6 h 47"/>
              <a:gd name="T48" fmla="*/ 15 w 24"/>
              <a:gd name="T49" fmla="*/ 6 h 47"/>
              <a:gd name="T50" fmla="*/ 17 w 24"/>
              <a:gd name="T51" fmla="*/ 14 h 47"/>
              <a:gd name="T52" fmla="*/ 15 w 24"/>
              <a:gd name="T53" fmla="*/ 20 h 47"/>
              <a:gd name="T54" fmla="*/ 22 w 24"/>
              <a:gd name="T55" fmla="*/ 27 h 47"/>
              <a:gd name="T56" fmla="*/ 24 w 24"/>
              <a:gd name="T57" fmla="*/ 34 h 47"/>
              <a:gd name="T58" fmla="*/ 23 w 24"/>
              <a:gd name="T59" fmla="*/ 36 h 47"/>
              <a:gd name="T60" fmla="*/ 22 w 24"/>
              <a:gd name="T61" fmla="*/ 39 h 47"/>
              <a:gd name="T62" fmla="*/ 21 w 24"/>
              <a:gd name="T63" fmla="*/ 40 h 47"/>
              <a:gd name="T64" fmla="*/ 21 w 24"/>
              <a:gd name="T65" fmla="*/ 40 h 47"/>
              <a:gd name="T66" fmla="*/ 20 w 24"/>
              <a:gd name="T67" fmla="*/ 39 h 47"/>
              <a:gd name="T68" fmla="*/ 20 w 24"/>
              <a:gd name="T69" fmla="*/ 38 h 47"/>
              <a:gd name="T70" fmla="*/ 18 w 24"/>
              <a:gd name="T71" fmla="*/ 38 h 47"/>
              <a:gd name="T72" fmla="*/ 18 w 24"/>
              <a:gd name="T73" fmla="*/ 38 h 47"/>
              <a:gd name="T74" fmla="*/ 17 w 24"/>
              <a:gd name="T75" fmla="*/ 40 h 47"/>
              <a:gd name="T76" fmla="*/ 16 w 24"/>
              <a:gd name="T77" fmla="*/ 42 h 47"/>
              <a:gd name="T78" fmla="*/ 17 w 24"/>
              <a:gd name="T79" fmla="*/ 43 h 47"/>
              <a:gd name="T80" fmla="*/ 17 w 24"/>
              <a:gd name="T81" fmla="*/ 43 h 47"/>
              <a:gd name="T82" fmla="*/ 18 w 24"/>
              <a:gd name="T83" fmla="*/ 44 h 47"/>
              <a:gd name="T84" fmla="*/ 18 w 24"/>
              <a:gd name="T85" fmla="*/ 45 h 47"/>
              <a:gd name="T86" fmla="*/ 17 w 24"/>
              <a:gd name="T87" fmla="*/ 45 h 47"/>
              <a:gd name="T88" fmla="*/ 14 w 24"/>
              <a:gd name="T89" fmla="*/ 47 h 47"/>
              <a:gd name="T90" fmla="*/ 14 w 24"/>
              <a:gd name="T91" fmla="*/ 47 h 47"/>
              <a:gd name="T92" fmla="*/ 12 w 24"/>
              <a:gd name="T93" fmla="*/ 45 h 47"/>
              <a:gd name="T94" fmla="*/ 7 w 24"/>
              <a:gd name="T95" fmla="*/ 42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24" h="47">
                <a:moveTo>
                  <a:pt x="7" y="42"/>
                </a:moveTo>
                <a:lnTo>
                  <a:pt x="7" y="42"/>
                </a:lnTo>
                <a:lnTo>
                  <a:pt x="8" y="41"/>
                </a:lnTo>
                <a:lnTo>
                  <a:pt x="8" y="39"/>
                </a:lnTo>
                <a:lnTo>
                  <a:pt x="8" y="37"/>
                </a:lnTo>
                <a:lnTo>
                  <a:pt x="8" y="36"/>
                </a:lnTo>
                <a:lnTo>
                  <a:pt x="6" y="34"/>
                </a:lnTo>
                <a:lnTo>
                  <a:pt x="6" y="34"/>
                </a:lnTo>
                <a:lnTo>
                  <a:pt x="6" y="34"/>
                </a:lnTo>
                <a:lnTo>
                  <a:pt x="6" y="34"/>
                </a:lnTo>
                <a:lnTo>
                  <a:pt x="6" y="33"/>
                </a:lnTo>
                <a:lnTo>
                  <a:pt x="5" y="31"/>
                </a:lnTo>
                <a:lnTo>
                  <a:pt x="4" y="30"/>
                </a:lnTo>
                <a:lnTo>
                  <a:pt x="2" y="28"/>
                </a:lnTo>
                <a:lnTo>
                  <a:pt x="2" y="28"/>
                </a:lnTo>
                <a:lnTo>
                  <a:pt x="0" y="27"/>
                </a:lnTo>
                <a:lnTo>
                  <a:pt x="0" y="26"/>
                </a:lnTo>
                <a:lnTo>
                  <a:pt x="0" y="24"/>
                </a:lnTo>
                <a:lnTo>
                  <a:pt x="4" y="22"/>
                </a:lnTo>
                <a:lnTo>
                  <a:pt x="4" y="22"/>
                </a:lnTo>
                <a:lnTo>
                  <a:pt x="5" y="22"/>
                </a:lnTo>
                <a:lnTo>
                  <a:pt x="7" y="22"/>
                </a:lnTo>
                <a:lnTo>
                  <a:pt x="8" y="22"/>
                </a:lnTo>
                <a:lnTo>
                  <a:pt x="9" y="21"/>
                </a:lnTo>
                <a:lnTo>
                  <a:pt x="10" y="18"/>
                </a:lnTo>
                <a:lnTo>
                  <a:pt x="10" y="18"/>
                </a:lnTo>
                <a:lnTo>
                  <a:pt x="10" y="18"/>
                </a:lnTo>
                <a:lnTo>
                  <a:pt x="10" y="18"/>
                </a:lnTo>
                <a:lnTo>
                  <a:pt x="10" y="16"/>
                </a:lnTo>
                <a:lnTo>
                  <a:pt x="9" y="16"/>
                </a:lnTo>
                <a:lnTo>
                  <a:pt x="9" y="15"/>
                </a:lnTo>
                <a:lnTo>
                  <a:pt x="7" y="13"/>
                </a:lnTo>
                <a:lnTo>
                  <a:pt x="5" y="11"/>
                </a:lnTo>
                <a:lnTo>
                  <a:pt x="5" y="11"/>
                </a:lnTo>
                <a:lnTo>
                  <a:pt x="4" y="11"/>
                </a:lnTo>
                <a:lnTo>
                  <a:pt x="4" y="10"/>
                </a:lnTo>
                <a:lnTo>
                  <a:pt x="3" y="8"/>
                </a:lnTo>
                <a:lnTo>
                  <a:pt x="3" y="6"/>
                </a:lnTo>
                <a:lnTo>
                  <a:pt x="3" y="4"/>
                </a:lnTo>
                <a:lnTo>
                  <a:pt x="3" y="3"/>
                </a:lnTo>
                <a:lnTo>
                  <a:pt x="4" y="2"/>
                </a:lnTo>
                <a:lnTo>
                  <a:pt x="5" y="0"/>
                </a:lnTo>
                <a:lnTo>
                  <a:pt x="6" y="0"/>
                </a:lnTo>
                <a:lnTo>
                  <a:pt x="6" y="1"/>
                </a:lnTo>
                <a:lnTo>
                  <a:pt x="7" y="1"/>
                </a:lnTo>
                <a:lnTo>
                  <a:pt x="8" y="1"/>
                </a:lnTo>
                <a:lnTo>
                  <a:pt x="14" y="6"/>
                </a:lnTo>
                <a:lnTo>
                  <a:pt x="15" y="6"/>
                </a:lnTo>
                <a:lnTo>
                  <a:pt x="15" y="6"/>
                </a:lnTo>
                <a:lnTo>
                  <a:pt x="15" y="6"/>
                </a:lnTo>
                <a:lnTo>
                  <a:pt x="17" y="11"/>
                </a:lnTo>
                <a:lnTo>
                  <a:pt x="17" y="14"/>
                </a:lnTo>
                <a:lnTo>
                  <a:pt x="15" y="16"/>
                </a:lnTo>
                <a:lnTo>
                  <a:pt x="15" y="20"/>
                </a:lnTo>
                <a:lnTo>
                  <a:pt x="19" y="24"/>
                </a:lnTo>
                <a:lnTo>
                  <a:pt x="22" y="27"/>
                </a:lnTo>
                <a:lnTo>
                  <a:pt x="24" y="32"/>
                </a:lnTo>
                <a:lnTo>
                  <a:pt x="24" y="34"/>
                </a:lnTo>
                <a:lnTo>
                  <a:pt x="24" y="35"/>
                </a:lnTo>
                <a:lnTo>
                  <a:pt x="23" y="36"/>
                </a:lnTo>
                <a:lnTo>
                  <a:pt x="23" y="38"/>
                </a:lnTo>
                <a:lnTo>
                  <a:pt x="22" y="39"/>
                </a:lnTo>
                <a:lnTo>
                  <a:pt x="22" y="39"/>
                </a:lnTo>
                <a:lnTo>
                  <a:pt x="21" y="40"/>
                </a:lnTo>
                <a:lnTo>
                  <a:pt x="21" y="40"/>
                </a:lnTo>
                <a:lnTo>
                  <a:pt x="21" y="40"/>
                </a:lnTo>
                <a:lnTo>
                  <a:pt x="21" y="39"/>
                </a:lnTo>
                <a:lnTo>
                  <a:pt x="20" y="39"/>
                </a:lnTo>
                <a:lnTo>
                  <a:pt x="20" y="38"/>
                </a:lnTo>
                <a:lnTo>
                  <a:pt x="20" y="38"/>
                </a:lnTo>
                <a:lnTo>
                  <a:pt x="20" y="38"/>
                </a:lnTo>
                <a:lnTo>
                  <a:pt x="18" y="38"/>
                </a:lnTo>
                <a:lnTo>
                  <a:pt x="18" y="38"/>
                </a:lnTo>
                <a:lnTo>
                  <a:pt x="18" y="38"/>
                </a:lnTo>
                <a:lnTo>
                  <a:pt x="18" y="39"/>
                </a:lnTo>
                <a:lnTo>
                  <a:pt x="17" y="40"/>
                </a:lnTo>
                <a:lnTo>
                  <a:pt x="17" y="40"/>
                </a:lnTo>
                <a:lnTo>
                  <a:pt x="16" y="42"/>
                </a:lnTo>
                <a:lnTo>
                  <a:pt x="17" y="42"/>
                </a:lnTo>
                <a:lnTo>
                  <a:pt x="17" y="43"/>
                </a:lnTo>
                <a:lnTo>
                  <a:pt x="17" y="43"/>
                </a:lnTo>
                <a:lnTo>
                  <a:pt x="17" y="43"/>
                </a:lnTo>
                <a:lnTo>
                  <a:pt x="18" y="43"/>
                </a:lnTo>
                <a:lnTo>
                  <a:pt x="18" y="44"/>
                </a:lnTo>
                <a:lnTo>
                  <a:pt x="18" y="44"/>
                </a:lnTo>
                <a:lnTo>
                  <a:pt x="18" y="45"/>
                </a:lnTo>
                <a:lnTo>
                  <a:pt x="18" y="45"/>
                </a:lnTo>
                <a:lnTo>
                  <a:pt x="17" y="45"/>
                </a:lnTo>
                <a:lnTo>
                  <a:pt x="15" y="47"/>
                </a:lnTo>
                <a:lnTo>
                  <a:pt x="14" y="47"/>
                </a:lnTo>
                <a:lnTo>
                  <a:pt x="14" y="47"/>
                </a:lnTo>
                <a:lnTo>
                  <a:pt x="14" y="47"/>
                </a:lnTo>
                <a:lnTo>
                  <a:pt x="13" y="47"/>
                </a:lnTo>
                <a:lnTo>
                  <a:pt x="12" y="45"/>
                </a:lnTo>
                <a:lnTo>
                  <a:pt x="8" y="42"/>
                </a:lnTo>
                <a:lnTo>
                  <a:pt x="7" y="42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09" name="Freeform 285"/>
          <xdr:cNvSpPr>
            <a:spLocks/>
          </xdr:cNvSpPr>
        </xdr:nvSpPr>
        <xdr:spPr bwMode="auto">
          <a:xfrm>
            <a:off x="2628900" y="2438400"/>
            <a:ext cx="342900" cy="209550"/>
          </a:xfrm>
          <a:custGeom>
            <a:avLst/>
            <a:gdLst>
              <a:gd name="T0" fmla="*/ 11 w 36"/>
              <a:gd name="T1" fmla="*/ 1 h 22"/>
              <a:gd name="T2" fmla="*/ 11 w 36"/>
              <a:gd name="T3" fmla="*/ 2 h 22"/>
              <a:gd name="T4" fmla="*/ 12 w 36"/>
              <a:gd name="T5" fmla="*/ 2 h 22"/>
              <a:gd name="T6" fmla="*/ 16 w 36"/>
              <a:gd name="T7" fmla="*/ 4 h 22"/>
              <a:gd name="T8" fmla="*/ 21 w 36"/>
              <a:gd name="T9" fmla="*/ 4 h 22"/>
              <a:gd name="T10" fmla="*/ 26 w 36"/>
              <a:gd name="T11" fmla="*/ 4 h 22"/>
              <a:gd name="T12" fmla="*/ 33 w 36"/>
              <a:gd name="T13" fmla="*/ 4 h 22"/>
              <a:gd name="T14" fmla="*/ 33 w 36"/>
              <a:gd name="T15" fmla="*/ 4 h 22"/>
              <a:gd name="T16" fmla="*/ 34 w 36"/>
              <a:gd name="T17" fmla="*/ 4 h 22"/>
              <a:gd name="T18" fmla="*/ 35 w 36"/>
              <a:gd name="T19" fmla="*/ 4 h 22"/>
              <a:gd name="T20" fmla="*/ 36 w 36"/>
              <a:gd name="T21" fmla="*/ 4 h 22"/>
              <a:gd name="T22" fmla="*/ 36 w 36"/>
              <a:gd name="T23" fmla="*/ 4 h 22"/>
              <a:gd name="T24" fmla="*/ 31 w 36"/>
              <a:gd name="T25" fmla="*/ 10 h 22"/>
              <a:gd name="T26" fmla="*/ 30 w 36"/>
              <a:gd name="T27" fmla="*/ 12 h 22"/>
              <a:gd name="T28" fmla="*/ 28 w 36"/>
              <a:gd name="T29" fmla="*/ 16 h 22"/>
              <a:gd name="T30" fmla="*/ 26 w 36"/>
              <a:gd name="T31" fmla="*/ 18 h 22"/>
              <a:gd name="T32" fmla="*/ 22 w 36"/>
              <a:gd name="T33" fmla="*/ 20 h 22"/>
              <a:gd name="T34" fmla="*/ 21 w 36"/>
              <a:gd name="T35" fmla="*/ 21 h 22"/>
              <a:gd name="T36" fmla="*/ 20 w 36"/>
              <a:gd name="T37" fmla="*/ 20 h 22"/>
              <a:gd name="T38" fmla="*/ 18 w 36"/>
              <a:gd name="T39" fmla="*/ 20 h 22"/>
              <a:gd name="T40" fmla="*/ 16 w 36"/>
              <a:gd name="T41" fmla="*/ 21 h 22"/>
              <a:gd name="T42" fmla="*/ 16 w 36"/>
              <a:gd name="T43" fmla="*/ 22 h 22"/>
              <a:gd name="T44" fmla="*/ 16 w 36"/>
              <a:gd name="T45" fmla="*/ 22 h 22"/>
              <a:gd name="T46" fmla="*/ 16 w 36"/>
              <a:gd name="T47" fmla="*/ 21 h 22"/>
              <a:gd name="T48" fmla="*/ 15 w 36"/>
              <a:gd name="T49" fmla="*/ 20 h 22"/>
              <a:gd name="T50" fmla="*/ 14 w 36"/>
              <a:gd name="T51" fmla="*/ 19 h 22"/>
              <a:gd name="T52" fmla="*/ 11 w 36"/>
              <a:gd name="T53" fmla="*/ 13 h 22"/>
              <a:gd name="T54" fmla="*/ 9 w 36"/>
              <a:gd name="T55" fmla="*/ 10 h 22"/>
              <a:gd name="T56" fmla="*/ 9 w 36"/>
              <a:gd name="T57" fmla="*/ 9 h 22"/>
              <a:gd name="T58" fmla="*/ 8 w 36"/>
              <a:gd name="T59" fmla="*/ 7 h 22"/>
              <a:gd name="T60" fmla="*/ 7 w 36"/>
              <a:gd name="T61" fmla="*/ 7 h 22"/>
              <a:gd name="T62" fmla="*/ 6 w 36"/>
              <a:gd name="T63" fmla="*/ 6 h 22"/>
              <a:gd name="T64" fmla="*/ 4 w 36"/>
              <a:gd name="T65" fmla="*/ 5 h 22"/>
              <a:gd name="T66" fmla="*/ 2 w 36"/>
              <a:gd name="T67" fmla="*/ 6 h 22"/>
              <a:gd name="T68" fmla="*/ 0 w 36"/>
              <a:gd name="T69" fmla="*/ 6 h 22"/>
              <a:gd name="T70" fmla="*/ 0 w 36"/>
              <a:gd name="T71" fmla="*/ 5 h 22"/>
              <a:gd name="T72" fmla="*/ 1 w 36"/>
              <a:gd name="T73" fmla="*/ 4 h 22"/>
              <a:gd name="T74" fmla="*/ 1 w 36"/>
              <a:gd name="T75" fmla="*/ 3 h 22"/>
              <a:gd name="T76" fmla="*/ 2 w 36"/>
              <a:gd name="T77" fmla="*/ 2 h 22"/>
              <a:gd name="T78" fmla="*/ 2 w 36"/>
              <a:gd name="T79" fmla="*/ 1 h 22"/>
              <a:gd name="T80" fmla="*/ 9 w 36"/>
              <a:gd name="T81" fmla="*/ 0 h 22"/>
              <a:gd name="T82" fmla="*/ 9 w 36"/>
              <a:gd name="T83" fmla="*/ 0 h 22"/>
              <a:gd name="T84" fmla="*/ 11 w 36"/>
              <a:gd name="T85" fmla="*/ 1 h 2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36" h="22">
                <a:moveTo>
                  <a:pt x="11" y="1"/>
                </a:moveTo>
                <a:lnTo>
                  <a:pt x="11" y="2"/>
                </a:lnTo>
                <a:lnTo>
                  <a:pt x="12" y="2"/>
                </a:lnTo>
                <a:lnTo>
                  <a:pt x="16" y="4"/>
                </a:lnTo>
                <a:lnTo>
                  <a:pt x="21" y="4"/>
                </a:lnTo>
                <a:lnTo>
                  <a:pt x="26" y="4"/>
                </a:lnTo>
                <a:lnTo>
                  <a:pt x="33" y="4"/>
                </a:lnTo>
                <a:lnTo>
                  <a:pt x="33" y="4"/>
                </a:lnTo>
                <a:lnTo>
                  <a:pt x="34" y="4"/>
                </a:lnTo>
                <a:lnTo>
                  <a:pt x="35" y="4"/>
                </a:lnTo>
                <a:lnTo>
                  <a:pt x="36" y="4"/>
                </a:lnTo>
                <a:lnTo>
                  <a:pt x="36" y="4"/>
                </a:lnTo>
                <a:lnTo>
                  <a:pt x="31" y="10"/>
                </a:lnTo>
                <a:lnTo>
                  <a:pt x="30" y="12"/>
                </a:lnTo>
                <a:lnTo>
                  <a:pt x="28" y="16"/>
                </a:lnTo>
                <a:lnTo>
                  <a:pt x="26" y="18"/>
                </a:lnTo>
                <a:lnTo>
                  <a:pt x="22" y="20"/>
                </a:lnTo>
                <a:lnTo>
                  <a:pt x="21" y="21"/>
                </a:lnTo>
                <a:lnTo>
                  <a:pt x="20" y="20"/>
                </a:lnTo>
                <a:lnTo>
                  <a:pt x="18" y="20"/>
                </a:lnTo>
                <a:lnTo>
                  <a:pt x="16" y="21"/>
                </a:lnTo>
                <a:lnTo>
                  <a:pt x="16" y="22"/>
                </a:lnTo>
                <a:lnTo>
                  <a:pt x="16" y="22"/>
                </a:lnTo>
                <a:lnTo>
                  <a:pt x="16" y="21"/>
                </a:lnTo>
                <a:lnTo>
                  <a:pt x="15" y="20"/>
                </a:lnTo>
                <a:lnTo>
                  <a:pt x="14" y="19"/>
                </a:lnTo>
                <a:lnTo>
                  <a:pt x="11" y="13"/>
                </a:lnTo>
                <a:lnTo>
                  <a:pt x="9" y="10"/>
                </a:lnTo>
                <a:lnTo>
                  <a:pt x="9" y="9"/>
                </a:lnTo>
                <a:lnTo>
                  <a:pt x="8" y="7"/>
                </a:lnTo>
                <a:lnTo>
                  <a:pt x="7" y="7"/>
                </a:lnTo>
                <a:lnTo>
                  <a:pt x="6" y="6"/>
                </a:lnTo>
                <a:lnTo>
                  <a:pt x="4" y="5"/>
                </a:lnTo>
                <a:lnTo>
                  <a:pt x="2" y="6"/>
                </a:lnTo>
                <a:lnTo>
                  <a:pt x="0" y="6"/>
                </a:lnTo>
                <a:lnTo>
                  <a:pt x="0" y="5"/>
                </a:lnTo>
                <a:lnTo>
                  <a:pt x="1" y="4"/>
                </a:lnTo>
                <a:lnTo>
                  <a:pt x="1" y="3"/>
                </a:lnTo>
                <a:lnTo>
                  <a:pt x="2" y="2"/>
                </a:lnTo>
                <a:lnTo>
                  <a:pt x="2" y="1"/>
                </a:lnTo>
                <a:lnTo>
                  <a:pt x="9" y="0"/>
                </a:lnTo>
                <a:lnTo>
                  <a:pt x="9" y="0"/>
                </a:lnTo>
                <a:lnTo>
                  <a:pt x="11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  <xdr:sp macro="" textlink="">
        <xdr:nvSpPr>
          <xdr:cNvPr id="1310" name="Freeform 286"/>
          <xdr:cNvSpPr>
            <a:spLocks/>
          </xdr:cNvSpPr>
        </xdr:nvSpPr>
        <xdr:spPr bwMode="auto">
          <a:xfrm>
            <a:off x="4305300" y="3181350"/>
            <a:ext cx="352425" cy="409575"/>
          </a:xfrm>
          <a:custGeom>
            <a:avLst/>
            <a:gdLst>
              <a:gd name="T0" fmla="*/ 22 w 37"/>
              <a:gd name="T1" fmla="*/ 1 h 43"/>
              <a:gd name="T2" fmla="*/ 25 w 37"/>
              <a:gd name="T3" fmla="*/ 4 h 43"/>
              <a:gd name="T4" fmla="*/ 27 w 37"/>
              <a:gd name="T5" fmla="*/ 7 h 43"/>
              <a:gd name="T6" fmla="*/ 28 w 37"/>
              <a:gd name="T7" fmla="*/ 9 h 43"/>
              <a:gd name="T8" fmla="*/ 28 w 37"/>
              <a:gd name="T9" fmla="*/ 11 h 43"/>
              <a:gd name="T10" fmla="*/ 28 w 37"/>
              <a:gd name="T11" fmla="*/ 13 h 43"/>
              <a:gd name="T12" fmla="*/ 28 w 37"/>
              <a:gd name="T13" fmla="*/ 17 h 43"/>
              <a:gd name="T14" fmla="*/ 31 w 37"/>
              <a:gd name="T15" fmla="*/ 23 h 43"/>
              <a:gd name="T16" fmla="*/ 32 w 37"/>
              <a:gd name="T17" fmla="*/ 24 h 43"/>
              <a:gd name="T18" fmla="*/ 32 w 37"/>
              <a:gd name="T19" fmla="*/ 24 h 43"/>
              <a:gd name="T20" fmla="*/ 33 w 37"/>
              <a:gd name="T21" fmla="*/ 25 h 43"/>
              <a:gd name="T22" fmla="*/ 34 w 37"/>
              <a:gd name="T23" fmla="*/ 28 h 43"/>
              <a:gd name="T24" fmla="*/ 37 w 37"/>
              <a:gd name="T25" fmla="*/ 35 h 43"/>
              <a:gd name="T26" fmla="*/ 34 w 37"/>
              <a:gd name="T27" fmla="*/ 38 h 43"/>
              <a:gd name="T28" fmla="*/ 31 w 37"/>
              <a:gd name="T29" fmla="*/ 39 h 43"/>
              <a:gd name="T30" fmla="*/ 31 w 37"/>
              <a:gd name="T31" fmla="*/ 40 h 43"/>
              <a:gd name="T32" fmla="*/ 31 w 37"/>
              <a:gd name="T33" fmla="*/ 42 h 43"/>
              <a:gd name="T34" fmla="*/ 30 w 37"/>
              <a:gd name="T35" fmla="*/ 43 h 43"/>
              <a:gd name="T36" fmla="*/ 28 w 37"/>
              <a:gd name="T37" fmla="*/ 42 h 43"/>
              <a:gd name="T38" fmla="*/ 26 w 37"/>
              <a:gd name="T39" fmla="*/ 41 h 43"/>
              <a:gd name="T40" fmla="*/ 25 w 37"/>
              <a:gd name="T41" fmla="*/ 40 h 43"/>
              <a:gd name="T42" fmla="*/ 21 w 37"/>
              <a:gd name="T43" fmla="*/ 40 h 43"/>
              <a:gd name="T44" fmla="*/ 20 w 37"/>
              <a:gd name="T45" fmla="*/ 39 h 43"/>
              <a:gd name="T46" fmla="*/ 16 w 37"/>
              <a:gd name="T47" fmla="*/ 37 h 43"/>
              <a:gd name="T48" fmla="*/ 15 w 37"/>
              <a:gd name="T49" fmla="*/ 36 h 43"/>
              <a:gd name="T50" fmla="*/ 15 w 37"/>
              <a:gd name="T51" fmla="*/ 35 h 43"/>
              <a:gd name="T52" fmla="*/ 14 w 37"/>
              <a:gd name="T53" fmla="*/ 34 h 43"/>
              <a:gd name="T54" fmla="*/ 5 w 37"/>
              <a:gd name="T55" fmla="*/ 34 h 43"/>
              <a:gd name="T56" fmla="*/ 2 w 37"/>
              <a:gd name="T57" fmla="*/ 33 h 43"/>
              <a:gd name="T58" fmla="*/ 2 w 37"/>
              <a:gd name="T59" fmla="*/ 32 h 43"/>
              <a:gd name="T60" fmla="*/ 3 w 37"/>
              <a:gd name="T61" fmla="*/ 28 h 43"/>
              <a:gd name="T62" fmla="*/ 0 w 37"/>
              <a:gd name="T63" fmla="*/ 24 h 43"/>
              <a:gd name="T64" fmla="*/ 1 w 37"/>
              <a:gd name="T65" fmla="*/ 18 h 43"/>
              <a:gd name="T66" fmla="*/ 5 w 37"/>
              <a:gd name="T67" fmla="*/ 11 h 43"/>
              <a:gd name="T68" fmla="*/ 9 w 37"/>
              <a:gd name="T69" fmla="*/ 8 h 43"/>
              <a:gd name="T70" fmla="*/ 9 w 37"/>
              <a:gd name="T71" fmla="*/ 6 h 43"/>
              <a:gd name="T72" fmla="*/ 12 w 37"/>
              <a:gd name="T73" fmla="*/ 4 h 43"/>
              <a:gd name="T74" fmla="*/ 13 w 37"/>
              <a:gd name="T75" fmla="*/ 2 h 43"/>
              <a:gd name="T76" fmla="*/ 18 w 37"/>
              <a:gd name="T77" fmla="*/ 0 h 43"/>
              <a:gd name="T78" fmla="*/ 18 w 37"/>
              <a:gd name="T79" fmla="*/ 1 h 43"/>
              <a:gd name="T80" fmla="*/ 21 w 37"/>
              <a:gd name="T81" fmla="*/ 1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37" h="43">
                <a:moveTo>
                  <a:pt x="22" y="1"/>
                </a:moveTo>
                <a:lnTo>
                  <a:pt x="22" y="1"/>
                </a:lnTo>
                <a:lnTo>
                  <a:pt x="24" y="2"/>
                </a:lnTo>
                <a:lnTo>
                  <a:pt x="25" y="4"/>
                </a:lnTo>
                <a:lnTo>
                  <a:pt x="27" y="6"/>
                </a:lnTo>
                <a:lnTo>
                  <a:pt x="27" y="7"/>
                </a:lnTo>
                <a:lnTo>
                  <a:pt x="28" y="8"/>
                </a:lnTo>
                <a:lnTo>
                  <a:pt x="28" y="9"/>
                </a:lnTo>
                <a:lnTo>
                  <a:pt x="28" y="10"/>
                </a:lnTo>
                <a:lnTo>
                  <a:pt x="28" y="11"/>
                </a:lnTo>
                <a:lnTo>
                  <a:pt x="28" y="12"/>
                </a:lnTo>
                <a:lnTo>
                  <a:pt x="28" y="13"/>
                </a:lnTo>
                <a:lnTo>
                  <a:pt x="28" y="15"/>
                </a:lnTo>
                <a:lnTo>
                  <a:pt x="28" y="17"/>
                </a:lnTo>
                <a:lnTo>
                  <a:pt x="29" y="19"/>
                </a:lnTo>
                <a:lnTo>
                  <a:pt x="31" y="23"/>
                </a:lnTo>
                <a:lnTo>
                  <a:pt x="31" y="23"/>
                </a:lnTo>
                <a:lnTo>
                  <a:pt x="32" y="24"/>
                </a:lnTo>
                <a:lnTo>
                  <a:pt x="32" y="24"/>
                </a:lnTo>
                <a:lnTo>
                  <a:pt x="32" y="24"/>
                </a:lnTo>
                <a:lnTo>
                  <a:pt x="33" y="25"/>
                </a:lnTo>
                <a:lnTo>
                  <a:pt x="33" y="25"/>
                </a:lnTo>
                <a:lnTo>
                  <a:pt x="33" y="27"/>
                </a:lnTo>
                <a:lnTo>
                  <a:pt x="34" y="28"/>
                </a:lnTo>
                <a:lnTo>
                  <a:pt x="35" y="31"/>
                </a:lnTo>
                <a:lnTo>
                  <a:pt x="37" y="35"/>
                </a:lnTo>
                <a:lnTo>
                  <a:pt x="37" y="36"/>
                </a:lnTo>
                <a:lnTo>
                  <a:pt x="34" y="38"/>
                </a:lnTo>
                <a:lnTo>
                  <a:pt x="32" y="39"/>
                </a:lnTo>
                <a:lnTo>
                  <a:pt x="31" y="39"/>
                </a:lnTo>
                <a:lnTo>
                  <a:pt x="31" y="40"/>
                </a:lnTo>
                <a:lnTo>
                  <a:pt x="31" y="40"/>
                </a:lnTo>
                <a:lnTo>
                  <a:pt x="31" y="41"/>
                </a:lnTo>
                <a:lnTo>
                  <a:pt x="31" y="42"/>
                </a:lnTo>
                <a:lnTo>
                  <a:pt x="31" y="42"/>
                </a:lnTo>
                <a:lnTo>
                  <a:pt x="30" y="43"/>
                </a:lnTo>
                <a:lnTo>
                  <a:pt x="30" y="43"/>
                </a:lnTo>
                <a:lnTo>
                  <a:pt x="28" y="42"/>
                </a:lnTo>
                <a:lnTo>
                  <a:pt x="27" y="42"/>
                </a:lnTo>
                <a:lnTo>
                  <a:pt x="26" y="41"/>
                </a:lnTo>
                <a:lnTo>
                  <a:pt x="25" y="40"/>
                </a:lnTo>
                <a:lnTo>
                  <a:pt x="25" y="40"/>
                </a:lnTo>
                <a:lnTo>
                  <a:pt x="22" y="39"/>
                </a:lnTo>
                <a:lnTo>
                  <a:pt x="21" y="40"/>
                </a:lnTo>
                <a:lnTo>
                  <a:pt x="21" y="40"/>
                </a:lnTo>
                <a:lnTo>
                  <a:pt x="20" y="39"/>
                </a:lnTo>
                <a:lnTo>
                  <a:pt x="17" y="37"/>
                </a:lnTo>
                <a:lnTo>
                  <a:pt x="16" y="37"/>
                </a:lnTo>
                <a:lnTo>
                  <a:pt x="15" y="37"/>
                </a:lnTo>
                <a:lnTo>
                  <a:pt x="15" y="36"/>
                </a:lnTo>
                <a:lnTo>
                  <a:pt x="15" y="35"/>
                </a:lnTo>
                <a:lnTo>
                  <a:pt x="15" y="35"/>
                </a:lnTo>
                <a:lnTo>
                  <a:pt x="14" y="34"/>
                </a:lnTo>
                <a:lnTo>
                  <a:pt x="14" y="34"/>
                </a:lnTo>
                <a:lnTo>
                  <a:pt x="9" y="34"/>
                </a:lnTo>
                <a:lnTo>
                  <a:pt x="5" y="34"/>
                </a:lnTo>
                <a:lnTo>
                  <a:pt x="3" y="33"/>
                </a:lnTo>
                <a:lnTo>
                  <a:pt x="2" y="33"/>
                </a:lnTo>
                <a:lnTo>
                  <a:pt x="2" y="33"/>
                </a:lnTo>
                <a:lnTo>
                  <a:pt x="2" y="32"/>
                </a:lnTo>
                <a:lnTo>
                  <a:pt x="2" y="32"/>
                </a:lnTo>
                <a:lnTo>
                  <a:pt x="3" y="28"/>
                </a:lnTo>
                <a:lnTo>
                  <a:pt x="1" y="26"/>
                </a:lnTo>
                <a:lnTo>
                  <a:pt x="0" y="24"/>
                </a:lnTo>
                <a:lnTo>
                  <a:pt x="1" y="19"/>
                </a:lnTo>
                <a:lnTo>
                  <a:pt x="1" y="18"/>
                </a:lnTo>
                <a:lnTo>
                  <a:pt x="3" y="13"/>
                </a:lnTo>
                <a:lnTo>
                  <a:pt x="5" y="11"/>
                </a:lnTo>
                <a:lnTo>
                  <a:pt x="8" y="9"/>
                </a:lnTo>
                <a:lnTo>
                  <a:pt x="9" y="8"/>
                </a:lnTo>
                <a:lnTo>
                  <a:pt x="9" y="7"/>
                </a:lnTo>
                <a:lnTo>
                  <a:pt x="9" y="6"/>
                </a:lnTo>
                <a:lnTo>
                  <a:pt x="10" y="6"/>
                </a:lnTo>
                <a:lnTo>
                  <a:pt x="12" y="4"/>
                </a:lnTo>
                <a:lnTo>
                  <a:pt x="13" y="3"/>
                </a:lnTo>
                <a:lnTo>
                  <a:pt x="13" y="2"/>
                </a:lnTo>
                <a:lnTo>
                  <a:pt x="15" y="1"/>
                </a:lnTo>
                <a:lnTo>
                  <a:pt x="18" y="0"/>
                </a:lnTo>
                <a:lnTo>
                  <a:pt x="18" y="0"/>
                </a:lnTo>
                <a:lnTo>
                  <a:pt x="18" y="1"/>
                </a:lnTo>
                <a:lnTo>
                  <a:pt x="18" y="1"/>
                </a:lnTo>
                <a:lnTo>
                  <a:pt x="21" y="1"/>
                </a:lnTo>
                <a:lnTo>
                  <a:pt x="22" y="1"/>
                </a:lnTo>
                <a:close/>
              </a:path>
            </a:pathLst>
          </a:custGeom>
          <a:noFill/>
          <a:ln w="9525">
            <a:solidFill>
              <a:srgbClr val="6E6E6E"/>
            </a:solidFill>
            <a:prstDash val="solid"/>
            <a:round/>
            <a:headEnd/>
            <a:tailEnd/>
          </a:ln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1638300</xdr:colOff>
          <xdr:row>29</xdr:row>
          <xdr:rowOff>180975</xdr:rowOff>
        </xdr:from>
        <xdr:to>
          <xdr:col>4</xdr:col>
          <xdr:colOff>581025</xdr:colOff>
          <xdr:row>31</xdr:row>
          <xdr:rowOff>47625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1"/>
  <sheetViews>
    <sheetView showGridLines="0" tabSelected="1" zoomScale="80" zoomScaleNormal="80" workbookViewId="0">
      <selection activeCell="A31" sqref="A31"/>
    </sheetView>
  </sheetViews>
  <sheetFormatPr baseColWidth="10" defaultRowHeight="15" x14ac:dyDescent="0.25"/>
  <cols>
    <col min="1" max="1" width="24.5703125" bestFit="1" customWidth="1"/>
    <col min="5" max="5" width="25.5703125" customWidth="1"/>
    <col min="8" max="8" width="11.42578125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1" spans="1:11" x14ac:dyDescent="0.25">
      <c r="A31" t="s">
        <v>565</v>
      </c>
      <c r="F31">
        <v>1</v>
      </c>
      <c r="G31" t="str">
        <f>INDEX(com!B:B,F31+1)</f>
        <v>AIZENAY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11" r:id="rId4" name="Drop Down 287">
              <controlPr defaultSize="0" autoLine="0" autoPict="0" macro="[0]!Commune">
                <anchor moveWithCells="1">
                  <from>
                    <xdr:col>0</xdr:col>
                    <xdr:colOff>1638300</xdr:colOff>
                    <xdr:row>29</xdr:row>
                    <xdr:rowOff>180975</xdr:rowOff>
                  </from>
                  <to>
                    <xdr:col>4</xdr:col>
                    <xdr:colOff>581025</xdr:colOff>
                    <xdr:row>31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3"/>
  <sheetViews>
    <sheetView workbookViewId="0"/>
  </sheetViews>
  <sheetFormatPr baseColWidth="10" defaultRowHeight="15" x14ac:dyDescent="0.25"/>
  <cols>
    <col min="1" max="1" width="11.28515625" bestFit="1" customWidth="1"/>
    <col min="2" max="2" width="38.85546875" bestFit="1" customWidth="1"/>
  </cols>
  <sheetData>
    <row r="1" spans="1:2" x14ac:dyDescent="0.25">
      <c r="A1" s="2" t="s">
        <v>566</v>
      </c>
      <c r="B1" s="2" t="s">
        <v>0</v>
      </c>
    </row>
    <row r="2" spans="1:2" x14ac:dyDescent="0.25">
      <c r="A2" s="2" t="s">
        <v>1</v>
      </c>
      <c r="B2" s="2" t="s">
        <v>2</v>
      </c>
    </row>
    <row r="3" spans="1:2" x14ac:dyDescent="0.25">
      <c r="A3" s="2" t="s">
        <v>3</v>
      </c>
      <c r="B3" s="2" t="s">
        <v>4</v>
      </c>
    </row>
    <row r="4" spans="1:2" x14ac:dyDescent="0.25">
      <c r="A4" s="2" t="s">
        <v>5</v>
      </c>
      <c r="B4" s="2" t="s">
        <v>6</v>
      </c>
    </row>
    <row r="5" spans="1:2" x14ac:dyDescent="0.25">
      <c r="A5" s="2" t="s">
        <v>7</v>
      </c>
      <c r="B5" s="2" t="s">
        <v>8</v>
      </c>
    </row>
    <row r="6" spans="1:2" x14ac:dyDescent="0.25">
      <c r="A6" s="2" t="s">
        <v>9</v>
      </c>
      <c r="B6" s="2" t="s">
        <v>10</v>
      </c>
    </row>
    <row r="7" spans="1:2" x14ac:dyDescent="0.25">
      <c r="A7" s="2" t="s">
        <v>11</v>
      </c>
      <c r="B7" s="2" t="s">
        <v>12</v>
      </c>
    </row>
    <row r="8" spans="1:2" x14ac:dyDescent="0.25">
      <c r="A8" s="2" t="s">
        <v>13</v>
      </c>
      <c r="B8" s="2" t="s">
        <v>14</v>
      </c>
    </row>
    <row r="9" spans="1:2" x14ac:dyDescent="0.25">
      <c r="A9" s="2" t="s">
        <v>15</v>
      </c>
      <c r="B9" s="2" t="s">
        <v>16</v>
      </c>
    </row>
    <row r="10" spans="1:2" x14ac:dyDescent="0.25">
      <c r="A10" s="2" t="s">
        <v>17</v>
      </c>
      <c r="B10" s="2" t="s">
        <v>18</v>
      </c>
    </row>
    <row r="11" spans="1:2" x14ac:dyDescent="0.25">
      <c r="A11" s="2" t="s">
        <v>19</v>
      </c>
      <c r="B11" s="2" t="s">
        <v>20</v>
      </c>
    </row>
    <row r="12" spans="1:2" x14ac:dyDescent="0.25">
      <c r="A12" s="2" t="s">
        <v>21</v>
      </c>
      <c r="B12" s="2" t="s">
        <v>22</v>
      </c>
    </row>
    <row r="13" spans="1:2" x14ac:dyDescent="0.25">
      <c r="A13" s="2" t="s">
        <v>23</v>
      </c>
      <c r="B13" s="2" t="s">
        <v>24</v>
      </c>
    </row>
    <row r="14" spans="1:2" x14ac:dyDescent="0.25">
      <c r="A14" s="2" t="s">
        <v>25</v>
      </c>
      <c r="B14" s="2" t="s">
        <v>26</v>
      </c>
    </row>
    <row r="15" spans="1:2" x14ac:dyDescent="0.25">
      <c r="A15" s="2" t="s">
        <v>27</v>
      </c>
      <c r="B15" s="2" t="s">
        <v>28</v>
      </c>
    </row>
    <row r="16" spans="1:2" x14ac:dyDescent="0.25">
      <c r="A16" s="2" t="s">
        <v>29</v>
      </c>
      <c r="B16" s="2" t="s">
        <v>30</v>
      </c>
    </row>
    <row r="17" spans="1:6" x14ac:dyDescent="0.25">
      <c r="A17" s="2" t="s">
        <v>31</v>
      </c>
      <c r="B17" s="2" t="s">
        <v>32</v>
      </c>
    </row>
    <row r="18" spans="1:6" x14ac:dyDescent="0.25">
      <c r="A18" s="2" t="s">
        <v>33</v>
      </c>
      <c r="B18" s="2" t="s">
        <v>34</v>
      </c>
    </row>
    <row r="19" spans="1:6" x14ac:dyDescent="0.25">
      <c r="A19" s="2" t="s">
        <v>35</v>
      </c>
      <c r="B19" s="2" t="s">
        <v>36</v>
      </c>
    </row>
    <row r="20" spans="1:6" x14ac:dyDescent="0.25">
      <c r="A20" s="2" t="s">
        <v>37</v>
      </c>
      <c r="B20" s="2" t="s">
        <v>38</v>
      </c>
    </row>
    <row r="21" spans="1:6" x14ac:dyDescent="0.25">
      <c r="A21" s="2" t="s">
        <v>39</v>
      </c>
      <c r="B21" s="2" t="s">
        <v>40</v>
      </c>
    </row>
    <row r="22" spans="1:6" x14ac:dyDescent="0.25">
      <c r="A22" s="2" t="s">
        <v>41</v>
      </c>
      <c r="B22" s="2" t="s">
        <v>42</v>
      </c>
    </row>
    <row r="23" spans="1:6" x14ac:dyDescent="0.25">
      <c r="A23" s="2" t="s">
        <v>43</v>
      </c>
      <c r="B23" s="2" t="s">
        <v>44</v>
      </c>
    </row>
    <row r="24" spans="1:6" x14ac:dyDescent="0.25">
      <c r="A24" s="2" t="s">
        <v>45</v>
      </c>
      <c r="B24" s="2" t="s">
        <v>46</v>
      </c>
    </row>
    <row r="25" spans="1:6" x14ac:dyDescent="0.25">
      <c r="A25" s="2" t="s">
        <v>47</v>
      </c>
      <c r="B25" s="2" t="s">
        <v>48</v>
      </c>
    </row>
    <row r="26" spans="1:6" x14ac:dyDescent="0.25">
      <c r="A26" s="2" t="s">
        <v>49</v>
      </c>
      <c r="B26" s="2" t="s">
        <v>50</v>
      </c>
    </row>
    <row r="27" spans="1:6" x14ac:dyDescent="0.25">
      <c r="A27" s="2" t="s">
        <v>51</v>
      </c>
      <c r="B27" s="2" t="s">
        <v>52</v>
      </c>
    </row>
    <row r="28" spans="1:6" x14ac:dyDescent="0.25">
      <c r="A28" s="2" t="s">
        <v>53</v>
      </c>
      <c r="B28" s="2" t="s">
        <v>54</v>
      </c>
    </row>
    <row r="29" spans="1:6" x14ac:dyDescent="0.25">
      <c r="A29" s="2" t="s">
        <v>55</v>
      </c>
      <c r="B29" s="2" t="s">
        <v>56</v>
      </c>
    </row>
    <row r="30" spans="1:6" x14ac:dyDescent="0.25">
      <c r="A30" s="2" t="s">
        <v>57</v>
      </c>
      <c r="B30" s="2" t="s">
        <v>58</v>
      </c>
    </row>
    <row r="31" spans="1:6" x14ac:dyDescent="0.25">
      <c r="A31" s="2" t="s">
        <v>59</v>
      </c>
      <c r="B31" s="2" t="s">
        <v>60</v>
      </c>
      <c r="F31">
        <v>2</v>
      </c>
    </row>
    <row r="32" spans="1:6" x14ac:dyDescent="0.25">
      <c r="A32" s="2" t="s">
        <v>61</v>
      </c>
      <c r="B32" s="2" t="s">
        <v>62</v>
      </c>
    </row>
    <row r="33" spans="1:2" x14ac:dyDescent="0.25">
      <c r="A33" s="2" t="s">
        <v>63</v>
      </c>
      <c r="B33" s="2" t="s">
        <v>64</v>
      </c>
    </row>
    <row r="34" spans="1:2" x14ac:dyDescent="0.25">
      <c r="A34" s="2" t="s">
        <v>65</v>
      </c>
      <c r="B34" s="2" t="s">
        <v>66</v>
      </c>
    </row>
    <row r="35" spans="1:2" x14ac:dyDescent="0.25">
      <c r="A35" s="2" t="s">
        <v>67</v>
      </c>
      <c r="B35" s="2" t="s">
        <v>68</v>
      </c>
    </row>
    <row r="36" spans="1:2" x14ac:dyDescent="0.25">
      <c r="A36" s="2" t="s">
        <v>69</v>
      </c>
      <c r="B36" s="2" t="s">
        <v>70</v>
      </c>
    </row>
    <row r="37" spans="1:2" x14ac:dyDescent="0.25">
      <c r="A37" s="2" t="s">
        <v>71</v>
      </c>
      <c r="B37" s="2" t="s">
        <v>72</v>
      </c>
    </row>
    <row r="38" spans="1:2" x14ac:dyDescent="0.25">
      <c r="A38" s="2" t="s">
        <v>73</v>
      </c>
      <c r="B38" s="2" t="s">
        <v>74</v>
      </c>
    </row>
    <row r="39" spans="1:2" x14ac:dyDescent="0.25">
      <c r="A39" s="2" t="s">
        <v>75</v>
      </c>
      <c r="B39" s="2" t="s">
        <v>76</v>
      </c>
    </row>
    <row r="40" spans="1:2" x14ac:dyDescent="0.25">
      <c r="A40" s="2" t="s">
        <v>77</v>
      </c>
      <c r="B40" s="2" t="s">
        <v>78</v>
      </c>
    </row>
    <row r="41" spans="1:2" x14ac:dyDescent="0.25">
      <c r="A41" s="2" t="s">
        <v>79</v>
      </c>
      <c r="B41" s="2" t="s">
        <v>80</v>
      </c>
    </row>
    <row r="42" spans="1:2" x14ac:dyDescent="0.25">
      <c r="A42" s="2" t="s">
        <v>81</v>
      </c>
      <c r="B42" s="2" t="s">
        <v>82</v>
      </c>
    </row>
    <row r="43" spans="1:2" x14ac:dyDescent="0.25">
      <c r="A43" s="2" t="s">
        <v>83</v>
      </c>
      <c r="B43" s="2" t="s">
        <v>84</v>
      </c>
    </row>
    <row r="44" spans="1:2" x14ac:dyDescent="0.25">
      <c r="A44" s="2" t="s">
        <v>85</v>
      </c>
      <c r="B44" s="2" t="s">
        <v>86</v>
      </c>
    </row>
    <row r="45" spans="1:2" x14ac:dyDescent="0.25">
      <c r="A45" s="2" t="s">
        <v>87</v>
      </c>
      <c r="B45" s="2" t="s">
        <v>88</v>
      </c>
    </row>
    <row r="46" spans="1:2" x14ac:dyDescent="0.25">
      <c r="A46" s="2" t="s">
        <v>89</v>
      </c>
      <c r="B46" s="2" t="s">
        <v>90</v>
      </c>
    </row>
    <row r="47" spans="1:2" x14ac:dyDescent="0.25">
      <c r="A47" s="2" t="s">
        <v>91</v>
      </c>
      <c r="B47" s="2" t="s">
        <v>92</v>
      </c>
    </row>
    <row r="48" spans="1:2" x14ac:dyDescent="0.25">
      <c r="A48" s="2" t="s">
        <v>93</v>
      </c>
      <c r="B48" s="2" t="s">
        <v>94</v>
      </c>
    </row>
    <row r="49" spans="1:2" x14ac:dyDescent="0.25">
      <c r="A49" s="2" t="s">
        <v>95</v>
      </c>
      <c r="B49" s="2" t="s">
        <v>96</v>
      </c>
    </row>
    <row r="50" spans="1:2" x14ac:dyDescent="0.25">
      <c r="A50" s="2" t="s">
        <v>97</v>
      </c>
      <c r="B50" s="2" t="s">
        <v>98</v>
      </c>
    </row>
    <row r="51" spans="1:2" x14ac:dyDescent="0.25">
      <c r="A51" s="2" t="s">
        <v>99</v>
      </c>
      <c r="B51" s="2" t="s">
        <v>100</v>
      </c>
    </row>
    <row r="52" spans="1:2" x14ac:dyDescent="0.25">
      <c r="A52" s="2" t="s">
        <v>101</v>
      </c>
      <c r="B52" s="2" t="s">
        <v>102</v>
      </c>
    </row>
    <row r="53" spans="1:2" x14ac:dyDescent="0.25">
      <c r="A53" s="2" t="s">
        <v>103</v>
      </c>
      <c r="B53" s="2" t="s">
        <v>104</v>
      </c>
    </row>
    <row r="54" spans="1:2" x14ac:dyDescent="0.25">
      <c r="A54" s="2" t="s">
        <v>105</v>
      </c>
      <c r="B54" s="2" t="s">
        <v>106</v>
      </c>
    </row>
    <row r="55" spans="1:2" x14ac:dyDescent="0.25">
      <c r="A55" s="2" t="s">
        <v>107</v>
      </c>
      <c r="B55" s="2" t="s">
        <v>108</v>
      </c>
    </row>
    <row r="56" spans="1:2" x14ac:dyDescent="0.25">
      <c r="A56" s="2" t="s">
        <v>109</v>
      </c>
      <c r="B56" s="2" t="s">
        <v>110</v>
      </c>
    </row>
    <row r="57" spans="1:2" x14ac:dyDescent="0.25">
      <c r="A57" s="2" t="s">
        <v>111</v>
      </c>
      <c r="B57" s="2" t="s">
        <v>112</v>
      </c>
    </row>
    <row r="58" spans="1:2" x14ac:dyDescent="0.25">
      <c r="A58" s="2" t="s">
        <v>113</v>
      </c>
      <c r="B58" s="2" t="s">
        <v>114</v>
      </c>
    </row>
    <row r="59" spans="1:2" x14ac:dyDescent="0.25">
      <c r="A59" s="2" t="s">
        <v>115</v>
      </c>
      <c r="B59" s="2" t="s">
        <v>116</v>
      </c>
    </row>
    <row r="60" spans="1:2" x14ac:dyDescent="0.25">
      <c r="A60" s="2" t="s">
        <v>117</v>
      </c>
      <c r="B60" s="2" t="s">
        <v>118</v>
      </c>
    </row>
    <row r="61" spans="1:2" x14ac:dyDescent="0.25">
      <c r="A61" s="2" t="s">
        <v>119</v>
      </c>
      <c r="B61" s="2" t="s">
        <v>120</v>
      </c>
    </row>
    <row r="62" spans="1:2" x14ac:dyDescent="0.25">
      <c r="A62" s="2" t="s">
        <v>121</v>
      </c>
      <c r="B62" s="2" t="s">
        <v>122</v>
      </c>
    </row>
    <row r="63" spans="1:2" x14ac:dyDescent="0.25">
      <c r="A63" s="2" t="s">
        <v>123</v>
      </c>
      <c r="B63" s="2" t="s">
        <v>124</v>
      </c>
    </row>
    <row r="64" spans="1:2" x14ac:dyDescent="0.25">
      <c r="A64" s="2" t="s">
        <v>125</v>
      </c>
      <c r="B64" s="2" t="s">
        <v>126</v>
      </c>
    </row>
    <row r="65" spans="1:2" x14ac:dyDescent="0.25">
      <c r="A65" s="2" t="s">
        <v>127</v>
      </c>
      <c r="B65" s="2" t="s">
        <v>128</v>
      </c>
    </row>
    <row r="66" spans="1:2" x14ac:dyDescent="0.25">
      <c r="A66" s="2" t="s">
        <v>129</v>
      </c>
      <c r="B66" s="2" t="s">
        <v>130</v>
      </c>
    </row>
    <row r="67" spans="1:2" x14ac:dyDescent="0.25">
      <c r="A67" s="2" t="s">
        <v>131</v>
      </c>
      <c r="B67" s="2" t="s">
        <v>132</v>
      </c>
    </row>
    <row r="68" spans="1:2" x14ac:dyDescent="0.25">
      <c r="A68" s="2" t="s">
        <v>133</v>
      </c>
      <c r="B68" s="2" t="s">
        <v>134</v>
      </c>
    </row>
    <row r="69" spans="1:2" x14ac:dyDescent="0.25">
      <c r="A69" s="2" t="s">
        <v>135</v>
      </c>
      <c r="B69" s="2" t="s">
        <v>136</v>
      </c>
    </row>
    <row r="70" spans="1:2" x14ac:dyDescent="0.25">
      <c r="A70" s="2" t="s">
        <v>137</v>
      </c>
      <c r="B70" s="2" t="s">
        <v>138</v>
      </c>
    </row>
    <row r="71" spans="1:2" x14ac:dyDescent="0.25">
      <c r="A71" s="2" t="s">
        <v>139</v>
      </c>
      <c r="B71" s="2" t="s">
        <v>140</v>
      </c>
    </row>
    <row r="72" spans="1:2" x14ac:dyDescent="0.25">
      <c r="A72" s="2" t="s">
        <v>141</v>
      </c>
      <c r="B72" s="2" t="s">
        <v>142</v>
      </c>
    </row>
    <row r="73" spans="1:2" x14ac:dyDescent="0.25">
      <c r="A73" s="2" t="s">
        <v>143</v>
      </c>
      <c r="B73" s="2" t="s">
        <v>144</v>
      </c>
    </row>
    <row r="74" spans="1:2" x14ac:dyDescent="0.25">
      <c r="A74" s="2" t="s">
        <v>145</v>
      </c>
      <c r="B74" s="2" t="s">
        <v>146</v>
      </c>
    </row>
    <row r="75" spans="1:2" x14ac:dyDescent="0.25">
      <c r="A75" s="2" t="s">
        <v>147</v>
      </c>
      <c r="B75" s="2" t="s">
        <v>148</v>
      </c>
    </row>
    <row r="76" spans="1:2" x14ac:dyDescent="0.25">
      <c r="A76" s="2" t="s">
        <v>149</v>
      </c>
      <c r="B76" s="2" t="s">
        <v>150</v>
      </c>
    </row>
    <row r="77" spans="1:2" x14ac:dyDescent="0.25">
      <c r="A77" s="2" t="s">
        <v>151</v>
      </c>
      <c r="B77" s="2" t="s">
        <v>152</v>
      </c>
    </row>
    <row r="78" spans="1:2" x14ac:dyDescent="0.25">
      <c r="A78" s="2" t="s">
        <v>153</v>
      </c>
      <c r="B78" s="2" t="s">
        <v>154</v>
      </c>
    </row>
    <row r="79" spans="1:2" x14ac:dyDescent="0.25">
      <c r="A79" s="2" t="s">
        <v>155</v>
      </c>
      <c r="B79" s="2" t="s">
        <v>156</v>
      </c>
    </row>
    <row r="80" spans="1:2" x14ac:dyDescent="0.25">
      <c r="A80" s="2" t="s">
        <v>157</v>
      </c>
      <c r="B80" s="2" t="s">
        <v>158</v>
      </c>
    </row>
    <row r="81" spans="1:2" x14ac:dyDescent="0.25">
      <c r="A81" s="2" t="s">
        <v>159</v>
      </c>
      <c r="B81" s="2" t="s">
        <v>160</v>
      </c>
    </row>
    <row r="82" spans="1:2" x14ac:dyDescent="0.25">
      <c r="A82" s="2" t="s">
        <v>161</v>
      </c>
      <c r="B82" s="2" t="s">
        <v>162</v>
      </c>
    </row>
    <row r="83" spans="1:2" x14ac:dyDescent="0.25">
      <c r="A83" s="2" t="s">
        <v>163</v>
      </c>
      <c r="B83" s="2" t="s">
        <v>164</v>
      </c>
    </row>
    <row r="84" spans="1:2" x14ac:dyDescent="0.25">
      <c r="A84" s="2" t="s">
        <v>165</v>
      </c>
      <c r="B84" s="2" t="s">
        <v>166</v>
      </c>
    </row>
    <row r="85" spans="1:2" x14ac:dyDescent="0.25">
      <c r="A85" s="2" t="s">
        <v>167</v>
      </c>
      <c r="B85" s="2" t="s">
        <v>168</v>
      </c>
    </row>
    <row r="86" spans="1:2" x14ac:dyDescent="0.25">
      <c r="A86" s="2" t="s">
        <v>169</v>
      </c>
      <c r="B86" s="2" t="s">
        <v>170</v>
      </c>
    </row>
    <row r="87" spans="1:2" x14ac:dyDescent="0.25">
      <c r="A87" s="2" t="s">
        <v>171</v>
      </c>
      <c r="B87" s="2" t="s">
        <v>172</v>
      </c>
    </row>
    <row r="88" spans="1:2" x14ac:dyDescent="0.25">
      <c r="A88" s="2" t="s">
        <v>173</v>
      </c>
      <c r="B88" s="2" t="s">
        <v>174</v>
      </c>
    </row>
    <row r="89" spans="1:2" x14ac:dyDescent="0.25">
      <c r="A89" s="2" t="s">
        <v>175</v>
      </c>
      <c r="B89" s="2" t="s">
        <v>176</v>
      </c>
    </row>
    <row r="90" spans="1:2" x14ac:dyDescent="0.25">
      <c r="A90" s="2" t="s">
        <v>177</v>
      </c>
      <c r="B90" s="2" t="s">
        <v>178</v>
      </c>
    </row>
    <row r="91" spans="1:2" x14ac:dyDescent="0.25">
      <c r="A91" s="2" t="s">
        <v>179</v>
      </c>
      <c r="B91" s="2" t="s">
        <v>180</v>
      </c>
    </row>
    <row r="92" spans="1:2" x14ac:dyDescent="0.25">
      <c r="A92" s="2" t="s">
        <v>181</v>
      </c>
      <c r="B92" s="2" t="s">
        <v>182</v>
      </c>
    </row>
    <row r="93" spans="1:2" x14ac:dyDescent="0.25">
      <c r="A93" s="2" t="s">
        <v>183</v>
      </c>
      <c r="B93" s="2" t="s">
        <v>184</v>
      </c>
    </row>
    <row r="94" spans="1:2" x14ac:dyDescent="0.25">
      <c r="A94" s="2" t="s">
        <v>185</v>
      </c>
      <c r="B94" s="2" t="s">
        <v>186</v>
      </c>
    </row>
    <row r="95" spans="1:2" x14ac:dyDescent="0.25">
      <c r="A95" s="2" t="s">
        <v>187</v>
      </c>
      <c r="B95" s="2" t="s">
        <v>188</v>
      </c>
    </row>
    <row r="96" spans="1:2" x14ac:dyDescent="0.25">
      <c r="A96" s="2" t="s">
        <v>189</v>
      </c>
      <c r="B96" s="2" t="s">
        <v>190</v>
      </c>
    </row>
    <row r="97" spans="1:2" x14ac:dyDescent="0.25">
      <c r="A97" s="2" t="s">
        <v>191</v>
      </c>
      <c r="B97" s="2" t="s">
        <v>192</v>
      </c>
    </row>
    <row r="98" spans="1:2" x14ac:dyDescent="0.25">
      <c r="A98" s="2" t="s">
        <v>193</v>
      </c>
      <c r="B98" s="2" t="s">
        <v>194</v>
      </c>
    </row>
    <row r="99" spans="1:2" x14ac:dyDescent="0.25">
      <c r="A99" s="2" t="s">
        <v>195</v>
      </c>
      <c r="B99" s="2" t="s">
        <v>196</v>
      </c>
    </row>
    <row r="100" spans="1:2" x14ac:dyDescent="0.25">
      <c r="A100" s="2" t="s">
        <v>197</v>
      </c>
      <c r="B100" s="2" t="s">
        <v>198</v>
      </c>
    </row>
    <row r="101" spans="1:2" x14ac:dyDescent="0.25">
      <c r="A101" s="2" t="s">
        <v>199</v>
      </c>
      <c r="B101" s="2" t="s">
        <v>200</v>
      </c>
    </row>
    <row r="102" spans="1:2" x14ac:dyDescent="0.25">
      <c r="A102" s="2" t="s">
        <v>201</v>
      </c>
      <c r="B102" s="2" t="s">
        <v>202</v>
      </c>
    </row>
    <row r="103" spans="1:2" x14ac:dyDescent="0.25">
      <c r="A103" s="2" t="s">
        <v>203</v>
      </c>
      <c r="B103" s="2" t="s">
        <v>204</v>
      </c>
    </row>
    <row r="104" spans="1:2" x14ac:dyDescent="0.25">
      <c r="A104" s="2" t="s">
        <v>205</v>
      </c>
      <c r="B104" s="2" t="s">
        <v>206</v>
      </c>
    </row>
    <row r="105" spans="1:2" x14ac:dyDescent="0.25">
      <c r="A105" s="2" t="s">
        <v>207</v>
      </c>
      <c r="B105" s="2" t="s">
        <v>208</v>
      </c>
    </row>
    <row r="106" spans="1:2" x14ac:dyDescent="0.25">
      <c r="A106" s="2" t="s">
        <v>209</v>
      </c>
      <c r="B106" s="2" t="s">
        <v>210</v>
      </c>
    </row>
    <row r="107" spans="1:2" x14ac:dyDescent="0.25">
      <c r="A107" s="2" t="s">
        <v>211</v>
      </c>
      <c r="B107" s="2" t="s">
        <v>212</v>
      </c>
    </row>
    <row r="108" spans="1:2" x14ac:dyDescent="0.25">
      <c r="A108" s="2" t="s">
        <v>213</v>
      </c>
      <c r="B108" s="2" t="s">
        <v>214</v>
      </c>
    </row>
    <row r="109" spans="1:2" x14ac:dyDescent="0.25">
      <c r="A109" s="2" t="s">
        <v>215</v>
      </c>
      <c r="B109" s="2" t="s">
        <v>216</v>
      </c>
    </row>
    <row r="110" spans="1:2" x14ac:dyDescent="0.25">
      <c r="A110" s="2" t="s">
        <v>217</v>
      </c>
      <c r="B110" s="2" t="s">
        <v>218</v>
      </c>
    </row>
    <row r="111" spans="1:2" x14ac:dyDescent="0.25">
      <c r="A111" s="2" t="s">
        <v>219</v>
      </c>
      <c r="B111" s="2" t="s">
        <v>220</v>
      </c>
    </row>
    <row r="112" spans="1:2" x14ac:dyDescent="0.25">
      <c r="A112" s="2" t="s">
        <v>221</v>
      </c>
      <c r="B112" s="2" t="s">
        <v>222</v>
      </c>
    </row>
    <row r="113" spans="1:2" x14ac:dyDescent="0.25">
      <c r="A113" s="2" t="s">
        <v>223</v>
      </c>
      <c r="B113" s="2" t="s">
        <v>224</v>
      </c>
    </row>
    <row r="114" spans="1:2" x14ac:dyDescent="0.25">
      <c r="A114" s="2" t="s">
        <v>225</v>
      </c>
      <c r="B114" s="2" t="s">
        <v>226</v>
      </c>
    </row>
    <row r="115" spans="1:2" x14ac:dyDescent="0.25">
      <c r="A115" s="2" t="s">
        <v>227</v>
      </c>
      <c r="B115" s="2" t="s">
        <v>228</v>
      </c>
    </row>
    <row r="116" spans="1:2" x14ac:dyDescent="0.25">
      <c r="A116" s="2" t="s">
        <v>229</v>
      </c>
      <c r="B116" s="2" t="s">
        <v>230</v>
      </c>
    </row>
    <row r="117" spans="1:2" x14ac:dyDescent="0.25">
      <c r="A117" s="2" t="s">
        <v>231</v>
      </c>
      <c r="B117" s="2" t="s">
        <v>232</v>
      </c>
    </row>
    <row r="118" spans="1:2" x14ac:dyDescent="0.25">
      <c r="A118" s="2" t="s">
        <v>233</v>
      </c>
      <c r="B118" s="2" t="s">
        <v>234</v>
      </c>
    </row>
    <row r="119" spans="1:2" x14ac:dyDescent="0.25">
      <c r="A119" s="2" t="s">
        <v>235</v>
      </c>
      <c r="B119" s="2" t="s">
        <v>236</v>
      </c>
    </row>
    <row r="120" spans="1:2" x14ac:dyDescent="0.25">
      <c r="A120" s="2" t="s">
        <v>237</v>
      </c>
      <c r="B120" s="2" t="s">
        <v>238</v>
      </c>
    </row>
    <row r="121" spans="1:2" x14ac:dyDescent="0.25">
      <c r="A121" s="2" t="s">
        <v>239</v>
      </c>
      <c r="B121" s="2" t="s">
        <v>240</v>
      </c>
    </row>
    <row r="122" spans="1:2" x14ac:dyDescent="0.25">
      <c r="A122" s="2" t="s">
        <v>241</v>
      </c>
      <c r="B122" s="2" t="s">
        <v>242</v>
      </c>
    </row>
    <row r="123" spans="1:2" x14ac:dyDescent="0.25">
      <c r="A123" s="2" t="s">
        <v>243</v>
      </c>
      <c r="B123" s="2" t="s">
        <v>244</v>
      </c>
    </row>
    <row r="124" spans="1:2" x14ac:dyDescent="0.25">
      <c r="A124" s="2" t="s">
        <v>245</v>
      </c>
      <c r="B124" s="2" t="s">
        <v>246</v>
      </c>
    </row>
    <row r="125" spans="1:2" x14ac:dyDescent="0.25">
      <c r="A125" s="2" t="s">
        <v>247</v>
      </c>
      <c r="B125" s="2" t="s">
        <v>248</v>
      </c>
    </row>
    <row r="126" spans="1:2" x14ac:dyDescent="0.25">
      <c r="A126" s="2" t="s">
        <v>249</v>
      </c>
      <c r="B126" s="2" t="s">
        <v>250</v>
      </c>
    </row>
    <row r="127" spans="1:2" x14ac:dyDescent="0.25">
      <c r="A127" s="2" t="s">
        <v>251</v>
      </c>
      <c r="B127" s="2" t="s">
        <v>252</v>
      </c>
    </row>
    <row r="128" spans="1:2" x14ac:dyDescent="0.25">
      <c r="A128" s="2" t="s">
        <v>253</v>
      </c>
      <c r="B128" s="2" t="s">
        <v>254</v>
      </c>
    </row>
    <row r="129" spans="1:2" x14ac:dyDescent="0.25">
      <c r="A129" s="2" t="s">
        <v>255</v>
      </c>
      <c r="B129" s="2" t="s">
        <v>256</v>
      </c>
    </row>
    <row r="130" spans="1:2" x14ac:dyDescent="0.25">
      <c r="A130" s="2" t="s">
        <v>257</v>
      </c>
      <c r="B130" s="2" t="s">
        <v>258</v>
      </c>
    </row>
    <row r="131" spans="1:2" x14ac:dyDescent="0.25">
      <c r="A131" s="2" t="s">
        <v>259</v>
      </c>
      <c r="B131" s="2" t="s">
        <v>260</v>
      </c>
    </row>
    <row r="132" spans="1:2" x14ac:dyDescent="0.25">
      <c r="A132" s="2" t="s">
        <v>261</v>
      </c>
      <c r="B132" s="2" t="s">
        <v>262</v>
      </c>
    </row>
    <row r="133" spans="1:2" x14ac:dyDescent="0.25">
      <c r="A133" s="2" t="s">
        <v>263</v>
      </c>
      <c r="B133" s="2" t="s">
        <v>264</v>
      </c>
    </row>
    <row r="134" spans="1:2" x14ac:dyDescent="0.25">
      <c r="A134" s="2" t="s">
        <v>265</v>
      </c>
      <c r="B134" s="2" t="s">
        <v>266</v>
      </c>
    </row>
    <row r="135" spans="1:2" x14ac:dyDescent="0.25">
      <c r="A135" s="2" t="s">
        <v>267</v>
      </c>
      <c r="B135" s="2" t="s">
        <v>268</v>
      </c>
    </row>
    <row r="136" spans="1:2" x14ac:dyDescent="0.25">
      <c r="A136" s="2" t="s">
        <v>269</v>
      </c>
      <c r="B136" s="2" t="s">
        <v>270</v>
      </c>
    </row>
    <row r="137" spans="1:2" x14ac:dyDescent="0.25">
      <c r="A137" s="2" t="s">
        <v>271</v>
      </c>
      <c r="B137" s="2" t="s">
        <v>272</v>
      </c>
    </row>
    <row r="138" spans="1:2" x14ac:dyDescent="0.25">
      <c r="A138" s="2" t="s">
        <v>273</v>
      </c>
      <c r="B138" s="2" t="s">
        <v>274</v>
      </c>
    </row>
    <row r="139" spans="1:2" x14ac:dyDescent="0.25">
      <c r="A139" s="2" t="s">
        <v>275</v>
      </c>
      <c r="B139" s="2" t="s">
        <v>276</v>
      </c>
    </row>
    <row r="140" spans="1:2" x14ac:dyDescent="0.25">
      <c r="A140" s="2" t="s">
        <v>277</v>
      </c>
      <c r="B140" s="2" t="s">
        <v>278</v>
      </c>
    </row>
    <row r="141" spans="1:2" x14ac:dyDescent="0.25">
      <c r="A141" s="2" t="s">
        <v>279</v>
      </c>
      <c r="B141" s="2" t="s">
        <v>280</v>
      </c>
    </row>
    <row r="142" spans="1:2" x14ac:dyDescent="0.25">
      <c r="A142" s="2" t="s">
        <v>281</v>
      </c>
      <c r="B142" s="2" t="s">
        <v>282</v>
      </c>
    </row>
    <row r="143" spans="1:2" x14ac:dyDescent="0.25">
      <c r="A143" s="2" t="s">
        <v>283</v>
      </c>
      <c r="B143" s="2" t="s">
        <v>284</v>
      </c>
    </row>
    <row r="144" spans="1:2" x14ac:dyDescent="0.25">
      <c r="A144" s="2" t="s">
        <v>285</v>
      </c>
      <c r="B144" s="2" t="s">
        <v>286</v>
      </c>
    </row>
    <row r="145" spans="1:2" x14ac:dyDescent="0.25">
      <c r="A145" s="2" t="s">
        <v>287</v>
      </c>
      <c r="B145" s="2" t="s">
        <v>288</v>
      </c>
    </row>
    <row r="146" spans="1:2" x14ac:dyDescent="0.25">
      <c r="A146" s="2" t="s">
        <v>289</v>
      </c>
      <c r="B146" s="2" t="s">
        <v>290</v>
      </c>
    </row>
    <row r="147" spans="1:2" x14ac:dyDescent="0.25">
      <c r="A147" s="2" t="s">
        <v>291</v>
      </c>
      <c r="B147" s="2" t="s">
        <v>292</v>
      </c>
    </row>
    <row r="148" spans="1:2" x14ac:dyDescent="0.25">
      <c r="A148" s="2" t="s">
        <v>293</v>
      </c>
      <c r="B148" s="2" t="s">
        <v>294</v>
      </c>
    </row>
    <row r="149" spans="1:2" x14ac:dyDescent="0.25">
      <c r="A149" s="2" t="s">
        <v>295</v>
      </c>
      <c r="B149" s="2" t="s">
        <v>296</v>
      </c>
    </row>
    <row r="150" spans="1:2" x14ac:dyDescent="0.25">
      <c r="A150" s="2" t="s">
        <v>297</v>
      </c>
      <c r="B150" s="2" t="s">
        <v>298</v>
      </c>
    </row>
    <row r="151" spans="1:2" x14ac:dyDescent="0.25">
      <c r="A151" s="2" t="s">
        <v>299</v>
      </c>
      <c r="B151" s="2" t="s">
        <v>300</v>
      </c>
    </row>
    <row r="152" spans="1:2" x14ac:dyDescent="0.25">
      <c r="A152" s="2" t="s">
        <v>301</v>
      </c>
      <c r="B152" s="2" t="s">
        <v>302</v>
      </c>
    </row>
    <row r="153" spans="1:2" x14ac:dyDescent="0.25">
      <c r="A153" s="2" t="s">
        <v>303</v>
      </c>
      <c r="B153" s="2" t="s">
        <v>304</v>
      </c>
    </row>
    <row r="154" spans="1:2" x14ac:dyDescent="0.25">
      <c r="A154" s="2" t="s">
        <v>305</v>
      </c>
      <c r="B154" s="2" t="s">
        <v>306</v>
      </c>
    </row>
    <row r="155" spans="1:2" x14ac:dyDescent="0.25">
      <c r="A155" s="2" t="s">
        <v>307</v>
      </c>
      <c r="B155" s="2" t="s">
        <v>308</v>
      </c>
    </row>
    <row r="156" spans="1:2" x14ac:dyDescent="0.25">
      <c r="A156" s="2" t="s">
        <v>309</v>
      </c>
      <c r="B156" s="2" t="s">
        <v>310</v>
      </c>
    </row>
    <row r="157" spans="1:2" x14ac:dyDescent="0.25">
      <c r="A157" s="2" t="s">
        <v>311</v>
      </c>
      <c r="B157" s="2" t="s">
        <v>312</v>
      </c>
    </row>
    <row r="158" spans="1:2" x14ac:dyDescent="0.25">
      <c r="A158" s="2" t="s">
        <v>313</v>
      </c>
      <c r="B158" s="2" t="s">
        <v>314</v>
      </c>
    </row>
    <row r="159" spans="1:2" x14ac:dyDescent="0.25">
      <c r="A159" s="2" t="s">
        <v>315</v>
      </c>
      <c r="B159" s="2" t="s">
        <v>316</v>
      </c>
    </row>
    <row r="160" spans="1:2" x14ac:dyDescent="0.25">
      <c r="A160" s="2" t="s">
        <v>317</v>
      </c>
      <c r="B160" s="2" t="s">
        <v>318</v>
      </c>
    </row>
    <row r="161" spans="1:2" x14ac:dyDescent="0.25">
      <c r="A161" s="2" t="s">
        <v>319</v>
      </c>
      <c r="B161" s="2" t="s">
        <v>320</v>
      </c>
    </row>
    <row r="162" spans="1:2" x14ac:dyDescent="0.25">
      <c r="A162" s="2" t="s">
        <v>321</v>
      </c>
      <c r="B162" s="2" t="s">
        <v>322</v>
      </c>
    </row>
    <row r="163" spans="1:2" x14ac:dyDescent="0.25">
      <c r="A163" s="2" t="s">
        <v>323</v>
      </c>
      <c r="B163" s="2" t="s">
        <v>324</v>
      </c>
    </row>
    <row r="164" spans="1:2" x14ac:dyDescent="0.25">
      <c r="A164" s="2" t="s">
        <v>325</v>
      </c>
      <c r="B164" s="2" t="s">
        <v>326</v>
      </c>
    </row>
    <row r="165" spans="1:2" x14ac:dyDescent="0.25">
      <c r="A165" s="2" t="s">
        <v>327</v>
      </c>
      <c r="B165" s="2" t="s">
        <v>328</v>
      </c>
    </row>
    <row r="166" spans="1:2" x14ac:dyDescent="0.25">
      <c r="A166" s="2" t="s">
        <v>329</v>
      </c>
      <c r="B166" s="2" t="s">
        <v>330</v>
      </c>
    </row>
    <row r="167" spans="1:2" x14ac:dyDescent="0.25">
      <c r="A167" s="2" t="s">
        <v>331</v>
      </c>
      <c r="B167" s="2" t="s">
        <v>332</v>
      </c>
    </row>
    <row r="168" spans="1:2" x14ac:dyDescent="0.25">
      <c r="A168" s="2" t="s">
        <v>333</v>
      </c>
      <c r="B168" s="2" t="s">
        <v>334</v>
      </c>
    </row>
    <row r="169" spans="1:2" x14ac:dyDescent="0.25">
      <c r="A169" s="2" t="s">
        <v>335</v>
      </c>
      <c r="B169" s="2" t="s">
        <v>336</v>
      </c>
    </row>
    <row r="170" spans="1:2" x14ac:dyDescent="0.25">
      <c r="A170" s="2" t="s">
        <v>337</v>
      </c>
      <c r="B170" s="2" t="s">
        <v>338</v>
      </c>
    </row>
    <row r="171" spans="1:2" x14ac:dyDescent="0.25">
      <c r="A171" s="2" t="s">
        <v>339</v>
      </c>
      <c r="B171" s="2" t="s">
        <v>340</v>
      </c>
    </row>
    <row r="172" spans="1:2" x14ac:dyDescent="0.25">
      <c r="A172" s="2" t="s">
        <v>341</v>
      </c>
      <c r="B172" s="2" t="s">
        <v>342</v>
      </c>
    </row>
    <row r="173" spans="1:2" x14ac:dyDescent="0.25">
      <c r="A173" s="2" t="s">
        <v>343</v>
      </c>
      <c r="B173" s="2" t="s">
        <v>344</v>
      </c>
    </row>
    <row r="174" spans="1:2" x14ac:dyDescent="0.25">
      <c r="A174" s="2" t="s">
        <v>345</v>
      </c>
      <c r="B174" s="2" t="s">
        <v>346</v>
      </c>
    </row>
    <row r="175" spans="1:2" x14ac:dyDescent="0.25">
      <c r="A175" s="2" t="s">
        <v>347</v>
      </c>
      <c r="B175" s="2" t="s">
        <v>348</v>
      </c>
    </row>
    <row r="176" spans="1:2" x14ac:dyDescent="0.25">
      <c r="A176" s="2" t="s">
        <v>349</v>
      </c>
      <c r="B176" s="2" t="s">
        <v>350</v>
      </c>
    </row>
    <row r="177" spans="1:2" x14ac:dyDescent="0.25">
      <c r="A177" s="2" t="s">
        <v>351</v>
      </c>
      <c r="B177" s="2" t="s">
        <v>352</v>
      </c>
    </row>
    <row r="178" spans="1:2" x14ac:dyDescent="0.25">
      <c r="A178" s="2" t="s">
        <v>353</v>
      </c>
      <c r="B178" s="2" t="s">
        <v>354</v>
      </c>
    </row>
    <row r="179" spans="1:2" x14ac:dyDescent="0.25">
      <c r="A179" s="2" t="s">
        <v>355</v>
      </c>
      <c r="B179" s="2" t="s">
        <v>356</v>
      </c>
    </row>
    <row r="180" spans="1:2" x14ac:dyDescent="0.25">
      <c r="A180" s="2" t="s">
        <v>357</v>
      </c>
      <c r="B180" s="2" t="s">
        <v>358</v>
      </c>
    </row>
    <row r="181" spans="1:2" x14ac:dyDescent="0.25">
      <c r="A181" s="2" t="s">
        <v>359</v>
      </c>
      <c r="B181" s="2" t="s">
        <v>360</v>
      </c>
    </row>
    <row r="182" spans="1:2" x14ac:dyDescent="0.25">
      <c r="A182" s="2" t="s">
        <v>361</v>
      </c>
      <c r="B182" s="2" t="s">
        <v>362</v>
      </c>
    </row>
    <row r="183" spans="1:2" x14ac:dyDescent="0.25">
      <c r="A183" s="2" t="s">
        <v>363</v>
      </c>
      <c r="B183" s="2" t="s">
        <v>364</v>
      </c>
    </row>
    <row r="184" spans="1:2" x14ac:dyDescent="0.25">
      <c r="A184" s="2" t="s">
        <v>365</v>
      </c>
      <c r="B184" s="2" t="s">
        <v>366</v>
      </c>
    </row>
    <row r="185" spans="1:2" x14ac:dyDescent="0.25">
      <c r="A185" s="2" t="s">
        <v>367</v>
      </c>
      <c r="B185" s="2" t="s">
        <v>368</v>
      </c>
    </row>
    <row r="186" spans="1:2" x14ac:dyDescent="0.25">
      <c r="A186" s="2" t="s">
        <v>369</v>
      </c>
      <c r="B186" s="2" t="s">
        <v>370</v>
      </c>
    </row>
    <row r="187" spans="1:2" x14ac:dyDescent="0.25">
      <c r="A187" s="2" t="s">
        <v>371</v>
      </c>
      <c r="B187" s="2" t="s">
        <v>372</v>
      </c>
    </row>
    <row r="188" spans="1:2" x14ac:dyDescent="0.25">
      <c r="A188" s="2" t="s">
        <v>373</v>
      </c>
      <c r="B188" s="2" t="s">
        <v>374</v>
      </c>
    </row>
    <row r="189" spans="1:2" x14ac:dyDescent="0.25">
      <c r="A189" s="2" t="s">
        <v>375</v>
      </c>
      <c r="B189" s="2" t="s">
        <v>376</v>
      </c>
    </row>
    <row r="190" spans="1:2" x14ac:dyDescent="0.25">
      <c r="A190" s="2" t="s">
        <v>377</v>
      </c>
      <c r="B190" s="2" t="s">
        <v>378</v>
      </c>
    </row>
    <row r="191" spans="1:2" x14ac:dyDescent="0.25">
      <c r="A191" s="2" t="s">
        <v>379</v>
      </c>
      <c r="B191" s="2" t="s">
        <v>380</v>
      </c>
    </row>
    <row r="192" spans="1:2" x14ac:dyDescent="0.25">
      <c r="A192" s="2" t="s">
        <v>381</v>
      </c>
      <c r="B192" s="2" t="s">
        <v>382</v>
      </c>
    </row>
    <row r="193" spans="1:2" x14ac:dyDescent="0.25">
      <c r="A193" s="2" t="s">
        <v>383</v>
      </c>
      <c r="B193" s="2" t="s">
        <v>384</v>
      </c>
    </row>
    <row r="194" spans="1:2" x14ac:dyDescent="0.25">
      <c r="A194" s="2" t="s">
        <v>385</v>
      </c>
      <c r="B194" s="2" t="s">
        <v>386</v>
      </c>
    </row>
    <row r="195" spans="1:2" x14ac:dyDescent="0.25">
      <c r="A195" s="2" t="s">
        <v>387</v>
      </c>
      <c r="B195" s="2" t="s">
        <v>388</v>
      </c>
    </row>
    <row r="196" spans="1:2" x14ac:dyDescent="0.25">
      <c r="A196" s="2" t="s">
        <v>389</v>
      </c>
      <c r="B196" s="2" t="s">
        <v>390</v>
      </c>
    </row>
    <row r="197" spans="1:2" x14ac:dyDescent="0.25">
      <c r="A197" s="2" t="s">
        <v>391</v>
      </c>
      <c r="B197" s="2" t="s">
        <v>392</v>
      </c>
    </row>
    <row r="198" spans="1:2" x14ac:dyDescent="0.25">
      <c r="A198" s="2" t="s">
        <v>393</v>
      </c>
      <c r="B198" s="2" t="s">
        <v>394</v>
      </c>
    </row>
    <row r="199" spans="1:2" x14ac:dyDescent="0.25">
      <c r="A199" s="2" t="s">
        <v>395</v>
      </c>
      <c r="B199" s="2" t="s">
        <v>396</v>
      </c>
    </row>
    <row r="200" spans="1:2" x14ac:dyDescent="0.25">
      <c r="A200" s="2" t="s">
        <v>397</v>
      </c>
      <c r="B200" s="2" t="s">
        <v>398</v>
      </c>
    </row>
    <row r="201" spans="1:2" x14ac:dyDescent="0.25">
      <c r="A201" s="2" t="s">
        <v>399</v>
      </c>
      <c r="B201" s="2" t="s">
        <v>400</v>
      </c>
    </row>
    <row r="202" spans="1:2" x14ac:dyDescent="0.25">
      <c r="A202" s="2" t="s">
        <v>401</v>
      </c>
      <c r="B202" s="2" t="s">
        <v>402</v>
      </c>
    </row>
    <row r="203" spans="1:2" x14ac:dyDescent="0.25">
      <c r="A203" s="2" t="s">
        <v>403</v>
      </c>
      <c r="B203" s="2" t="s">
        <v>404</v>
      </c>
    </row>
    <row r="204" spans="1:2" x14ac:dyDescent="0.25">
      <c r="A204" s="2" t="s">
        <v>405</v>
      </c>
      <c r="B204" s="2" t="s">
        <v>406</v>
      </c>
    </row>
    <row r="205" spans="1:2" x14ac:dyDescent="0.25">
      <c r="A205" s="2" t="s">
        <v>407</v>
      </c>
      <c r="B205" s="2" t="s">
        <v>408</v>
      </c>
    </row>
    <row r="206" spans="1:2" x14ac:dyDescent="0.25">
      <c r="A206" s="2" t="s">
        <v>409</v>
      </c>
      <c r="B206" s="2" t="s">
        <v>410</v>
      </c>
    </row>
    <row r="207" spans="1:2" x14ac:dyDescent="0.25">
      <c r="A207" s="2" t="s">
        <v>411</v>
      </c>
      <c r="B207" s="2" t="s">
        <v>412</v>
      </c>
    </row>
    <row r="208" spans="1:2" x14ac:dyDescent="0.25">
      <c r="A208" s="2" t="s">
        <v>413</v>
      </c>
      <c r="B208" s="2" t="s">
        <v>414</v>
      </c>
    </row>
    <row r="209" spans="1:2" x14ac:dyDescent="0.25">
      <c r="A209" s="2" t="s">
        <v>415</v>
      </c>
      <c r="B209" s="2" t="s">
        <v>416</v>
      </c>
    </row>
    <row r="210" spans="1:2" x14ac:dyDescent="0.25">
      <c r="A210" s="2" t="s">
        <v>417</v>
      </c>
      <c r="B210" s="2" t="s">
        <v>418</v>
      </c>
    </row>
    <row r="211" spans="1:2" x14ac:dyDescent="0.25">
      <c r="A211" s="2" t="s">
        <v>419</v>
      </c>
      <c r="B211" s="2" t="s">
        <v>420</v>
      </c>
    </row>
    <row r="212" spans="1:2" x14ac:dyDescent="0.25">
      <c r="A212" s="2" t="s">
        <v>421</v>
      </c>
      <c r="B212" s="2" t="s">
        <v>422</v>
      </c>
    </row>
    <row r="213" spans="1:2" x14ac:dyDescent="0.25">
      <c r="A213" s="2" t="s">
        <v>423</v>
      </c>
      <c r="B213" s="2" t="s">
        <v>424</v>
      </c>
    </row>
    <row r="214" spans="1:2" x14ac:dyDescent="0.25">
      <c r="A214" s="2" t="s">
        <v>425</v>
      </c>
      <c r="B214" s="2" t="s">
        <v>426</v>
      </c>
    </row>
    <row r="215" spans="1:2" x14ac:dyDescent="0.25">
      <c r="A215" s="2" t="s">
        <v>427</v>
      </c>
      <c r="B215" s="2" t="s">
        <v>428</v>
      </c>
    </row>
    <row r="216" spans="1:2" x14ac:dyDescent="0.25">
      <c r="A216" s="2" t="s">
        <v>429</v>
      </c>
      <c r="B216" s="2" t="s">
        <v>430</v>
      </c>
    </row>
    <row r="217" spans="1:2" x14ac:dyDescent="0.25">
      <c r="A217" s="2" t="s">
        <v>431</v>
      </c>
      <c r="B217" s="2" t="s">
        <v>432</v>
      </c>
    </row>
    <row r="218" spans="1:2" x14ac:dyDescent="0.25">
      <c r="A218" s="2" t="s">
        <v>433</v>
      </c>
      <c r="B218" s="2" t="s">
        <v>434</v>
      </c>
    </row>
    <row r="219" spans="1:2" x14ac:dyDescent="0.25">
      <c r="A219" s="2" t="s">
        <v>435</v>
      </c>
      <c r="B219" s="2" t="s">
        <v>436</v>
      </c>
    </row>
    <row r="220" spans="1:2" x14ac:dyDescent="0.25">
      <c r="A220" s="2" t="s">
        <v>437</v>
      </c>
      <c r="B220" s="2" t="s">
        <v>438</v>
      </c>
    </row>
    <row r="221" spans="1:2" x14ac:dyDescent="0.25">
      <c r="A221" s="2" t="s">
        <v>439</v>
      </c>
      <c r="B221" s="2" t="s">
        <v>440</v>
      </c>
    </row>
    <row r="222" spans="1:2" x14ac:dyDescent="0.25">
      <c r="A222" s="2" t="s">
        <v>441</v>
      </c>
      <c r="B222" s="2" t="s">
        <v>442</v>
      </c>
    </row>
    <row r="223" spans="1:2" x14ac:dyDescent="0.25">
      <c r="A223" s="2" t="s">
        <v>443</v>
      </c>
      <c r="B223" s="2" t="s">
        <v>444</v>
      </c>
    </row>
    <row r="224" spans="1:2" x14ac:dyDescent="0.25">
      <c r="A224" s="2" t="s">
        <v>445</v>
      </c>
      <c r="B224" s="2" t="s">
        <v>446</v>
      </c>
    </row>
    <row r="225" spans="1:2" x14ac:dyDescent="0.25">
      <c r="A225" s="2" t="s">
        <v>447</v>
      </c>
      <c r="B225" s="2" t="s">
        <v>448</v>
      </c>
    </row>
    <row r="226" spans="1:2" x14ac:dyDescent="0.25">
      <c r="A226" s="2" t="s">
        <v>449</v>
      </c>
      <c r="B226" s="2" t="s">
        <v>450</v>
      </c>
    </row>
    <row r="227" spans="1:2" x14ac:dyDescent="0.25">
      <c r="A227" s="2" t="s">
        <v>451</v>
      </c>
      <c r="B227" s="2" t="s">
        <v>452</v>
      </c>
    </row>
    <row r="228" spans="1:2" x14ac:dyDescent="0.25">
      <c r="A228" s="2" t="s">
        <v>453</v>
      </c>
      <c r="B228" s="2" t="s">
        <v>454</v>
      </c>
    </row>
    <row r="229" spans="1:2" x14ac:dyDescent="0.25">
      <c r="A229" s="2" t="s">
        <v>455</v>
      </c>
      <c r="B229" s="2" t="s">
        <v>456</v>
      </c>
    </row>
    <row r="230" spans="1:2" x14ac:dyDescent="0.25">
      <c r="A230" s="2" t="s">
        <v>457</v>
      </c>
      <c r="B230" s="2" t="s">
        <v>458</v>
      </c>
    </row>
    <row r="231" spans="1:2" x14ac:dyDescent="0.25">
      <c r="A231" s="2" t="s">
        <v>459</v>
      </c>
      <c r="B231" s="2" t="s">
        <v>460</v>
      </c>
    </row>
    <row r="232" spans="1:2" x14ac:dyDescent="0.25">
      <c r="A232" s="2" t="s">
        <v>461</v>
      </c>
      <c r="B232" s="2" t="s">
        <v>462</v>
      </c>
    </row>
    <row r="233" spans="1:2" x14ac:dyDescent="0.25">
      <c r="A233" s="2" t="s">
        <v>463</v>
      </c>
      <c r="B233" s="2" t="s">
        <v>464</v>
      </c>
    </row>
    <row r="234" spans="1:2" x14ac:dyDescent="0.25">
      <c r="A234" s="2" t="s">
        <v>465</v>
      </c>
      <c r="B234" s="2" t="s">
        <v>466</v>
      </c>
    </row>
    <row r="235" spans="1:2" x14ac:dyDescent="0.25">
      <c r="A235" s="2" t="s">
        <v>467</v>
      </c>
      <c r="B235" s="2" t="s">
        <v>468</v>
      </c>
    </row>
    <row r="236" spans="1:2" x14ac:dyDescent="0.25">
      <c r="A236" s="2" t="s">
        <v>469</v>
      </c>
      <c r="B236" s="2" t="s">
        <v>470</v>
      </c>
    </row>
    <row r="237" spans="1:2" x14ac:dyDescent="0.25">
      <c r="A237" s="2" t="s">
        <v>471</v>
      </c>
      <c r="B237" s="2" t="s">
        <v>472</v>
      </c>
    </row>
    <row r="238" spans="1:2" x14ac:dyDescent="0.25">
      <c r="A238" s="2" t="s">
        <v>473</v>
      </c>
      <c r="B238" s="2" t="s">
        <v>474</v>
      </c>
    </row>
    <row r="239" spans="1:2" x14ac:dyDescent="0.25">
      <c r="A239" s="2" t="s">
        <v>475</v>
      </c>
      <c r="B239" s="2" t="s">
        <v>476</v>
      </c>
    </row>
    <row r="240" spans="1:2" x14ac:dyDescent="0.25">
      <c r="A240" s="2" t="s">
        <v>477</v>
      </c>
      <c r="B240" s="2" t="s">
        <v>478</v>
      </c>
    </row>
    <row r="241" spans="1:2" x14ac:dyDescent="0.25">
      <c r="A241" s="2" t="s">
        <v>479</v>
      </c>
      <c r="B241" s="2" t="s">
        <v>480</v>
      </c>
    </row>
    <row r="242" spans="1:2" x14ac:dyDescent="0.25">
      <c r="A242" s="2" t="s">
        <v>481</v>
      </c>
      <c r="B242" s="2" t="s">
        <v>482</v>
      </c>
    </row>
    <row r="243" spans="1:2" x14ac:dyDescent="0.25">
      <c r="A243" s="2" t="s">
        <v>483</v>
      </c>
      <c r="B243" s="2" t="s">
        <v>484</v>
      </c>
    </row>
    <row r="244" spans="1:2" x14ac:dyDescent="0.25">
      <c r="A244" s="2" t="s">
        <v>485</v>
      </c>
      <c r="B244" s="2" t="s">
        <v>486</v>
      </c>
    </row>
    <row r="245" spans="1:2" x14ac:dyDescent="0.25">
      <c r="A245" s="2" t="s">
        <v>487</v>
      </c>
      <c r="B245" s="2" t="s">
        <v>488</v>
      </c>
    </row>
    <row r="246" spans="1:2" x14ac:dyDescent="0.25">
      <c r="A246" s="2" t="s">
        <v>489</v>
      </c>
      <c r="B246" s="2" t="s">
        <v>490</v>
      </c>
    </row>
    <row r="247" spans="1:2" x14ac:dyDescent="0.25">
      <c r="A247" s="2" t="s">
        <v>491</v>
      </c>
      <c r="B247" s="2" t="s">
        <v>492</v>
      </c>
    </row>
    <row r="248" spans="1:2" x14ac:dyDescent="0.25">
      <c r="A248" s="2" t="s">
        <v>493</v>
      </c>
      <c r="B248" s="2" t="s">
        <v>494</v>
      </c>
    </row>
    <row r="249" spans="1:2" x14ac:dyDescent="0.25">
      <c r="A249" s="2" t="s">
        <v>495</v>
      </c>
      <c r="B249" s="2" t="s">
        <v>496</v>
      </c>
    </row>
    <row r="250" spans="1:2" x14ac:dyDescent="0.25">
      <c r="A250" s="2" t="s">
        <v>497</v>
      </c>
      <c r="B250" s="2" t="s">
        <v>498</v>
      </c>
    </row>
    <row r="251" spans="1:2" x14ac:dyDescent="0.25">
      <c r="A251" s="2" t="s">
        <v>499</v>
      </c>
      <c r="B251" s="2" t="s">
        <v>500</v>
      </c>
    </row>
    <row r="252" spans="1:2" x14ac:dyDescent="0.25">
      <c r="A252" s="2" t="s">
        <v>501</v>
      </c>
      <c r="B252" s="2" t="s">
        <v>502</v>
      </c>
    </row>
    <row r="253" spans="1:2" x14ac:dyDescent="0.25">
      <c r="A253" s="2" t="s">
        <v>503</v>
      </c>
      <c r="B253" s="2" t="s">
        <v>504</v>
      </c>
    </row>
    <row r="254" spans="1:2" x14ac:dyDescent="0.25">
      <c r="A254" s="2" t="s">
        <v>505</v>
      </c>
      <c r="B254" s="2" t="s">
        <v>506</v>
      </c>
    </row>
    <row r="255" spans="1:2" x14ac:dyDescent="0.25">
      <c r="A255" s="2" t="s">
        <v>507</v>
      </c>
      <c r="B255" s="2" t="s">
        <v>508</v>
      </c>
    </row>
    <row r="256" spans="1:2" x14ac:dyDescent="0.25">
      <c r="A256" s="2" t="s">
        <v>509</v>
      </c>
      <c r="B256" s="2" t="s">
        <v>510</v>
      </c>
    </row>
    <row r="257" spans="1:2" x14ac:dyDescent="0.25">
      <c r="A257" s="2" t="s">
        <v>511</v>
      </c>
      <c r="B257" s="2" t="s">
        <v>512</v>
      </c>
    </row>
    <row r="258" spans="1:2" x14ac:dyDescent="0.25">
      <c r="A258" s="2" t="s">
        <v>513</v>
      </c>
      <c r="B258" s="2" t="s">
        <v>514</v>
      </c>
    </row>
    <row r="259" spans="1:2" x14ac:dyDescent="0.25">
      <c r="A259" s="2" t="s">
        <v>515</v>
      </c>
      <c r="B259" s="2" t="s">
        <v>516</v>
      </c>
    </row>
    <row r="260" spans="1:2" x14ac:dyDescent="0.25">
      <c r="A260" s="2" t="s">
        <v>517</v>
      </c>
      <c r="B260" s="2" t="s">
        <v>518</v>
      </c>
    </row>
    <row r="261" spans="1:2" x14ac:dyDescent="0.25">
      <c r="A261" s="2" t="s">
        <v>519</v>
      </c>
      <c r="B261" s="2" t="s">
        <v>520</v>
      </c>
    </row>
    <row r="262" spans="1:2" x14ac:dyDescent="0.25">
      <c r="A262" s="2" t="s">
        <v>521</v>
      </c>
      <c r="B262" s="2" t="s">
        <v>522</v>
      </c>
    </row>
    <row r="263" spans="1:2" x14ac:dyDescent="0.25">
      <c r="A263" s="2" t="s">
        <v>523</v>
      </c>
      <c r="B263" s="2" t="s">
        <v>524</v>
      </c>
    </row>
    <row r="264" spans="1:2" x14ac:dyDescent="0.25">
      <c r="A264" s="2" t="s">
        <v>525</v>
      </c>
      <c r="B264" s="2" t="s">
        <v>526</v>
      </c>
    </row>
    <row r="265" spans="1:2" x14ac:dyDescent="0.25">
      <c r="A265" s="2" t="s">
        <v>527</v>
      </c>
      <c r="B265" s="2" t="s">
        <v>528</v>
      </c>
    </row>
    <row r="266" spans="1:2" x14ac:dyDescent="0.25">
      <c r="A266" s="2" t="s">
        <v>529</v>
      </c>
      <c r="B266" s="2" t="s">
        <v>530</v>
      </c>
    </row>
    <row r="267" spans="1:2" x14ac:dyDescent="0.25">
      <c r="A267" s="2" t="s">
        <v>531</v>
      </c>
      <c r="B267" s="2" t="s">
        <v>532</v>
      </c>
    </row>
    <row r="268" spans="1:2" x14ac:dyDescent="0.25">
      <c r="A268" s="2" t="s">
        <v>533</v>
      </c>
      <c r="B268" s="2" t="s">
        <v>534</v>
      </c>
    </row>
    <row r="269" spans="1:2" x14ac:dyDescent="0.25">
      <c r="A269" s="2" t="s">
        <v>535</v>
      </c>
      <c r="B269" s="2" t="s">
        <v>536</v>
      </c>
    </row>
    <row r="270" spans="1:2" x14ac:dyDescent="0.25">
      <c r="A270" s="2" t="s">
        <v>537</v>
      </c>
      <c r="B270" s="2" t="s">
        <v>538</v>
      </c>
    </row>
    <row r="271" spans="1:2" x14ac:dyDescent="0.25">
      <c r="A271" s="2" t="s">
        <v>539</v>
      </c>
      <c r="B271" s="2" t="s">
        <v>540</v>
      </c>
    </row>
    <row r="272" spans="1:2" x14ac:dyDescent="0.25">
      <c r="A272" s="2" t="s">
        <v>541</v>
      </c>
      <c r="B272" s="2" t="s">
        <v>542</v>
      </c>
    </row>
    <row r="273" spans="1:2" x14ac:dyDescent="0.25">
      <c r="A273" s="2" t="s">
        <v>543</v>
      </c>
      <c r="B273" s="2" t="s">
        <v>544</v>
      </c>
    </row>
    <row r="274" spans="1:2" x14ac:dyDescent="0.25">
      <c r="A274" s="2" t="s">
        <v>545</v>
      </c>
      <c r="B274" s="2" t="s">
        <v>546</v>
      </c>
    </row>
    <row r="275" spans="1:2" x14ac:dyDescent="0.25">
      <c r="A275" s="2" t="s">
        <v>547</v>
      </c>
      <c r="B275" s="2" t="s">
        <v>548</v>
      </c>
    </row>
    <row r="276" spans="1:2" x14ac:dyDescent="0.25">
      <c r="A276" s="2" t="s">
        <v>549</v>
      </c>
      <c r="B276" s="2" t="s">
        <v>550</v>
      </c>
    </row>
    <row r="277" spans="1:2" x14ac:dyDescent="0.25">
      <c r="A277" s="2" t="s">
        <v>551</v>
      </c>
      <c r="B277" s="2" t="s">
        <v>552</v>
      </c>
    </row>
    <row r="278" spans="1:2" x14ac:dyDescent="0.25">
      <c r="A278" s="2" t="s">
        <v>553</v>
      </c>
      <c r="B278" s="2" t="s">
        <v>554</v>
      </c>
    </row>
    <row r="279" spans="1:2" x14ac:dyDescent="0.25">
      <c r="A279" s="2" t="s">
        <v>555</v>
      </c>
      <c r="B279" s="2" t="s">
        <v>556</v>
      </c>
    </row>
    <row r="280" spans="1:2" x14ac:dyDescent="0.25">
      <c r="A280" s="2" t="s">
        <v>557</v>
      </c>
      <c r="B280" s="2" t="s">
        <v>558</v>
      </c>
    </row>
    <row r="281" spans="1:2" x14ac:dyDescent="0.25">
      <c r="A281" s="2" t="s">
        <v>559</v>
      </c>
      <c r="B281" s="2" t="s">
        <v>560</v>
      </c>
    </row>
    <row r="282" spans="1:2" x14ac:dyDescent="0.25">
      <c r="A282" s="2" t="s">
        <v>561</v>
      </c>
      <c r="B282" s="2" t="s">
        <v>562</v>
      </c>
    </row>
    <row r="283" spans="1:2" x14ac:dyDescent="0.25">
      <c r="A283" s="2" t="s">
        <v>563</v>
      </c>
      <c r="B283" s="2" t="s">
        <v>564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carte</vt:lpstr>
      <vt:lpstr>com</vt:lpstr>
      <vt:lpstr>COMMUNES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Hub bibi</cp:lastModifiedBy>
  <dcterms:created xsi:type="dcterms:W3CDTF">2015-07-11T11:01:21Z</dcterms:created>
  <dcterms:modified xsi:type="dcterms:W3CDTF">2015-07-11T16:01:51Z</dcterms:modified>
</cp:coreProperties>
</file>