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 a="1"/>
  <c r="D1" i="2" s="1"/>
  <c r="A1" i="2" a="1"/>
  <c r="A1" i="2" s="1"/>
  <c r="E12" i="2" l="1"/>
  <c r="E8" i="2"/>
  <c r="E2" i="2"/>
  <c r="D12" i="2"/>
  <c r="D8" i="2"/>
  <c r="D4" i="2"/>
  <c r="E7" i="2"/>
  <c r="E3" i="2"/>
  <c r="E1" i="2"/>
  <c r="E10" i="2"/>
  <c r="E6" i="2"/>
  <c r="E4" i="2"/>
  <c r="D10" i="2"/>
  <c r="D6" i="2"/>
  <c r="D2" i="2"/>
  <c r="E11" i="2"/>
  <c r="E9" i="2"/>
  <c r="E5" i="2"/>
  <c r="D11" i="2"/>
  <c r="D9" i="2"/>
  <c r="D7" i="2"/>
  <c r="D5" i="2"/>
  <c r="D3" i="2"/>
  <c r="A8" i="2"/>
  <c r="A11" i="2"/>
  <c r="A7" i="2"/>
  <c r="A3" i="2"/>
  <c r="A10" i="2"/>
  <c r="A6" i="2"/>
  <c r="A2" i="2"/>
  <c r="A12" i="2"/>
  <c r="A4" i="2"/>
  <c r="A9" i="2"/>
  <c r="A5" i="2"/>
</calcChain>
</file>

<file path=xl/sharedStrings.xml><?xml version="1.0" encoding="utf-8"?>
<sst xmlns="http://schemas.openxmlformats.org/spreadsheetml/2006/main" count="24" uniqueCount="12">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</sst>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/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6" spans="1:12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</row>
    <row r="7" spans="1:12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1" sqref="C1"/>
    </sheetView>
  </sheetViews>
  <sheetFormatPr baseColWidth="10" defaultRowHeight="15" x14ac:dyDescent="0.25"/>
  <sheetData>
    <row r="1" spans="1:5" x14ac:dyDescent="0.25">
      <c r="A1" s="1" t="str">
        <f t="array" ref="A1:A12">TRANSPOSE(Feuil1!$A$1:$L$1)</f>
        <v>janvier</v>
      </c>
      <c r="D1" s="2" t="str">
        <f t="array" ref="D1:E12">TRANSPOSE(Feuil1!A6:L7)</f>
        <v>janvier</v>
      </c>
      <c r="E1" s="2">
        <v>1</v>
      </c>
    </row>
    <row r="2" spans="1:5" x14ac:dyDescent="0.25">
      <c r="A2" s="1" t="str">
        <v>février</v>
      </c>
      <c r="D2" s="2" t="str">
        <v>février</v>
      </c>
      <c r="E2" s="2">
        <v>2</v>
      </c>
    </row>
    <row r="3" spans="1:5" x14ac:dyDescent="0.25">
      <c r="A3" s="1" t="str">
        <v>mars</v>
      </c>
      <c r="D3" s="2" t="str">
        <v>mars</v>
      </c>
      <c r="E3" s="2">
        <v>3</v>
      </c>
    </row>
    <row r="4" spans="1:5" x14ac:dyDescent="0.25">
      <c r="A4" s="1" t="str">
        <v>avril</v>
      </c>
      <c r="D4" s="2" t="str">
        <v>avril</v>
      </c>
      <c r="E4" s="2">
        <v>4</v>
      </c>
    </row>
    <row r="5" spans="1:5" x14ac:dyDescent="0.25">
      <c r="A5" s="1" t="str">
        <v>mai</v>
      </c>
      <c r="D5" s="2" t="str">
        <v>mai</v>
      </c>
      <c r="E5" s="2">
        <v>5</v>
      </c>
    </row>
    <row r="6" spans="1:5" x14ac:dyDescent="0.25">
      <c r="A6" s="1" t="str">
        <v>juin</v>
      </c>
      <c r="D6" s="2" t="str">
        <v>juin</v>
      </c>
      <c r="E6" s="2">
        <v>6</v>
      </c>
    </row>
    <row r="7" spans="1:5" x14ac:dyDescent="0.25">
      <c r="A7" s="1" t="str">
        <v>juillet</v>
      </c>
      <c r="D7" s="2" t="str">
        <v>juillet</v>
      </c>
      <c r="E7" s="2">
        <v>7</v>
      </c>
    </row>
    <row r="8" spans="1:5" x14ac:dyDescent="0.25">
      <c r="A8" s="1" t="str">
        <v>août</v>
      </c>
      <c r="D8" s="2" t="str">
        <v>août</v>
      </c>
      <c r="E8" s="2">
        <v>8</v>
      </c>
    </row>
    <row r="9" spans="1:5" x14ac:dyDescent="0.25">
      <c r="A9" s="1" t="str">
        <v>septembre</v>
      </c>
      <c r="D9" s="2" t="str">
        <v>septembre</v>
      </c>
      <c r="E9" s="2">
        <v>9</v>
      </c>
    </row>
    <row r="10" spans="1:5" x14ac:dyDescent="0.25">
      <c r="A10" s="1" t="str">
        <v>octobre</v>
      </c>
      <c r="D10" s="2" t="str">
        <v>octobre</v>
      </c>
      <c r="E10" s="2">
        <v>10</v>
      </c>
    </row>
    <row r="11" spans="1:5" x14ac:dyDescent="0.25">
      <c r="A11" s="1" t="str">
        <v>novembre</v>
      </c>
      <c r="D11" s="2" t="str">
        <v>novembre</v>
      </c>
      <c r="E11" s="2">
        <v>11</v>
      </c>
    </row>
    <row r="12" spans="1:5" x14ac:dyDescent="0.25">
      <c r="A12" s="1" t="str">
        <v>décembre</v>
      </c>
      <c r="D12" s="2" t="str">
        <v>décembre</v>
      </c>
      <c r="E12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2015-05-25T17:26:55Z</dcterms:created>
  <dcterms:modified xsi:type="dcterms:W3CDTF">2015-05-25T17:31:07Z</dcterms:modified>
</cp:coreProperties>
</file>