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ylit\Desktop\"/>
    </mc:Choice>
  </mc:AlternateContent>
  <xr:revisionPtr revIDLastSave="0" documentId="8_{3C724963-B69C-43C9-8FB0-3A0B2A82E4FB}" xr6:coauthVersionLast="45" xr6:coauthVersionMax="45" xr10:uidLastSave="{00000000-0000-0000-0000-000000000000}"/>
  <bookViews>
    <workbookView xWindow="-120" yWindow="-120" windowWidth="24240" windowHeight="13140" activeTab="1" xr2:uid="{1FF0034B-9FA8-4555-BE69-813C7915FBDB}"/>
  </bookViews>
  <sheets>
    <sheet name="Feuil1" sheetId="1" r:id="rId1"/>
    <sheet name="Feuil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B3" i="2"/>
  <c r="B4" i="2"/>
  <c r="A2" i="2"/>
  <c r="A3" i="2"/>
  <c r="A4" i="2"/>
</calcChain>
</file>

<file path=xl/sharedStrings.xml><?xml version="1.0" encoding="utf-8"?>
<sst xmlns="http://schemas.openxmlformats.org/spreadsheetml/2006/main" count="5" uniqueCount="4">
  <si>
    <t>Animaux</t>
  </si>
  <si>
    <t>il était une fois un chat mangea</t>
  </si>
  <si>
    <t>il était une fois un lapin se promena</t>
  </si>
  <si>
    <t>il était une fois un chien miaulait comme un loup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</si>
</sst>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6A5448-0F55-4572-AF9E-F9BC6E81802D}">
  <dimension ref="A1:A3"/>
  <sheetViews>
    <sheetView workbookViewId="0">
      <selection sqref="A1:XFD1048576"/>
    </sheetView>
  </sheetViews>
  <sheetFormatPr baseColWidth="10" defaultRowHeight="15" x14ac:dyDescent="0.25"/>
  <cols>
    <col min="1" max="1" width="45" style="1" bestFit="1" customWidth="1"/>
    <col min="2" max="16384" width="11.42578125" style="1"/>
  </cols>
  <sheetData>
    <row r="1" spans="1:1" x14ac:dyDescent="0.25">
      <c r="A1" s="1" t="s">
        <v>1</v>
      </c>
    </row>
    <row r="2" spans="1:1" x14ac:dyDescent="0.25">
      <c r="A2" s="1" t="s">
        <v>2</v>
      </c>
    </row>
    <row r="3" spans="1:1" x14ac:dyDescent="0.25">
      <c r="A3" s="1" t="s"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DB9A1F-AFED-4162-A360-7DD93355B50A}">
  <dimension ref="A1:B4"/>
  <sheetViews>
    <sheetView tabSelected="1" workbookViewId="0">
      <selection activeCell="B3" sqref="B3"/>
    </sheetView>
  </sheetViews>
  <sheetFormatPr baseColWidth="10" defaultRowHeight="15" x14ac:dyDescent="0.25"/>
  <cols>
    <col min="1" max="16384" width="11.42578125" style="1"/>
  </cols>
  <sheetData>
    <row r="1" spans="1:2" x14ac:dyDescent="0.25">
      <c r="A1" s="1" t="s">
        <v>0</v>
      </c>
      <c r="B1" s="1" t="s">
        <v>0</v>
      </c>
    </row>
    <row r="2" spans="1:2" x14ac:dyDescent="0.25">
      <c r="A2" s="1" t="str">
        <f>IF(FIND("mangea",Feuil1!A1)&gt;0,"chat",IF(FIND("promena",[1]Feuil!A1)&gt;0,"lapin","chien"))</f>
        <v>chat</v>
      </c>
      <c r="B2" s="1" t="e">
        <f>IF(FIND("promena",Feuil1!A1)&gt;0,"lapin",IF(FIND("mangea",[1]Feuil!A1)&gt;0,"chat","chien"))</f>
        <v>#VALUE!</v>
      </c>
    </row>
    <row r="3" spans="1:2" x14ac:dyDescent="0.25">
      <c r="A3" s="1" t="e">
        <f>IF(FIND("mangea",Feuil1!A2)&gt;0,"chat",IF(FIND("promena",[1]Feuil!A2)&gt;0,"lapin","chien"))</f>
        <v>#VALUE!</v>
      </c>
      <c r="B3" s="1" t="str">
        <f>IF(FIND("promena",Feuil1!A2)&gt;0,"lapin",IF(FIND("mangea",[1]Feuil!A2)&gt;0,"chat","chien"))</f>
        <v>lapin</v>
      </c>
    </row>
    <row r="4" spans="1:2" x14ac:dyDescent="0.25">
      <c r="A4" s="1" t="e">
        <f>IF(FIND("mangea",Feuil1!A3)&gt;0,"chat",IF(FIND("promena",[1]Feuil!A3)&gt;0,"lapin","chien"))</f>
        <v>#VALUE!</v>
      </c>
      <c r="B4" s="1" t="e">
        <f>IF(FIND("promena",Feuil1!A3)&gt;0,"lapin",IF(FIND("mangea",[1]Feuil!A3)&gt;0,"chat","chien"))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mylit</dc:creator>
  <cp:lastModifiedBy>mylit</cp:lastModifiedBy>
  <dcterms:created xsi:type="dcterms:W3CDTF">2020-12-17T19:15:08Z</dcterms:created>
  <dcterms:modified xsi:type="dcterms:W3CDTF">2020-12-17T19:25:59Z</dcterms:modified>
</cp:coreProperties>
</file>