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2615" windowHeight="10815"/>
  </bookViews>
  <sheets>
    <sheet name="Images" sheetId="1" r:id="rId1"/>
    <sheet name="Feuil2" sheetId="2" r:id="rId2"/>
    <sheet name="Feuil3" sheetId="3" r:id="rId3"/>
    <sheet name="Feuil4" sheetId="4" r:id="rId4"/>
  </sheets>
  <definedNames>
    <definedName name="Mon_Image">OFFSET(Images!$B$100,0,Images!$C$1-1,1,1)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D3"/>
</calcChain>
</file>

<file path=xl/sharedStrings.xml><?xml version="1.0" encoding="utf-8"?>
<sst xmlns="http://schemas.openxmlformats.org/spreadsheetml/2006/main" count="7" uniqueCount="7">
  <si>
    <t>X1</t>
  </si>
  <si>
    <t>Z1</t>
  </si>
  <si>
    <t>X2</t>
  </si>
  <si>
    <t>Z2</t>
  </si>
  <si>
    <t>Nom</t>
  </si>
  <si>
    <t>Image1</t>
  </si>
  <si>
    <t>Image2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</si>
</sst>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1" xfId="0" applyFont="1" applyBorder="1"/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161668</xdr:colOff>
      <xdr:row>99</xdr:row>
      <xdr:rowOff>28575</xdr:rowOff>
    </xdr:from>
    <xdr:to>
      <xdr:col>1</xdr:col>
      <xdr:colOff>1200149</xdr:colOff>
      <xdr:row>99</xdr:row>
      <xdr:rowOff>1762125</xdr:rowOff>
    </xdr:to>
    <xdr:pic>
      <xdr:nvPicPr>
        <xdr:cNvPr id="8" name="Image 7" descr="Image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3668" y="3933825"/>
          <a:ext cx="1038481" cy="1733550"/>
        </a:xfrm>
        <a:prstGeom prst="rect">
          <a:avLst/>
        </a:prstGeom>
      </xdr:spPr>
    </xdr:pic>
    <xdr:clientData/>
  </xdr:twoCellAnchor>
  <xdr:twoCellAnchor editAs="oneCell">
    <xdr:from>
      <xdr:col>2</xdr:col>
      <xdr:colOff>155334</xdr:colOff>
      <xdr:row>99</xdr:row>
      <xdr:rowOff>57150</xdr:rowOff>
    </xdr:from>
    <xdr:to>
      <xdr:col>2</xdr:col>
      <xdr:colOff>1143000</xdr:colOff>
      <xdr:row>99</xdr:row>
      <xdr:rowOff>1752599</xdr:rowOff>
    </xdr:to>
    <xdr:pic>
      <xdr:nvPicPr>
        <xdr:cNvPr id="9" name="Image 8" descr="Image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279409" y="3848100"/>
          <a:ext cx="987666" cy="1695449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1</xdr:row>
      <xdr:rowOff>28575</xdr:rowOff>
    </xdr:from>
    <xdr:to>
      <xdr:col>3</xdr:col>
      <xdr:colOff>1086106</xdr:colOff>
      <xdr:row>1</xdr:row>
      <xdr:rowOff>1762125</xdr:rowOff>
    </xdr:to>
    <xdr:pic>
      <xdr:nvPicPr>
        <xdr:cNvPr id="4" name="Image 3" descr="Image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524250" y="200025"/>
          <a:ext cx="1038481" cy="17335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4"/>
  <sheetViews>
    <sheetView tabSelected="1" workbookViewId="0">
      <selection activeCell="B7" sqref="B7"/>
    </sheetView>
  </sheetViews>
  <sheetFormatPr baseColWidth="10" defaultRowHeight="12.75"/>
  <cols>
    <col min="2" max="2" width="20.42578125" customWidth="1"/>
    <col min="3" max="3" width="20.28515625" customWidth="1"/>
    <col min="4" max="4" width="24.85546875" customWidth="1"/>
  </cols>
  <sheetData>
    <row r="1" spans="3:4" ht="13.5" thickBot="1">
      <c r="C1" s="4">
        <v>2</v>
      </c>
    </row>
    <row r="2" spans="3:4" ht="141.75" customHeight="1">
      <c r="D2" s="3"/>
    </row>
    <row r="3" spans="3:4">
      <c r="D3" s="2">
        <f>INDEX($B$101:$I$104,ROW()-2,$C$1)</f>
        <v>2</v>
      </c>
    </row>
    <row r="4" spans="3:4">
      <c r="D4" s="2" t="str">
        <f t="shared" ref="D4:D6" si="0">INDEX($B$101:$I$104,ROW()-2,$C$1)</f>
        <v>Image2</v>
      </c>
    </row>
    <row r="5" spans="3:4">
      <c r="D5" s="2" t="str">
        <f t="shared" si="0"/>
        <v>X2</v>
      </c>
    </row>
    <row r="6" spans="3:4">
      <c r="D6" s="2" t="str">
        <f t="shared" si="0"/>
        <v>Z2</v>
      </c>
    </row>
    <row r="15" spans="3:4" hidden="1"/>
    <row r="16" spans="3:4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spans="1:3" hidden="1"/>
    <row r="98" spans="1:3" hidden="1"/>
    <row r="99" spans="1:3" hidden="1"/>
    <row r="100" spans="1:3" ht="146.25" customHeight="1"/>
    <row r="101" spans="1:3">
      <c r="B101" s="1">
        <v>1</v>
      </c>
      <c r="C101" s="1">
        <v>2</v>
      </c>
    </row>
    <row r="102" spans="1:3">
      <c r="A102" t="s">
        <v>4</v>
      </c>
      <c r="B102" s="1" t="s">
        <v>5</v>
      </c>
      <c r="C102" s="1" t="s">
        <v>6</v>
      </c>
    </row>
    <row r="103" spans="1:3">
      <c r="B103" s="1" t="s">
        <v>0</v>
      </c>
      <c r="C103" s="1" t="s">
        <v>2</v>
      </c>
    </row>
    <row r="104" spans="1:3">
      <c r="B104" s="1" t="s">
        <v>1</v>
      </c>
      <c r="C104" s="1" t="s">
        <v>3</v>
      </c>
    </row>
  </sheetData>
  <dataValidations count="1">
    <dataValidation type="list" allowBlank="1" showInputMessage="1" showErrorMessage="1" sqref="C1">
      <formula1>$B$101:$C$101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Images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2010-12-18T16:26:25Z</dcterms:created>
  <dcterms:modified xsi:type="dcterms:W3CDTF">2010-12-19T22:26:38Z</dcterms:modified>
</cp:coreProperties>
</file>