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korgrp-my.sharepoint.com/personal/christophe_glasset_alkor-groupe_com/Documents/Bureau/"/>
    </mc:Choice>
  </mc:AlternateContent>
  <xr:revisionPtr revIDLastSave="0" documentId="8_{28515F35-86DE-4CAF-A2D3-6B3E083BC64C}" xr6:coauthVersionLast="47" xr6:coauthVersionMax="47" xr10:uidLastSave="{00000000-0000-0000-0000-000000000000}"/>
  <bookViews>
    <workbookView xWindow="-27945" yWindow="3420" windowWidth="21600" windowHeight="11385" xr2:uid="{00000000-000D-0000-FFFF-FFFF00000000}"/>
  </bookViews>
  <sheets>
    <sheet name="Base" sheetId="1" r:id="rId1"/>
    <sheet name="Feuil2" sheetId="3" r:id="rId2"/>
    <sheet name="Feuil1" sheetId="2" r:id="rId3"/>
  </sheets>
  <definedNames>
    <definedName name="_xlnm._FilterDatabase" localSheetId="2" hidden="1">Feuil1!$A$1:$C$3747</definedName>
  </definedNames>
  <calcPr calcId="191029"/>
  <pivotCaches>
    <pivotCache cacheId="882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<sst xmlns="http://schemas.openxmlformats.org/spreadsheetml/2006/main" count="11489" uniqueCount="4449">
  <si>
    <t>Nom Tarif</t>
  </si>
  <si>
    <t>ID Tarif</t>
  </si>
  <si>
    <t>Type Tarif</t>
  </si>
  <si>
    <t>Date de fin</t>
  </si>
  <si>
    <t>001275</t>
  </si>
  <si>
    <t>NET</t>
  </si>
  <si>
    <t/>
  </si>
  <si>
    <t>Actif</t>
  </si>
  <si>
    <t>Version du 22/11/2017</t>
  </si>
  <si>
    <t>9ih_AAEBbRcAAAFf8RQy7OLQ</t>
  </si>
  <si>
    <t>2017-11-21 23:00:00</t>
  </si>
  <si>
    <t>48</t>
  </si>
  <si>
    <t>100113</t>
  </si>
  <si>
    <t>Version du 03/01/2019</t>
  </si>
  <si>
    <t>v.d_AAEBbQgAAAFo04I5zRRy</t>
  </si>
  <si>
    <t>2019-01-02 23:00:00</t>
  </si>
  <si>
    <t>5</t>
  </si>
  <si>
    <t>Version du 24/10/2018</t>
  </si>
  <si>
    <t>eEF_AAEBwk8AAAFmi5JkZKZ5</t>
  </si>
  <si>
    <t>2018-10-23 22:00:00</t>
  </si>
  <si>
    <t>1</t>
  </si>
  <si>
    <t>100390</t>
  </si>
  <si>
    <t>Version du 21/11/2018</t>
  </si>
  <si>
    <t>DDF_AAEBlg0AAAFn2zMobTW.</t>
  </si>
  <si>
    <t>2018-11-20 23:00:00</t>
  </si>
  <si>
    <t>119</t>
  </si>
  <si>
    <t>Version du 31/10/2018</t>
  </si>
  <si>
    <t>kYh_AAEBRL8AAAFmUdtbhco_</t>
  </si>
  <si>
    <t>2018-10-30 23:00:00</t>
  </si>
  <si>
    <t>118</t>
  </si>
  <si>
    <t>100391</t>
  </si>
  <si>
    <t>Version du 07/12/2018</t>
  </si>
  <si>
    <t>3PR_AAEBp0EAAAFngbQdO4fr</t>
  </si>
  <si>
    <t>2018-12-06 23:00:00</t>
  </si>
  <si>
    <t>142</t>
  </si>
  <si>
    <t>Version du 10/12/2018</t>
  </si>
  <si>
    <t>Art_AAEB6TcAAAFnz7VTLZei</t>
  </si>
  <si>
    <t>2018-12-09 23:00:00</t>
  </si>
  <si>
    <t>146</t>
  </si>
  <si>
    <t>Version du 17/10/2018</t>
  </si>
  <si>
    <t>f75_AAEBppgAAAFmYY9xWYIw</t>
  </si>
  <si>
    <t>2018-10-16 22:00:00</t>
  </si>
  <si>
    <t>138</t>
  </si>
  <si>
    <t>Version du 23/04/2018</t>
  </si>
  <si>
    <t>4gZ_AAEBI7YAAAFiZrpV.PKU</t>
  </si>
  <si>
    <t>2018-04-22 22:00:00</t>
  </si>
  <si>
    <t>137</t>
  </si>
  <si>
    <t>Version du 24/09/2018</t>
  </si>
  <si>
    <t>WIN_AAEBjwwAAAFml5VtsAxG</t>
  </si>
  <si>
    <t>2018-09-23 22:00:00</t>
  </si>
  <si>
    <t>Version du 27/08/2018</t>
  </si>
  <si>
    <t>eH9_AAEB.isAAAFlSCMMUnuc</t>
  </si>
  <si>
    <t>2018-08-26 22:00:00</t>
  </si>
  <si>
    <t>100401</t>
  </si>
  <si>
    <t>Version du 04/04/2018</t>
  </si>
  <si>
    <t>0sB_AAEBF7wAAAFiHeR9C5AV</t>
  </si>
  <si>
    <t>2018-04-03 22:00:00</t>
  </si>
  <si>
    <t>196</t>
  </si>
  <si>
    <t>sfh_AAEBGrAAAAFilBgvZZDY</t>
  </si>
  <si>
    <t>212</t>
  </si>
  <si>
    <t>100481</t>
  </si>
  <si>
    <t>100547</t>
  </si>
  <si>
    <t>100575</t>
  </si>
  <si>
    <t>100854</t>
  </si>
  <si>
    <t>3IFA</t>
  </si>
  <si>
    <t>49019509</t>
  </si>
  <si>
    <t>900137</t>
  </si>
  <si>
    <t>900280</t>
  </si>
  <si>
    <t>900294</t>
  </si>
  <si>
    <t>BIOTRIAL</t>
  </si>
  <si>
    <t>900399</t>
  </si>
  <si>
    <t>900756</t>
  </si>
  <si>
    <t>900822</t>
  </si>
  <si>
    <t>900902</t>
  </si>
  <si>
    <t>901101</t>
  </si>
  <si>
    <t>901223</t>
  </si>
  <si>
    <t>901372</t>
  </si>
  <si>
    <t>901512</t>
  </si>
  <si>
    <t>901542</t>
  </si>
  <si>
    <t>901571</t>
  </si>
  <si>
    <t>901620</t>
  </si>
  <si>
    <t>901660</t>
  </si>
  <si>
    <t>901912</t>
  </si>
  <si>
    <t>902005</t>
  </si>
  <si>
    <t>902073</t>
  </si>
  <si>
    <t>Tuperware</t>
  </si>
  <si>
    <t>902077</t>
  </si>
  <si>
    <t>902079</t>
  </si>
  <si>
    <t>902477</t>
  </si>
  <si>
    <t>902483</t>
  </si>
  <si>
    <t>902557</t>
  </si>
  <si>
    <t>902594</t>
  </si>
  <si>
    <t>902615</t>
  </si>
  <si>
    <t>902619</t>
  </si>
  <si>
    <t>902622</t>
  </si>
  <si>
    <t>902627</t>
  </si>
  <si>
    <t>902668</t>
  </si>
  <si>
    <t>902673</t>
  </si>
  <si>
    <t>902710</t>
  </si>
  <si>
    <t>902728</t>
  </si>
  <si>
    <t>902736</t>
  </si>
  <si>
    <t>902741</t>
  </si>
  <si>
    <t>902811</t>
  </si>
  <si>
    <t>902911</t>
  </si>
  <si>
    <t>903071</t>
  </si>
  <si>
    <t>903614</t>
  </si>
  <si>
    <t>903819</t>
  </si>
  <si>
    <t>903994</t>
  </si>
  <si>
    <t>904009</t>
  </si>
  <si>
    <t>904059</t>
  </si>
  <si>
    <t>904349</t>
  </si>
  <si>
    <t>904371</t>
  </si>
  <si>
    <t>904401</t>
  </si>
  <si>
    <t>904504</t>
  </si>
  <si>
    <t>904529</t>
  </si>
  <si>
    <t>904610</t>
  </si>
  <si>
    <t>904785</t>
  </si>
  <si>
    <t>904840</t>
  </si>
  <si>
    <t>904842</t>
  </si>
  <si>
    <t>904905</t>
  </si>
  <si>
    <t>906004</t>
  </si>
  <si>
    <t>906045</t>
  </si>
  <si>
    <t>906046</t>
  </si>
  <si>
    <t>906205</t>
  </si>
  <si>
    <t>906231</t>
  </si>
  <si>
    <t>906349</t>
  </si>
  <si>
    <t>906434</t>
  </si>
  <si>
    <t>906558</t>
  </si>
  <si>
    <t>906731</t>
  </si>
  <si>
    <t>907131</t>
  </si>
  <si>
    <t>907630</t>
  </si>
  <si>
    <t>907639</t>
  </si>
  <si>
    <t>907677</t>
  </si>
  <si>
    <t>907761</t>
  </si>
  <si>
    <t>907768</t>
  </si>
  <si>
    <t>907783</t>
  </si>
  <si>
    <t>907799</t>
  </si>
  <si>
    <t>907846</t>
  </si>
  <si>
    <t>907873</t>
  </si>
  <si>
    <t>907881</t>
  </si>
  <si>
    <t>907888</t>
  </si>
  <si>
    <t>907892</t>
  </si>
  <si>
    <t>907947</t>
  </si>
  <si>
    <t>907951</t>
  </si>
  <si>
    <t>907956</t>
  </si>
  <si>
    <t>907968</t>
  </si>
  <si>
    <t>907978</t>
  </si>
  <si>
    <t>907995</t>
  </si>
  <si>
    <t>908022</t>
  </si>
  <si>
    <t>908071</t>
  </si>
  <si>
    <t>908084</t>
  </si>
  <si>
    <t>908103</t>
  </si>
  <si>
    <t>908110</t>
  </si>
  <si>
    <t>908114</t>
  </si>
  <si>
    <t>908158</t>
  </si>
  <si>
    <t>908174</t>
  </si>
  <si>
    <t>908219</t>
  </si>
  <si>
    <t>908255</t>
  </si>
  <si>
    <t>908283</t>
  </si>
  <si>
    <t>908301</t>
  </si>
  <si>
    <t>908343</t>
  </si>
  <si>
    <t>908406</t>
  </si>
  <si>
    <t>908457CERECO</t>
  </si>
  <si>
    <t>908457</t>
  </si>
  <si>
    <t>908480</t>
  </si>
  <si>
    <t>908492</t>
  </si>
  <si>
    <t>908499</t>
  </si>
  <si>
    <t>908505</t>
  </si>
  <si>
    <t>908531</t>
  </si>
  <si>
    <t>908543</t>
  </si>
  <si>
    <t>908565</t>
  </si>
  <si>
    <t>908571</t>
  </si>
  <si>
    <t>908586</t>
  </si>
  <si>
    <t>908595</t>
  </si>
  <si>
    <t>908610</t>
  </si>
  <si>
    <t>908615</t>
  </si>
  <si>
    <t>908647</t>
  </si>
  <si>
    <t>908657</t>
  </si>
  <si>
    <t>908720</t>
  </si>
  <si>
    <t>908725</t>
  </si>
  <si>
    <t>908763</t>
  </si>
  <si>
    <t>908776</t>
  </si>
  <si>
    <t>908790</t>
  </si>
  <si>
    <t>908793</t>
  </si>
  <si>
    <t>908806</t>
  </si>
  <si>
    <t>908811</t>
  </si>
  <si>
    <t>908815</t>
  </si>
  <si>
    <t>908839</t>
  </si>
  <si>
    <t>908846</t>
  </si>
  <si>
    <t>908849</t>
  </si>
  <si>
    <t>908857</t>
  </si>
  <si>
    <t>908872</t>
  </si>
  <si>
    <t>908876</t>
  </si>
  <si>
    <t>908878</t>
  </si>
  <si>
    <t>908883</t>
  </si>
  <si>
    <t>908900</t>
  </si>
  <si>
    <t>908901</t>
  </si>
  <si>
    <t>908902</t>
  </si>
  <si>
    <t>908935</t>
  </si>
  <si>
    <t>908957</t>
  </si>
  <si>
    <t>908989</t>
  </si>
  <si>
    <t>908995</t>
  </si>
  <si>
    <t>909007</t>
  </si>
  <si>
    <t>909019</t>
  </si>
  <si>
    <t>909066</t>
  </si>
  <si>
    <t>909116</t>
  </si>
  <si>
    <t>909221</t>
  </si>
  <si>
    <t>909222</t>
  </si>
  <si>
    <t>909246</t>
  </si>
  <si>
    <t>909250</t>
  </si>
  <si>
    <t>909269</t>
  </si>
  <si>
    <t>909277</t>
  </si>
  <si>
    <t>909298</t>
  </si>
  <si>
    <t>909325</t>
  </si>
  <si>
    <t>909332</t>
  </si>
  <si>
    <t>909358</t>
  </si>
  <si>
    <t>909476</t>
  </si>
  <si>
    <t>909481</t>
  </si>
  <si>
    <t>909487</t>
  </si>
  <si>
    <t>909507</t>
  </si>
  <si>
    <t>909515</t>
  </si>
  <si>
    <t>909521</t>
  </si>
  <si>
    <t>909522</t>
  </si>
  <si>
    <t>909525</t>
  </si>
  <si>
    <t>909531</t>
  </si>
  <si>
    <t>909533</t>
  </si>
  <si>
    <t>909534</t>
  </si>
  <si>
    <t>909551</t>
  </si>
  <si>
    <t>909552</t>
  </si>
  <si>
    <t>909557</t>
  </si>
  <si>
    <t>909565</t>
  </si>
  <si>
    <t>909598</t>
  </si>
  <si>
    <t>909599</t>
  </si>
  <si>
    <t>909602</t>
  </si>
  <si>
    <t>909604</t>
  </si>
  <si>
    <t>909605</t>
  </si>
  <si>
    <t>909606</t>
  </si>
  <si>
    <t>909607</t>
  </si>
  <si>
    <t>909611</t>
  </si>
  <si>
    <t>909612</t>
  </si>
  <si>
    <t>909613</t>
  </si>
  <si>
    <t>909615</t>
  </si>
  <si>
    <t>909616</t>
  </si>
  <si>
    <t>909617</t>
  </si>
  <si>
    <t>909620</t>
  </si>
  <si>
    <t>909621</t>
  </si>
  <si>
    <t>909623</t>
  </si>
  <si>
    <t>909628</t>
  </si>
  <si>
    <t>909629</t>
  </si>
  <si>
    <t>909630</t>
  </si>
  <si>
    <t>909631</t>
  </si>
  <si>
    <t>909637</t>
  </si>
  <si>
    <t>909643</t>
  </si>
  <si>
    <t>909644</t>
  </si>
  <si>
    <t>909645</t>
  </si>
  <si>
    <t>909656</t>
  </si>
  <si>
    <t>909658</t>
  </si>
  <si>
    <t>909659</t>
  </si>
  <si>
    <t>909661</t>
  </si>
  <si>
    <t>909663</t>
  </si>
  <si>
    <t>909676</t>
  </si>
  <si>
    <t>909683</t>
  </si>
  <si>
    <t>909684</t>
  </si>
  <si>
    <t>909686</t>
  </si>
  <si>
    <t>909687</t>
  </si>
  <si>
    <t>AADS</t>
  </si>
  <si>
    <t>49016464</t>
  </si>
  <si>
    <t>AAPAI ESAT BEJONNIERES</t>
  </si>
  <si>
    <t>49413287</t>
  </si>
  <si>
    <t>AAPIJ</t>
  </si>
  <si>
    <t>49411669</t>
  </si>
  <si>
    <t>ABIL</t>
  </si>
  <si>
    <t>ACAU</t>
  </si>
  <si>
    <t>ACCOR</t>
  </si>
  <si>
    <t>ACECAM</t>
  </si>
  <si>
    <t>ACL CONSEIL</t>
  </si>
  <si>
    <t>ACLCONSEIL</t>
  </si>
  <si>
    <t>ACMAR</t>
  </si>
  <si>
    <t>ACORE INGENIERIE</t>
  </si>
  <si>
    <t>ACOREINGENIERIE</t>
  </si>
  <si>
    <t>ACTE CONSEIL</t>
  </si>
  <si>
    <t>49410489</t>
  </si>
  <si>
    <t>ACTION LOGEMENT</t>
  </si>
  <si>
    <t>ACTIONLOGEMENT</t>
  </si>
  <si>
    <t>ADA 583</t>
  </si>
  <si>
    <t>ADA53</t>
  </si>
  <si>
    <t>ADAPEI 53</t>
  </si>
  <si>
    <t>ADAPEI53</t>
  </si>
  <si>
    <t>ADDETS</t>
  </si>
  <si>
    <t>ADEFIM</t>
  </si>
  <si>
    <t>ADEO JURIS</t>
  </si>
  <si>
    <t>49110741</t>
  </si>
  <si>
    <t>ADEQUATION</t>
  </si>
  <si>
    <t>ADIAMIX</t>
  </si>
  <si>
    <t>ADMR 72</t>
  </si>
  <si>
    <t>ADMR72</t>
  </si>
  <si>
    <t>ADMR61</t>
  </si>
  <si>
    <t>ADMR72_2021</t>
  </si>
  <si>
    <t>AFONE</t>
  </si>
  <si>
    <t>49110998</t>
  </si>
  <si>
    <t>AG RENOV</t>
  </si>
  <si>
    <t>AGRENOV</t>
  </si>
  <si>
    <t>AGEM</t>
  </si>
  <si>
    <t>AGEM 2019</t>
  </si>
  <si>
    <t>AGEM2019</t>
  </si>
  <si>
    <t>BASE</t>
  </si>
  <si>
    <t>AGILYS</t>
  </si>
  <si>
    <t>AID'A DOM</t>
  </si>
  <si>
    <t>AIDADOM</t>
  </si>
  <si>
    <t>AIEM LA FORET</t>
  </si>
  <si>
    <t>AIEMLAFORET</t>
  </si>
  <si>
    <t>AIMM</t>
  </si>
  <si>
    <t>AIR SANTE</t>
  </si>
  <si>
    <t>49017600</t>
  </si>
  <si>
    <t>AITS</t>
  </si>
  <si>
    <t>49014951</t>
  </si>
  <si>
    <t>AJAY</t>
  </si>
  <si>
    <t>ALDIN</t>
  </si>
  <si>
    <t>49410138</t>
  </si>
  <si>
    <t>ALENCON VI</t>
  </si>
  <si>
    <t>ALENCONVI</t>
  </si>
  <si>
    <t>ALEXANDRE</t>
  </si>
  <si>
    <t>ALGORITHME</t>
  </si>
  <si>
    <t>ALHAMI</t>
  </si>
  <si>
    <t>GROUPEALHAMI</t>
  </si>
  <si>
    <t>ALIA</t>
  </si>
  <si>
    <t>49000333</t>
  </si>
  <si>
    <t>ALIMAB</t>
  </si>
  <si>
    <t>ALISA 35</t>
  </si>
  <si>
    <t>ALISA35</t>
  </si>
  <si>
    <t>ALLARD</t>
  </si>
  <si>
    <t>ALLARD28</t>
  </si>
  <si>
    <t>ALLIANCE AUTO</t>
  </si>
  <si>
    <t>ALLIANCEAUTO</t>
  </si>
  <si>
    <t>ALLIANCE PR</t>
  </si>
  <si>
    <t>ALLIANCEPR</t>
  </si>
  <si>
    <t>ALPEC OFFICE DU TOURISME</t>
  </si>
  <si>
    <t>49007107</t>
  </si>
  <si>
    <t>ALTERMATT</t>
  </si>
  <si>
    <t>49000127</t>
  </si>
  <si>
    <t>ALTINOX</t>
  </si>
  <si>
    <t>ALTONEO</t>
  </si>
  <si>
    <t>AMA</t>
  </si>
  <si>
    <t>AMA ASSAINISSEMENT MAINE ANJOU</t>
  </si>
  <si>
    <t>49016474</t>
  </si>
  <si>
    <t>AMAIRES</t>
  </si>
  <si>
    <t>AMAISONDESPROJETS</t>
  </si>
  <si>
    <t>AMAV</t>
  </si>
  <si>
    <t>AMC ARCHITECTES</t>
  </si>
  <si>
    <t>AMCARCHITECTES</t>
  </si>
  <si>
    <t>AMD FOURNITURES</t>
  </si>
  <si>
    <t>49000117</t>
  </si>
  <si>
    <t>AMD INFORMATIQUE</t>
  </si>
  <si>
    <t>49017132</t>
  </si>
  <si>
    <t>AMGELECTRICITE</t>
  </si>
  <si>
    <t>49014913</t>
  </si>
  <si>
    <t>AMO</t>
  </si>
  <si>
    <t>49012734</t>
  </si>
  <si>
    <t>ANGERS MAG</t>
  </si>
  <si>
    <t>ANGERSMAG</t>
  </si>
  <si>
    <t>ANJOU MAINE CEREALE</t>
  </si>
  <si>
    <t>ANJOUMAINECER</t>
  </si>
  <si>
    <t>ANJOU SERRURERIE</t>
  </si>
  <si>
    <t>49109737</t>
  </si>
  <si>
    <t>ANJOU SOINS SERVICES</t>
  </si>
  <si>
    <t>49009058</t>
  </si>
  <si>
    <t>ANTHONY MORIN</t>
  </si>
  <si>
    <t>ANTHONYMORIN</t>
  </si>
  <si>
    <t>AP PERFORMANCE</t>
  </si>
  <si>
    <t>APPERFORMANCE</t>
  </si>
  <si>
    <t>APAC</t>
  </si>
  <si>
    <t>APAJH</t>
  </si>
  <si>
    <t>APCI</t>
  </si>
  <si>
    <t>APIVET</t>
  </si>
  <si>
    <t>49000518</t>
  </si>
  <si>
    <t>APLA ASSOCIATION</t>
  </si>
  <si>
    <t>49014570</t>
  </si>
  <si>
    <t>APPCELL</t>
  </si>
  <si>
    <t>49110833</t>
  </si>
  <si>
    <t>APSCONCEPTION</t>
  </si>
  <si>
    <t>AQUALEHA</t>
  </si>
  <si>
    <t>AQUALTER</t>
  </si>
  <si>
    <t>ARC EN CIEL</t>
  </si>
  <si>
    <t>49008522</t>
  </si>
  <si>
    <t>ARCHI TRAV</t>
  </si>
  <si>
    <t>49018505</t>
  </si>
  <si>
    <t>ARCHITOUR</t>
  </si>
  <si>
    <t>ARCOGEST</t>
  </si>
  <si>
    <t>ARIANNE72</t>
  </si>
  <si>
    <t>ARPS</t>
  </si>
  <si>
    <t>ARTECH</t>
  </si>
  <si>
    <t>ARTEO</t>
  </si>
  <si>
    <t>ARTIZEN</t>
  </si>
  <si>
    <t>AS49</t>
  </si>
  <si>
    <t>49019168</t>
  </si>
  <si>
    <t>ASDISCOUNT</t>
  </si>
  <si>
    <t>ASPIC</t>
  </si>
  <si>
    <t>ASSADOM</t>
  </si>
  <si>
    <t>49007786</t>
  </si>
  <si>
    <t>ASSO HABITANTS DE MONPLAISIR</t>
  </si>
  <si>
    <t>49111546</t>
  </si>
  <si>
    <t>ASSOCIATION HABITAT JEUNES DAVID D'ANGERS</t>
  </si>
  <si>
    <t>49012989</t>
  </si>
  <si>
    <t>ASSOCIATION HEBERGEMENT 2 RIVES</t>
  </si>
  <si>
    <t>ASSOCIATION2RIVES</t>
  </si>
  <si>
    <t>ASSOCIATION PARTAGE</t>
  </si>
  <si>
    <t>ASSOCIATIONPARTAGE</t>
  </si>
  <si>
    <t>ASSOCIATION PETITE ENFANCE</t>
  </si>
  <si>
    <t>49010508</t>
  </si>
  <si>
    <t>ASSUR PRO OUEST</t>
  </si>
  <si>
    <t>ASSURPROOUEST</t>
  </si>
  <si>
    <t>ATCA61</t>
  </si>
  <si>
    <t>ATEBI</t>
  </si>
  <si>
    <t>49412503</t>
  </si>
  <si>
    <t>ATELIER 41</t>
  </si>
  <si>
    <t>ATELIER41</t>
  </si>
  <si>
    <t>ATELIER DE CHEVREUSE</t>
  </si>
  <si>
    <t>49010886</t>
  </si>
  <si>
    <t>ATELIER DU DRUGEOT</t>
  </si>
  <si>
    <t>49010349</t>
  </si>
  <si>
    <t>ATELIERS28</t>
  </si>
  <si>
    <t>ATJSA</t>
  </si>
  <si>
    <t>ATLAN</t>
  </si>
  <si>
    <t>ATLANTIC SANTE</t>
  </si>
  <si>
    <t>ATLANTICSANTE</t>
  </si>
  <si>
    <t>ATLANTIQUE ORTHOPEDIE</t>
  </si>
  <si>
    <t>96102886</t>
  </si>
  <si>
    <t>ATLASS</t>
  </si>
  <si>
    <t>49113533</t>
  </si>
  <si>
    <t>ATMAROQUINIER</t>
  </si>
  <si>
    <t>ATMP</t>
  </si>
  <si>
    <t>ATPIERRES</t>
  </si>
  <si>
    <t>ATS</t>
  </si>
  <si>
    <t>ATSTLUC</t>
  </si>
  <si>
    <t>ATTEM</t>
  </si>
  <si>
    <t>AU CHARME DU BOIS</t>
  </si>
  <si>
    <t>AUCHARMEDUBOIS</t>
  </si>
  <si>
    <t>AUBES</t>
  </si>
  <si>
    <t>AUBREE</t>
  </si>
  <si>
    <t>100189</t>
  </si>
  <si>
    <t>AUDEVARD</t>
  </si>
  <si>
    <t>AUGEREAU</t>
  </si>
  <si>
    <t>AUGROS</t>
  </si>
  <si>
    <t>AURA</t>
  </si>
  <si>
    <t>49413202</t>
  </si>
  <si>
    <t>AUTO AGRI 260</t>
  </si>
  <si>
    <t>AUTOAGRI260</t>
  </si>
  <si>
    <t>AUTODISTRIBUTION</t>
  </si>
  <si>
    <t>49111304</t>
  </si>
  <si>
    <t>AUTOLIBERTE</t>
  </si>
  <si>
    <t>49412166</t>
  </si>
  <si>
    <t>AVOCAT DEFENSE CONSEIL</t>
  </si>
  <si>
    <t>49014659</t>
  </si>
  <si>
    <t>AdsLoisirs</t>
  </si>
  <si>
    <t>B2EI</t>
  </si>
  <si>
    <t>B2S</t>
  </si>
  <si>
    <t>BA2I TECHNOLOGIE</t>
  </si>
  <si>
    <t>BA2ITECHNOLOGIE</t>
  </si>
  <si>
    <t>BAHIER</t>
  </si>
  <si>
    <t>BARON SAS</t>
  </si>
  <si>
    <t>BARON</t>
  </si>
  <si>
    <t>BATIMPRO</t>
  </si>
  <si>
    <t>96108717</t>
  </si>
  <si>
    <t>BAYI</t>
  </si>
  <si>
    <t>BDR THERMEA</t>
  </si>
  <si>
    <t>BDRTHERMEA</t>
  </si>
  <si>
    <t>BELLANGER</t>
  </si>
  <si>
    <t>BELLEC</t>
  </si>
  <si>
    <t>BERGUE GUILLER PLAI LEBLANC</t>
  </si>
  <si>
    <t>BERGUEGUILLERPLAILEBLANC</t>
  </si>
  <si>
    <t>BETSTRUCTURE</t>
  </si>
  <si>
    <t>BGELEC</t>
  </si>
  <si>
    <t>BIBLIOTHEQUE ANGERS</t>
  </si>
  <si>
    <t>005390</t>
  </si>
  <si>
    <t>BIBLIOTHEQUE ANGLOPHONE</t>
  </si>
  <si>
    <t>49413691</t>
  </si>
  <si>
    <t>BIGOT</t>
  </si>
  <si>
    <t>BIOSITES</t>
  </si>
  <si>
    <t>49010243</t>
  </si>
  <si>
    <t>BLANCHISSERIE DU MAINE</t>
  </si>
  <si>
    <t>BLANCHISSEREIDUMAINE</t>
  </si>
  <si>
    <t>BM SA</t>
  </si>
  <si>
    <t>96102675</t>
  </si>
  <si>
    <t>BME</t>
  </si>
  <si>
    <t>BMG SECURITS</t>
  </si>
  <si>
    <t>BMG</t>
  </si>
  <si>
    <t>BOIRET</t>
  </si>
  <si>
    <t>BONNEL</t>
  </si>
  <si>
    <t>49010033</t>
  </si>
  <si>
    <t>BORREL</t>
  </si>
  <si>
    <t>BOSSARD</t>
  </si>
  <si>
    <t>BOSSEBA</t>
  </si>
  <si>
    <t>49018354</t>
  </si>
  <si>
    <t>BOUBET</t>
  </si>
  <si>
    <t>BOUBET ALENCON VOYAGE</t>
  </si>
  <si>
    <t>BOUBET-VOYAGE</t>
  </si>
  <si>
    <t>BOUCLET</t>
  </si>
  <si>
    <t>BOUVET MULTISERVICES</t>
  </si>
  <si>
    <t>49003262</t>
  </si>
  <si>
    <t>BOUVIER</t>
  </si>
  <si>
    <t>BOVILOIRE</t>
  </si>
  <si>
    <t>49012703</t>
  </si>
  <si>
    <t>BREILLON BERTRON</t>
  </si>
  <si>
    <t>BREILLONBERTRON</t>
  </si>
  <si>
    <t>BRETEAULT</t>
  </si>
  <si>
    <t>BRIAND CONSTRUCTION BOIS</t>
  </si>
  <si>
    <t>49411498</t>
  </si>
  <si>
    <t>BRIDGE+</t>
  </si>
  <si>
    <t>49000259</t>
  </si>
  <si>
    <t>BRULE</t>
  </si>
  <si>
    <t>BTPCFA28</t>
  </si>
  <si>
    <t>BTPCFA61</t>
  </si>
  <si>
    <t>BUREAUTIQUE ET COMMUNICATION</t>
  </si>
  <si>
    <t>BUREAUTIQUECOM</t>
  </si>
  <si>
    <t>BUSINARO</t>
  </si>
  <si>
    <t>BVI</t>
  </si>
  <si>
    <t>BV_CHOC_DES_PRIX</t>
  </si>
  <si>
    <t>PROMOTION</t>
  </si>
  <si>
    <t>BV_CHOC_DES_PRIX_Encart</t>
  </si>
  <si>
    <t>C 35% 2018</t>
  </si>
  <si>
    <t>C352018</t>
  </si>
  <si>
    <t>C 40% 2018</t>
  </si>
  <si>
    <t>C402018</t>
  </si>
  <si>
    <t>C 50% 2018</t>
  </si>
  <si>
    <t>C502018</t>
  </si>
  <si>
    <t>C2 2014</t>
  </si>
  <si>
    <t>C22014</t>
  </si>
  <si>
    <t>C2A</t>
  </si>
  <si>
    <t>C3S</t>
  </si>
  <si>
    <t>C50 2019</t>
  </si>
  <si>
    <t>C502019</t>
  </si>
  <si>
    <t>C50_2019</t>
  </si>
  <si>
    <t>CAA AGENCEMENT</t>
  </si>
  <si>
    <t>49002304</t>
  </si>
  <si>
    <t>CABINET BELLANGER</t>
  </si>
  <si>
    <t>49413501</t>
  </si>
  <si>
    <t>CABINET HEPATO</t>
  </si>
  <si>
    <t>49013883</t>
  </si>
  <si>
    <t>CABINET LE NAIL</t>
  </si>
  <si>
    <t>CABINETLENAIL</t>
  </si>
  <si>
    <t>CABINET MEDICAL VERNEAU</t>
  </si>
  <si>
    <t>49018330</t>
  </si>
  <si>
    <t>CAILLEAU PNEU</t>
  </si>
  <si>
    <t>49001500</t>
  </si>
  <si>
    <t>CAILLERE FRERES</t>
  </si>
  <si>
    <t>49016004</t>
  </si>
  <si>
    <t>CAP EMPLOI</t>
  </si>
  <si>
    <t>49016717</t>
  </si>
  <si>
    <t>CAP PODOLOGIE</t>
  </si>
  <si>
    <t>CAPLEMANS</t>
  </si>
  <si>
    <t>CAPVAC_BUR_SITE</t>
  </si>
  <si>
    <t>CARBURPERA</t>
  </si>
  <si>
    <t>CARDIOMAINE</t>
  </si>
  <si>
    <t>CARPENTER</t>
  </si>
  <si>
    <t>49019503</t>
  </si>
  <si>
    <t>CARREFOURENTREPRISE</t>
  </si>
  <si>
    <t>CARRIERE DE VOUTRE</t>
  </si>
  <si>
    <t>CARRIEREVOUTRE</t>
  </si>
  <si>
    <t>CBM</t>
  </si>
  <si>
    <t>CC BEAUCE ET PERCHE</t>
  </si>
  <si>
    <t>CCPAYSCOMBRAYSADM</t>
  </si>
  <si>
    <t>CC CHATEAUDUN</t>
  </si>
  <si>
    <t>CCCHATEAUDUN</t>
  </si>
  <si>
    <t>CC ECOMMOY</t>
  </si>
  <si>
    <t>AVALRHONNE</t>
  </si>
  <si>
    <t>CC MAMERS</t>
  </si>
  <si>
    <t>CCMAMERS</t>
  </si>
  <si>
    <t>CC PAYS DREUX</t>
  </si>
  <si>
    <t>CCPAYSDREUX</t>
  </si>
  <si>
    <t>CC PORTE EURELIENNE - MAINTENON</t>
  </si>
  <si>
    <t>CCMAINTENONADM</t>
  </si>
  <si>
    <t>CCGDLUCE</t>
  </si>
  <si>
    <t>CCHUISNESARTHOISE</t>
  </si>
  <si>
    <t>CCLOUE</t>
  </si>
  <si>
    <t>CCMA</t>
  </si>
  <si>
    <t>49001669</t>
  </si>
  <si>
    <t>CCMONTFORT</t>
  </si>
  <si>
    <t>CCMONFORT</t>
  </si>
  <si>
    <t>CCSUDEST</t>
  </si>
  <si>
    <t>CCTB</t>
  </si>
  <si>
    <t>CD VIOT</t>
  </si>
  <si>
    <t>49110185</t>
  </si>
  <si>
    <t>CDG53</t>
  </si>
  <si>
    <t>CDOS72</t>
  </si>
  <si>
    <t>CEFIGES</t>
  </si>
  <si>
    <t>CEGEFOS</t>
  </si>
  <si>
    <t>CEJM</t>
  </si>
  <si>
    <t>CENOVIA</t>
  </si>
  <si>
    <t>CENTRE AUTOMATIC SEGRE</t>
  </si>
  <si>
    <t>96106087</t>
  </si>
  <si>
    <t>CENTRE COMMUNAL SAINT MARC</t>
  </si>
  <si>
    <t>CCASBRULON</t>
  </si>
  <si>
    <t>CENTRE DES CONGRES</t>
  </si>
  <si>
    <t>49001704</t>
  </si>
  <si>
    <t>CENTURY 21</t>
  </si>
  <si>
    <t>CENTURY21</t>
  </si>
  <si>
    <t>CER FRANCE TARIF PERSONNALISE</t>
  </si>
  <si>
    <t>CERFRANCE</t>
  </si>
  <si>
    <t>CER LAVAL</t>
  </si>
  <si>
    <t>CERLAVAL</t>
  </si>
  <si>
    <t>CER61</t>
  </si>
  <si>
    <t>CERCATALOGUE</t>
  </si>
  <si>
    <t>CERCLE DU PROPRE</t>
  </si>
  <si>
    <t>CERCLEDUPROPRE</t>
  </si>
  <si>
    <t>CERCLE DU PROPRE 2020-2021</t>
  </si>
  <si>
    <t>CERCLEDUPROPRE2020-2021</t>
  </si>
  <si>
    <t>CERCLEUX JARDIN</t>
  </si>
  <si>
    <t>49011751</t>
  </si>
  <si>
    <t>CERDYS</t>
  </si>
  <si>
    <t>49003807</t>
  </si>
  <si>
    <t>CERGAP</t>
  </si>
  <si>
    <t>CESSOT DECORATION</t>
  </si>
  <si>
    <t>CESSOTDECO</t>
  </si>
  <si>
    <t>CFP CFA STE CATHERINE</t>
  </si>
  <si>
    <t>CFPCFASTECATHERINE</t>
  </si>
  <si>
    <t>CHAMBRE AGRICULTURE</t>
  </si>
  <si>
    <t>CHAMBREAGRICULTURE</t>
  </si>
  <si>
    <t>CHANOINE</t>
  </si>
  <si>
    <t>CHANOINE28</t>
  </si>
  <si>
    <t>CHANTECLAIR</t>
  </si>
  <si>
    <t>CHANZYTAMPONS</t>
  </si>
  <si>
    <t>CHAPRON</t>
  </si>
  <si>
    <t>CHARLES ET COMPAGNIE</t>
  </si>
  <si>
    <t>49111380</t>
  </si>
  <si>
    <t>CHARRIER</t>
  </si>
  <si>
    <t>96107908</t>
  </si>
  <si>
    <t>CHASTAGNER</t>
  </si>
  <si>
    <t>CHATEAU D'AX</t>
  </si>
  <si>
    <t>49111361</t>
  </si>
  <si>
    <t>CHATEAU DE NOIRIEUX</t>
  </si>
  <si>
    <t>49410507</t>
  </si>
  <si>
    <t>CHD</t>
  </si>
  <si>
    <t>CHOCOLAT MATHEZ</t>
  </si>
  <si>
    <t>49013703</t>
  </si>
  <si>
    <t>CHOPPER</t>
  </si>
  <si>
    <t>CHUPIN</t>
  </si>
  <si>
    <t>96103651</t>
  </si>
  <si>
    <t>CIELTELECOM</t>
  </si>
  <si>
    <t>CIRMORTAGNE</t>
  </si>
  <si>
    <t>CIRON LE MANS</t>
  </si>
  <si>
    <t>CIRON</t>
  </si>
  <si>
    <t>CIRONLAVAL</t>
  </si>
  <si>
    <t>CIS CHATEAU DU MOIR</t>
  </si>
  <si>
    <t>CSICHATEAU</t>
  </si>
  <si>
    <t>CITE JUSTICE CITOYEN</t>
  </si>
  <si>
    <t>49018229</t>
  </si>
  <si>
    <t>CJPLAST</t>
  </si>
  <si>
    <t>CLAIRCELL</t>
  </si>
  <si>
    <t>CLASEL</t>
  </si>
  <si>
    <t>CLENET MANUTENTION</t>
  </si>
  <si>
    <t>49413524</t>
  </si>
  <si>
    <t>CLEP</t>
  </si>
  <si>
    <t>CLINIQUE DE L'ANJOU SCE ANESTHESIE</t>
  </si>
  <si>
    <t>49010366</t>
  </si>
  <si>
    <t>CLINIQUE VETERINAIRE SEGRE</t>
  </si>
  <si>
    <t>49001437</t>
  </si>
  <si>
    <t>CLM</t>
  </si>
  <si>
    <t>CMAR</t>
  </si>
  <si>
    <t>49412678</t>
  </si>
  <si>
    <t>CMG</t>
  </si>
  <si>
    <t>CMPPLM</t>
  </si>
  <si>
    <t>CMPPMAMERS</t>
  </si>
  <si>
    <t>CMPR</t>
  </si>
  <si>
    <t>COBAT72</t>
  </si>
  <si>
    <t>COCHET</t>
  </si>
  <si>
    <t>COCONLIE</t>
  </si>
  <si>
    <t>COIGNARD</t>
  </si>
  <si>
    <t>COISNON</t>
  </si>
  <si>
    <t>COISPEAU</t>
  </si>
  <si>
    <t>COLART</t>
  </si>
  <si>
    <t>040918</t>
  </si>
  <si>
    <t>COLIN</t>
  </si>
  <si>
    <t>COLLEGE A JARRY</t>
  </si>
  <si>
    <t>COLLEGEAJARRY</t>
  </si>
  <si>
    <t>COLLEGE JEAN MONNET</t>
  </si>
  <si>
    <t>COLUISANT</t>
  </si>
  <si>
    <t>COLLEGE LES PETITS SENTIERS</t>
  </si>
  <si>
    <t>COLUCESENTIERSADM</t>
  </si>
  <si>
    <t>COLLEGE LOUIS ARMAND</t>
  </si>
  <si>
    <t>CODREUXARMAND</t>
  </si>
  <si>
    <t>COLLEGE MARTIAL TAUGOUDEAU</t>
  </si>
  <si>
    <t>CODREUXTAUGOUADM</t>
  </si>
  <si>
    <t>COLLEGE SUZE TROUVE</t>
  </si>
  <si>
    <t>COSUZETROUVE</t>
  </si>
  <si>
    <t>COLMPSACRECOEURADM</t>
  </si>
  <si>
    <t>COLOUEBELLEVUE</t>
  </si>
  <si>
    <t>COM 53</t>
  </si>
  <si>
    <t>COM53</t>
  </si>
  <si>
    <t>COM COM MESLAY GREZ 2019</t>
  </si>
  <si>
    <t>COMCOMMESLAYGREZ2019</t>
  </si>
  <si>
    <t>COM COM MESLAY GREZ 2020</t>
  </si>
  <si>
    <t>COMCOMMESLAYGREZ2020</t>
  </si>
  <si>
    <t>COMAINTENON</t>
  </si>
  <si>
    <t>COMAINTENEON</t>
  </si>
  <si>
    <t>COMBASKET</t>
  </si>
  <si>
    <t>COMEC</t>
  </si>
  <si>
    <t>96101217</t>
  </si>
  <si>
    <t>COMMECA ANJOU</t>
  </si>
  <si>
    <t>96104125</t>
  </si>
  <si>
    <t>COMMUNAUTE DE COMMUNE COEUR DE BEAUCE</t>
  </si>
  <si>
    <t>CCBVADM</t>
  </si>
  <si>
    <t>COMMUNAUTE DE COMMUNES ST CALAIS</t>
  </si>
  <si>
    <t>CCSTCALAIS</t>
  </si>
  <si>
    <t>CONCEPT HABITAT</t>
  </si>
  <si>
    <t>CONCEPTHABITAT</t>
  </si>
  <si>
    <t>CONSEIL EXPERT</t>
  </si>
  <si>
    <t>96108789</t>
  </si>
  <si>
    <t>CONSTELLIUM</t>
  </si>
  <si>
    <t>49005034</t>
  </si>
  <si>
    <t>CONSTRUCTIONS METALLIQUES LETELLIER</t>
  </si>
  <si>
    <t>CML</t>
  </si>
  <si>
    <t>COODEMARRAGE 53</t>
  </si>
  <si>
    <t>COODEMARRAGE53</t>
  </si>
  <si>
    <t>CORVAISIER</t>
  </si>
  <si>
    <t>COSNET</t>
  </si>
  <si>
    <t>COSSE FENETRES</t>
  </si>
  <si>
    <t>COSSEFENETRES</t>
  </si>
  <si>
    <t>COSTPRESTADM</t>
  </si>
  <si>
    <t>COTE EXTERIEUR</t>
  </si>
  <si>
    <t>COTEEXTERIEUR</t>
  </si>
  <si>
    <t>COUARDE</t>
  </si>
  <si>
    <t>COUELLIERVIVIER</t>
  </si>
  <si>
    <t>COULEUR D'ANJOU</t>
  </si>
  <si>
    <t>49017211</t>
  </si>
  <si>
    <t>COURCIER</t>
  </si>
  <si>
    <t>CPS</t>
  </si>
  <si>
    <t>CREALABO</t>
  </si>
  <si>
    <t>CREDIT TAUX SERVICE</t>
  </si>
  <si>
    <t>49110944</t>
  </si>
  <si>
    <t>CRR INGENIERIE</t>
  </si>
  <si>
    <t>49109242</t>
  </si>
  <si>
    <t>CRTCONTROLE</t>
  </si>
  <si>
    <t>CRUARD</t>
  </si>
  <si>
    <t>CSM</t>
  </si>
  <si>
    <t>CTE ARCHE</t>
  </si>
  <si>
    <t>CTEARCHE</t>
  </si>
  <si>
    <t>CTE HANDIVILLAGE</t>
  </si>
  <si>
    <t>CTEARCHEHANDI</t>
  </si>
  <si>
    <t>CTEGESTION28</t>
  </si>
  <si>
    <t>CVCOULAINES</t>
  </si>
  <si>
    <t>CW_15%_2020</t>
  </si>
  <si>
    <t>CW_15_2020</t>
  </si>
  <si>
    <t>CY 40 2021</t>
  </si>
  <si>
    <t>CY40_2021</t>
  </si>
  <si>
    <t>CY 40% 2019</t>
  </si>
  <si>
    <t>CY402019</t>
  </si>
  <si>
    <t>CY 40% 2020</t>
  </si>
  <si>
    <t>CY402020</t>
  </si>
  <si>
    <t>CY 50 2021</t>
  </si>
  <si>
    <t>CY_50_2021</t>
  </si>
  <si>
    <t>CY 50% 2020</t>
  </si>
  <si>
    <t>CY502020</t>
  </si>
  <si>
    <t>CY 70% 2021</t>
  </si>
  <si>
    <t>CY_70_2021</t>
  </si>
  <si>
    <t>ConsoInfo</t>
  </si>
  <si>
    <t>D 40% 2018</t>
  </si>
  <si>
    <t>TARIF_D_40_2018</t>
  </si>
  <si>
    <t>D15_2019</t>
  </si>
  <si>
    <t>D1_2016</t>
  </si>
  <si>
    <t>D35 2018</t>
  </si>
  <si>
    <t>D35_2018</t>
  </si>
  <si>
    <t>DACAR</t>
  </si>
  <si>
    <t>DANISH</t>
  </si>
  <si>
    <t>DCL ARCHITECTE</t>
  </si>
  <si>
    <t>49002613</t>
  </si>
  <si>
    <t>DECINDUSTRIE</t>
  </si>
  <si>
    <t>DEFIFINANCE</t>
  </si>
  <si>
    <t>DELAGE</t>
  </si>
  <si>
    <t>DELAROUE</t>
  </si>
  <si>
    <t>DELAROUX</t>
  </si>
  <si>
    <t>DELEPINE</t>
  </si>
  <si>
    <t>49013342</t>
  </si>
  <si>
    <t>DELOUBES</t>
  </si>
  <si>
    <t>DELTACOMPOSANTS</t>
  </si>
  <si>
    <t>DERRIEN MAUGEAIS</t>
  </si>
  <si>
    <t>DERRIENMAUGEAIS</t>
  </si>
  <si>
    <t>DEVRED</t>
  </si>
  <si>
    <t>DISTRI CLUB MEDICAL</t>
  </si>
  <si>
    <t>DISTRICLUBMEDICAL</t>
  </si>
  <si>
    <t>DISTRI PARE BRISE</t>
  </si>
  <si>
    <t>DISTRIPAREBRISE</t>
  </si>
  <si>
    <t>DISTRICT DE FOOTBALL</t>
  </si>
  <si>
    <t>DISTRICTDEFOOTBALL</t>
  </si>
  <si>
    <t>DLM</t>
  </si>
  <si>
    <t>DMO</t>
  </si>
  <si>
    <t>49015012</t>
  </si>
  <si>
    <t>DMVP</t>
  </si>
  <si>
    <t>49016420</t>
  </si>
  <si>
    <t>DOMIDOM</t>
  </si>
  <si>
    <t>96108409</t>
  </si>
  <si>
    <t>DORIZE</t>
  </si>
  <si>
    <t>DRIDI NETTOYAGE</t>
  </si>
  <si>
    <t>49017978</t>
  </si>
  <si>
    <t>DROUIN</t>
  </si>
  <si>
    <t>DUBRAY</t>
  </si>
  <si>
    <t>DULUARD</t>
  </si>
  <si>
    <t>DYNAMISM AUTOMOBILES</t>
  </si>
  <si>
    <t>49000961</t>
  </si>
  <si>
    <t>E.H.P.A.D.COURTALAIN</t>
  </si>
  <si>
    <t>EHPADCOURTALAIN</t>
  </si>
  <si>
    <t>EBM</t>
  </si>
  <si>
    <t>96102856</t>
  </si>
  <si>
    <t>ECHELLES RIFFAUT</t>
  </si>
  <si>
    <t>ECHELLESRIFFAUT</t>
  </si>
  <si>
    <t>ECODES</t>
  </si>
  <si>
    <t>ECOPAL</t>
  </si>
  <si>
    <t>EDELWEISS</t>
  </si>
  <si>
    <t>49012342</t>
  </si>
  <si>
    <t>EDIT OUEST</t>
  </si>
  <si>
    <t>EDITOUEST</t>
  </si>
  <si>
    <t>EDTRANS</t>
  </si>
  <si>
    <t>EHPAD PARIGNE BODIN</t>
  </si>
  <si>
    <t>EHPADPARIGNEBODIN</t>
  </si>
  <si>
    <t>EHPAD RESIDENCE BELLEFONTAINE</t>
  </si>
  <si>
    <t>49008001</t>
  </si>
  <si>
    <t>EHPADCHARTRE</t>
  </si>
  <si>
    <t>ELECEAU</t>
  </si>
  <si>
    <t>ELECTROFORGES</t>
  </si>
  <si>
    <t>ELITEL RESEAUX</t>
  </si>
  <si>
    <t>ELITELRESEAUX</t>
  </si>
  <si>
    <t>EMAPLAST</t>
  </si>
  <si>
    <t>EMERAUDE DEPOLLUTION</t>
  </si>
  <si>
    <t>EMERAUDEDEPOLLUTION</t>
  </si>
  <si>
    <t>EMERY</t>
  </si>
  <si>
    <t>ENDLESS</t>
  </si>
  <si>
    <t>ENVIE 2E 49 S.A.S</t>
  </si>
  <si>
    <t>49016626</t>
  </si>
  <si>
    <t>ENVOL</t>
  </si>
  <si>
    <t>49012247</t>
  </si>
  <si>
    <t>EPCC ANJOU THEATRE</t>
  </si>
  <si>
    <t>49010904</t>
  </si>
  <si>
    <t>ERLA</t>
  </si>
  <si>
    <t>ERMO</t>
  </si>
  <si>
    <t>ERNEST TURC</t>
  </si>
  <si>
    <t>49010760</t>
  </si>
  <si>
    <t>ESAIP</t>
  </si>
  <si>
    <t>49410165</t>
  </si>
  <si>
    <t>ESAT DU HAUT ANJOU</t>
  </si>
  <si>
    <t>49001603</t>
  </si>
  <si>
    <t>ESAT LES ESPACES</t>
  </si>
  <si>
    <t>ESATLESESPACES</t>
  </si>
  <si>
    <t>ESCABELLE</t>
  </si>
  <si>
    <t>ESCAP</t>
  </si>
  <si>
    <t>49007700</t>
  </si>
  <si>
    <t>ESKIS</t>
  </si>
  <si>
    <t>49019258</t>
  </si>
  <si>
    <t>ESPACE MONCASSIN</t>
  </si>
  <si>
    <t>ESPACEMONCASSIN</t>
  </si>
  <si>
    <t>ESPACE POUANCE</t>
  </si>
  <si>
    <t>96108158</t>
  </si>
  <si>
    <t>ESPAL</t>
  </si>
  <si>
    <t>ESPRIRESTAURATION</t>
  </si>
  <si>
    <t>ETEM2</t>
  </si>
  <si>
    <t>ETS LEGRAND BMW</t>
  </si>
  <si>
    <t>ETSLEGRANDBMW</t>
  </si>
  <si>
    <t>ETS SAGET</t>
  </si>
  <si>
    <t>ETSSAGET</t>
  </si>
  <si>
    <t>ETUDE DARPHIN</t>
  </si>
  <si>
    <t>DARPHIN</t>
  </si>
  <si>
    <t>ETUDE IMMOBILIERE</t>
  </si>
  <si>
    <t>ETUDEIMMOBILIERE</t>
  </si>
  <si>
    <t>EURO LOGISTIC ANGERS</t>
  </si>
  <si>
    <t>49017603</t>
  </si>
  <si>
    <t>EURODOR</t>
  </si>
  <si>
    <t>EUROPARM</t>
  </si>
  <si>
    <t>EUROPLO</t>
  </si>
  <si>
    <t>EVEMA</t>
  </si>
  <si>
    <t>EVOLUVERRE</t>
  </si>
  <si>
    <t>49009992</t>
  </si>
  <si>
    <t>FACONNAGE</t>
  </si>
  <si>
    <t>FBTP72</t>
  </si>
  <si>
    <t>FCHASSEUR</t>
  </si>
  <si>
    <t>FDGEA</t>
  </si>
  <si>
    <t>96108748</t>
  </si>
  <si>
    <t>FDP INDUSTRIE</t>
  </si>
  <si>
    <t>FDPI</t>
  </si>
  <si>
    <t>FDSEA</t>
  </si>
  <si>
    <t>49003420</t>
  </si>
  <si>
    <t>FEECS</t>
  </si>
  <si>
    <t>FEMILUX</t>
  </si>
  <si>
    <t>FERME STE MARTHE</t>
  </si>
  <si>
    <t>49015555</t>
  </si>
  <si>
    <t>FERMETURES SERVICE</t>
  </si>
  <si>
    <t>49011708</t>
  </si>
  <si>
    <t>FERRET</t>
  </si>
  <si>
    <t>FGTI</t>
  </si>
  <si>
    <t>49012216</t>
  </si>
  <si>
    <t>FIBRERIESTOURAINE</t>
  </si>
  <si>
    <t>FICHOT HYGIENE</t>
  </si>
  <si>
    <t>FICHOTHYGIENE</t>
  </si>
  <si>
    <t>FIGECAL</t>
  </si>
  <si>
    <t>FIHT</t>
  </si>
  <si>
    <t>FIMOR</t>
  </si>
  <si>
    <t>FINANCIERE CONSEIL</t>
  </si>
  <si>
    <t>49111721</t>
  </si>
  <si>
    <t>FIRSTTRANSPORT</t>
  </si>
  <si>
    <t>FITECO CHATEAU GONTIER</t>
  </si>
  <si>
    <t>FITECOCHATEAUGONTIER</t>
  </si>
  <si>
    <t>FITECO MAYENNE</t>
  </si>
  <si>
    <t>FITECOMAYENNE</t>
  </si>
  <si>
    <t>FITECO61</t>
  </si>
  <si>
    <t>FITECOFERTEMACE</t>
  </si>
  <si>
    <t>FJA</t>
  </si>
  <si>
    <t>116857</t>
  </si>
  <si>
    <t>FLECHARD12</t>
  </si>
  <si>
    <t>FLECHARD61</t>
  </si>
  <si>
    <t>FNAMS BRAIN</t>
  </si>
  <si>
    <t>49005200</t>
  </si>
  <si>
    <t>FONDATION VISIO</t>
  </si>
  <si>
    <t>49018431</t>
  </si>
  <si>
    <t>FONTEGRISE</t>
  </si>
  <si>
    <t>FOUGERAYGROUAS</t>
  </si>
  <si>
    <t>FOUQUET</t>
  </si>
  <si>
    <t>FOURNIAL</t>
  </si>
  <si>
    <t>FOURNIER JP</t>
  </si>
  <si>
    <t>FOURNIERJP</t>
  </si>
  <si>
    <t>FOYDAUBIAN</t>
  </si>
  <si>
    <t>FOYHEBERGEMENT</t>
  </si>
  <si>
    <t>FOYPOURQUOI</t>
  </si>
  <si>
    <t>FPEE</t>
  </si>
  <si>
    <t>FRABOULET</t>
  </si>
  <si>
    <t>49410186</t>
  </si>
  <si>
    <t>FRANCE COMBLES</t>
  </si>
  <si>
    <t>FRANCECOMBLES</t>
  </si>
  <si>
    <t>FRANCE ENERGIE</t>
  </si>
  <si>
    <t>FRANCEENERGIE</t>
  </si>
  <si>
    <t>FRANCE HORIZON</t>
  </si>
  <si>
    <t>FRANCEHORIZON</t>
  </si>
  <si>
    <t>FRANCE TANNERIE</t>
  </si>
  <si>
    <t>49019500</t>
  </si>
  <si>
    <t>FRANODEC</t>
  </si>
  <si>
    <t>FRASEM</t>
  </si>
  <si>
    <t>FULTURIS</t>
  </si>
  <si>
    <t>GAGNEBIEN</t>
  </si>
  <si>
    <t>GAGODART</t>
  </si>
  <si>
    <t>GALLOUEDEC</t>
  </si>
  <si>
    <t>GAN</t>
  </si>
  <si>
    <t>GAPARIGNE</t>
  </si>
  <si>
    <t>GARAGE DE BRETAGNE</t>
  </si>
  <si>
    <t>49003896</t>
  </si>
  <si>
    <t>GARAGE EMERY</t>
  </si>
  <si>
    <t>GAEMERY</t>
  </si>
  <si>
    <t>GARAGE HAMEAU</t>
  </si>
  <si>
    <t>GARAGEHAMEAU</t>
  </si>
  <si>
    <t>GAZDEPANNAGE</t>
  </si>
  <si>
    <t>GCC SAS</t>
  </si>
  <si>
    <t>96102900</t>
  </si>
  <si>
    <t>GDS</t>
  </si>
  <si>
    <t>GEDIMAT</t>
  </si>
  <si>
    <t>GEDM</t>
  </si>
  <si>
    <t>GEIQ PROPRETE</t>
  </si>
  <si>
    <t>49010601</t>
  </si>
  <si>
    <t>GEMY</t>
  </si>
  <si>
    <t>49008818</t>
  </si>
  <si>
    <t>GEMY LAVAL</t>
  </si>
  <si>
    <t>GEMYLAVAL</t>
  </si>
  <si>
    <t>GENEVAISE ESTEVE</t>
  </si>
  <si>
    <t>49015232</t>
  </si>
  <si>
    <t>GERESO</t>
  </si>
  <si>
    <t>GERMOND ASSOCIES</t>
  </si>
  <si>
    <t>49111472</t>
  </si>
  <si>
    <t>GESCO</t>
  </si>
  <si>
    <t>96102948</t>
  </si>
  <si>
    <t>GESTBOUCH</t>
  </si>
  <si>
    <t>49111404</t>
  </si>
  <si>
    <t>GIE PROCIVIS</t>
  </si>
  <si>
    <t>49410422</t>
  </si>
  <si>
    <t>GIEPLUS</t>
  </si>
  <si>
    <t>GIE_SIEGE</t>
  </si>
  <si>
    <t>GIGACOIFF</t>
  </si>
  <si>
    <t>GMM</t>
  </si>
  <si>
    <t>GOAVEC</t>
  </si>
  <si>
    <t>GODICHEAU</t>
  </si>
  <si>
    <t>49017260</t>
  </si>
  <si>
    <t>GONZALEZ BENNAJI</t>
  </si>
  <si>
    <t>GONBENNAJI</t>
  </si>
  <si>
    <t>GOUTVIVRE</t>
  </si>
  <si>
    <t>GRIMOUX</t>
  </si>
  <si>
    <t>GROUPE BRUNET</t>
  </si>
  <si>
    <t>49010355</t>
  </si>
  <si>
    <t>GROUPE COMAT PETIT LOCATION</t>
  </si>
  <si>
    <t>49011840</t>
  </si>
  <si>
    <t>GROUPE EVS</t>
  </si>
  <si>
    <t>49003291</t>
  </si>
  <si>
    <t>GROUPE LUCAS</t>
  </si>
  <si>
    <t>GROUPELUCAS</t>
  </si>
  <si>
    <t>GROUPE TVI</t>
  </si>
  <si>
    <t>96108538</t>
  </si>
  <si>
    <t>GROUPELELIEVRE</t>
  </si>
  <si>
    <t>GT CANALISATION</t>
  </si>
  <si>
    <t>GTCANALISATION</t>
  </si>
  <si>
    <t>GUERIN DENIS</t>
  </si>
  <si>
    <t>49410769</t>
  </si>
  <si>
    <t>GUERTON</t>
  </si>
  <si>
    <t>GUERY</t>
  </si>
  <si>
    <t>96108461</t>
  </si>
  <si>
    <t>GUIBOUT MATERIAUX</t>
  </si>
  <si>
    <t>GUIBOUTMATERIAUX</t>
  </si>
  <si>
    <t>GUIHAIRE</t>
  </si>
  <si>
    <t>49004346</t>
  </si>
  <si>
    <t>GYS</t>
  </si>
  <si>
    <t>H35 2018</t>
  </si>
  <si>
    <t>H35_2018</t>
  </si>
  <si>
    <t>H50% JANV 0218</t>
  </si>
  <si>
    <t>H50_Janv_2018</t>
  </si>
  <si>
    <t>HABITAT ET BOIS</t>
  </si>
  <si>
    <t>HABITATETBOIS</t>
  </si>
  <si>
    <t>HABITAT PLUS</t>
  </si>
  <si>
    <t>HABITATPLUS</t>
  </si>
  <si>
    <t>HALLIERLOISON</t>
  </si>
  <si>
    <t>HAUT ANJOU AUTOMOBILES</t>
  </si>
  <si>
    <t>HAUTANJOUAUTOMIBILES</t>
  </si>
  <si>
    <t>HEGLER</t>
  </si>
  <si>
    <t>HEPPNER</t>
  </si>
  <si>
    <t>HEPPNERTRANSPORTS</t>
  </si>
  <si>
    <t>HERNANDEZ</t>
  </si>
  <si>
    <t>HEULIN</t>
  </si>
  <si>
    <t>LMS</t>
  </si>
  <si>
    <t>HOUDAN CUISINES</t>
  </si>
  <si>
    <t>HOUDAN</t>
  </si>
  <si>
    <t>HPSENVIRONNEMENT</t>
  </si>
  <si>
    <t>HULLOT</t>
  </si>
  <si>
    <t>HUNAULT TRANSPORT</t>
  </si>
  <si>
    <t>49412871</t>
  </si>
  <si>
    <t>HUTTEPAIN</t>
  </si>
  <si>
    <t>HYDRATEC</t>
  </si>
  <si>
    <t>49012583</t>
  </si>
  <si>
    <t>HYDRATOP</t>
  </si>
  <si>
    <t>49014026</t>
  </si>
  <si>
    <t>I2D CONSEILS</t>
  </si>
  <si>
    <t>49017494</t>
  </si>
  <si>
    <t>IBCDIALOG</t>
  </si>
  <si>
    <t>ICOFOR</t>
  </si>
  <si>
    <t>IDFEL</t>
  </si>
  <si>
    <t>49008993</t>
  </si>
  <si>
    <t>IDLABO</t>
  </si>
  <si>
    <t>IGAM</t>
  </si>
  <si>
    <t>IMA</t>
  </si>
  <si>
    <t>IME BUISSONNIERE</t>
  </si>
  <si>
    <t>IMEPOISVILLIERS</t>
  </si>
  <si>
    <t>IME GRACALOU</t>
  </si>
  <si>
    <t>49004830</t>
  </si>
  <si>
    <t>IMEEVEIL</t>
  </si>
  <si>
    <t>IMEPIGEON</t>
  </si>
  <si>
    <t>IMPACTPRO</t>
  </si>
  <si>
    <t>IMPRIMERIE FLOCH</t>
  </si>
  <si>
    <t>IMPRIMERIEFLOCH</t>
  </si>
  <si>
    <t>IMPRIMERIE GUILLOTTE</t>
  </si>
  <si>
    <t>IMPRIMERIEGUILLOTTE</t>
  </si>
  <si>
    <t>IN3</t>
  </si>
  <si>
    <t>INCOFRI</t>
  </si>
  <si>
    <t>49009889</t>
  </si>
  <si>
    <t>INEXTENSOAIGLE</t>
  </si>
  <si>
    <t>INGERIF</t>
  </si>
  <si>
    <t>INTEGRATION ET SERVICE</t>
  </si>
  <si>
    <t>INTEGRATION</t>
  </si>
  <si>
    <t>INTER MANUTENTION SYSTEME</t>
  </si>
  <si>
    <t>IMS28</t>
  </si>
  <si>
    <t>INTERFACECEREALES</t>
  </si>
  <si>
    <t>INTERSPORT</t>
  </si>
  <si>
    <t>IPFLEX</t>
  </si>
  <si>
    <t>49017409</t>
  </si>
  <si>
    <t>IPSA</t>
  </si>
  <si>
    <t>49110897</t>
  </si>
  <si>
    <t>IREPS72</t>
  </si>
  <si>
    <t>ISF</t>
  </si>
  <si>
    <t>ISOLAC</t>
  </si>
  <si>
    <t>49004867</t>
  </si>
  <si>
    <t>ISOLEC</t>
  </si>
  <si>
    <t>ISPAENTREPRISES</t>
  </si>
  <si>
    <t>ITA</t>
  </si>
  <si>
    <t>ITEMM</t>
  </si>
  <si>
    <t>ITEP AUBRYS</t>
  </si>
  <si>
    <t>ITEPAUBRYS</t>
  </si>
  <si>
    <t>ITF</t>
  </si>
  <si>
    <t>JARDIPRIX</t>
  </si>
  <si>
    <t>49019474</t>
  </si>
  <si>
    <t>JBLS</t>
  </si>
  <si>
    <t>JCBF</t>
  </si>
  <si>
    <t>JL GUILMAULT</t>
  </si>
  <si>
    <t>JLGUILMAULT</t>
  </si>
  <si>
    <t>JLR ALU</t>
  </si>
  <si>
    <t>49011734</t>
  </si>
  <si>
    <t>JOUSSELIN</t>
  </si>
  <si>
    <t>49111591</t>
  </si>
  <si>
    <t>JOUVET</t>
  </si>
  <si>
    <t>JP GIRARDEAU</t>
  </si>
  <si>
    <t>49004027</t>
  </si>
  <si>
    <t>JPLAUTO</t>
  </si>
  <si>
    <t>JS COULAINES</t>
  </si>
  <si>
    <t>JSCOULAINES</t>
  </si>
  <si>
    <t>JUGE CAMILLE SAS</t>
  </si>
  <si>
    <t>49005042</t>
  </si>
  <si>
    <t>KAKI</t>
  </si>
  <si>
    <t>KALIACT</t>
  </si>
  <si>
    <t>KALIACT_1</t>
  </si>
  <si>
    <t>KALIGEO SELARL</t>
  </si>
  <si>
    <t>KALIGEOSELARL</t>
  </si>
  <si>
    <t>KANGUI</t>
  </si>
  <si>
    <t>KANGUII</t>
  </si>
  <si>
    <t>KEPHAS</t>
  </si>
  <si>
    <t>KURITA FRANCE</t>
  </si>
  <si>
    <t>KURITA</t>
  </si>
  <si>
    <t>LA SAUVEGARDE</t>
  </si>
  <si>
    <t>LASAUVEGARDE</t>
  </si>
  <si>
    <t>LABOMAINE</t>
  </si>
  <si>
    <t>LABOSPORT</t>
  </si>
  <si>
    <t>LABOVET CONSEIL</t>
  </si>
  <si>
    <t>LABOVETCONSEIL</t>
  </si>
  <si>
    <t>LADAPT</t>
  </si>
  <si>
    <t>901223Base</t>
  </si>
  <si>
    <t>LAMINOX</t>
  </si>
  <si>
    <t>LAMY</t>
  </si>
  <si>
    <t>LAMY AGENCE</t>
  </si>
  <si>
    <t>LAMYAGENCE</t>
  </si>
  <si>
    <t>LASERCROISSANCE</t>
  </si>
  <si>
    <t>LATELIERVENTASTIQUE</t>
  </si>
  <si>
    <t>LAVAL DEVELOPPEMENT</t>
  </si>
  <si>
    <t>LAVALDEVELOPPEMENT</t>
  </si>
  <si>
    <t>LAVAL MAYENNE TECHNOPOLE</t>
  </si>
  <si>
    <t>LAVALMAYENNETECHNOPOLE</t>
  </si>
  <si>
    <t>LAVAL MECANIQUE</t>
  </si>
  <si>
    <t>LAVALMECANIQUE</t>
  </si>
  <si>
    <t>LAVAL SANTE</t>
  </si>
  <si>
    <t>LAVALSANTE</t>
  </si>
  <si>
    <t>LAVAL VIRTUAL</t>
  </si>
  <si>
    <t>LAVALVIRTUAL</t>
  </si>
  <si>
    <t>LAVALEUR</t>
  </si>
  <si>
    <t>LCDA</t>
  </si>
  <si>
    <t>49018003</t>
  </si>
  <si>
    <t>LCO</t>
  </si>
  <si>
    <t>LDA CITROEN</t>
  </si>
  <si>
    <t>LDACITROEN</t>
  </si>
  <si>
    <t>LE GULLEDEC</t>
  </si>
  <si>
    <t>49017246</t>
  </si>
  <si>
    <t>LE MANS HABITAT</t>
  </si>
  <si>
    <t>LMHABITAT</t>
  </si>
  <si>
    <t>LEBRUN</t>
  </si>
  <si>
    <t>LECLERC NICODIS</t>
  </si>
  <si>
    <t>LECLERCNICODIS</t>
  </si>
  <si>
    <t>LECLUSELM</t>
  </si>
  <si>
    <t>LECOMTE2</t>
  </si>
  <si>
    <t>LEDEZERT</t>
  </si>
  <si>
    <t>LEFRANCQ PACKAGING</t>
  </si>
  <si>
    <t>49018968</t>
  </si>
  <si>
    <t>LEMERCIERGUILLAUME</t>
  </si>
  <si>
    <t>LEO LAGRANGE OUEST TRELAZE</t>
  </si>
  <si>
    <t>49015879</t>
  </si>
  <si>
    <t>LEROI SARL</t>
  </si>
  <si>
    <t>LEROI</t>
  </si>
  <si>
    <t>LEROUGE</t>
  </si>
  <si>
    <t>LEROY AUTO DISTRIBUTION</t>
  </si>
  <si>
    <t>96106089</t>
  </si>
  <si>
    <t>LEROY PAYSAGE</t>
  </si>
  <si>
    <t>LEROYPAYSAGE</t>
  </si>
  <si>
    <t>LES 400 COUPS</t>
  </si>
  <si>
    <t>49410843</t>
  </si>
  <si>
    <t>LESIEUR</t>
  </si>
  <si>
    <t>LEVEQUE</t>
  </si>
  <si>
    <t>LGR</t>
  </si>
  <si>
    <t>LGRPHARPRINT</t>
  </si>
  <si>
    <t>LHERMENIER</t>
  </si>
  <si>
    <t>LHERMITE</t>
  </si>
  <si>
    <t>LIGEPACK</t>
  </si>
  <si>
    <t>LILIAL</t>
  </si>
  <si>
    <t>49014231</t>
  </si>
  <si>
    <t>LIONCEINDUSTRIE</t>
  </si>
  <si>
    <t>LMC</t>
  </si>
  <si>
    <t>LMDEVELOPPEMENT</t>
  </si>
  <si>
    <t>LMF</t>
  </si>
  <si>
    <t>LMJAZZFESTIVAL</t>
  </si>
  <si>
    <t>LMSOUDURE</t>
  </si>
  <si>
    <t>LMSUDAUTO</t>
  </si>
  <si>
    <t>LMTGAUDEMER</t>
  </si>
  <si>
    <t>LOCAAUTOINTER</t>
  </si>
  <si>
    <t>LOCATECH SARL</t>
  </si>
  <si>
    <t>LOCATECH</t>
  </si>
  <si>
    <t>LOEUF</t>
  </si>
  <si>
    <t>LOIRE ODYSSEE</t>
  </si>
  <si>
    <t>49111407</t>
  </si>
  <si>
    <t>LOKICOUP</t>
  </si>
  <si>
    <t>LOT4</t>
  </si>
  <si>
    <t>LTP</t>
  </si>
  <si>
    <t>LUTZ</t>
  </si>
  <si>
    <t>49411029</t>
  </si>
  <si>
    <t>LVI</t>
  </si>
  <si>
    <t>LVTEC</t>
  </si>
  <si>
    <t>LYARNAGECHAPPE</t>
  </si>
  <si>
    <t>LYCCE NOGENT</t>
  </si>
  <si>
    <t>LYNOGENT</t>
  </si>
  <si>
    <t>LYCEE AGRICOLE BRETTE LES PINS</t>
  </si>
  <si>
    <t>LYAGRIBRETTEPIN</t>
  </si>
  <si>
    <t>LYCEE BELLEVUE</t>
  </si>
  <si>
    <t>LYBELLEVUE</t>
  </si>
  <si>
    <t>LYCEE DOUANIER ROUSSEAU</t>
  </si>
  <si>
    <t>LYCEEDOUANIERROUSSEAU</t>
  </si>
  <si>
    <t>LYCEE DOUANIER ROUSSEAU 2018/19</t>
  </si>
  <si>
    <t>LYCEEDOUANIERROUSSEAU201819</t>
  </si>
  <si>
    <t>LYCEE HOTELIER LA GUERCHE</t>
  </si>
  <si>
    <t>002236</t>
  </si>
  <si>
    <t>LYCEE RACAN</t>
  </si>
  <si>
    <t>LYCHATEAURACAN</t>
  </si>
  <si>
    <t>LYCEE REAUMUR</t>
  </si>
  <si>
    <t>LYCEEREAUMUR</t>
  </si>
  <si>
    <t>LYCEE ROTROU</t>
  </si>
  <si>
    <t>LYDREUXROTROU</t>
  </si>
  <si>
    <t>LYLUISANT</t>
  </si>
  <si>
    <t>LYNAZARETH</t>
  </si>
  <si>
    <t>Lorflex</t>
  </si>
  <si>
    <t>M BESSE SUR BRAYE</t>
  </si>
  <si>
    <t>MBESSEBRAYE</t>
  </si>
  <si>
    <t>MAILLE CREATION</t>
  </si>
  <si>
    <t>MAILLECREATION</t>
  </si>
  <si>
    <t>MAINE ATELIER</t>
  </si>
  <si>
    <t>MAINEATELIER</t>
  </si>
  <si>
    <t>MAINE TOLERIE</t>
  </si>
  <si>
    <t>MAINETOLERIE</t>
  </si>
  <si>
    <t>MAINEEMEBALLAGE</t>
  </si>
  <si>
    <t>MAIRIE AUNEAU</t>
  </si>
  <si>
    <t>MAUNEAU</t>
  </si>
  <si>
    <t>MAIRIE D'ALENCON</t>
  </si>
  <si>
    <t>MALENCON</t>
  </si>
  <si>
    <t>MAIRIE DE MONTREUIL</t>
  </si>
  <si>
    <t>MONTREUIL</t>
  </si>
  <si>
    <t>MAIRIE DE MONTREUIL JUIGNE</t>
  </si>
  <si>
    <t>49410482</t>
  </si>
  <si>
    <t>MAIRIE DE MULSANNE</t>
  </si>
  <si>
    <t>MMULSANNE</t>
  </si>
  <si>
    <t>MAIRIE DE SABLE</t>
  </si>
  <si>
    <t>MSABLE</t>
  </si>
  <si>
    <t>MAIRIE DE VALLON SUR GEE</t>
  </si>
  <si>
    <t>MVALLON</t>
  </si>
  <si>
    <t>MAIRIE LASSAY LES CHATEAUX</t>
  </si>
  <si>
    <t>MAIRIELASSAYLESCHATEAUX</t>
  </si>
  <si>
    <t>MAIRIE MARIGNE PEUTON</t>
  </si>
  <si>
    <t>MAIRIEMARIGNEPEUTON</t>
  </si>
  <si>
    <t>MAIRIE QUELAINES</t>
  </si>
  <si>
    <t>MAIRIEQUELAINES</t>
  </si>
  <si>
    <t>MAIRIE ROUESSE - VASSE</t>
  </si>
  <si>
    <t>MROUESSE</t>
  </si>
  <si>
    <t>MAIRIE SAINT LUBIN DES JONCHERETS</t>
  </si>
  <si>
    <t>MSTLUBINJONCHERETS</t>
  </si>
  <si>
    <t>MAIRIE SAINT PREST</t>
  </si>
  <si>
    <t>MSTPREST</t>
  </si>
  <si>
    <t>MAIRIE ST BERTHEVIN</t>
  </si>
  <si>
    <t>MAIRIESTBERTHEVIN</t>
  </si>
  <si>
    <t>MAISON BOIS CRUARD</t>
  </si>
  <si>
    <t>MAISONBOISCRUARD</t>
  </si>
  <si>
    <t>MAISON CHARTIER</t>
  </si>
  <si>
    <t>49000608</t>
  </si>
  <si>
    <t>MAISON DE LA LITERIE</t>
  </si>
  <si>
    <t>49010444</t>
  </si>
  <si>
    <t>MAISON DE SANTE MONTSURS</t>
  </si>
  <si>
    <t>MAISONDESANTEMONTSURS</t>
  </si>
  <si>
    <t>MAISON MEDICALE BERTRAND DENIS</t>
  </si>
  <si>
    <t>49011516</t>
  </si>
  <si>
    <t>MAITEMARTEAU</t>
  </si>
  <si>
    <t>MALEVAL</t>
  </si>
  <si>
    <t>MALLET PROUX</t>
  </si>
  <si>
    <t>MALLETPROUX</t>
  </si>
  <si>
    <t>MANCELLE HABITATION</t>
  </si>
  <si>
    <t>MANCELLEHABITATION</t>
  </si>
  <si>
    <t>MARABU</t>
  </si>
  <si>
    <t>MARCHAND GUY</t>
  </si>
  <si>
    <t>MARCHANDGUY</t>
  </si>
  <si>
    <t>MARGENTAN</t>
  </si>
  <si>
    <t>MARGOTTIN</t>
  </si>
  <si>
    <t>49413018</t>
  </si>
  <si>
    <t>MARIAIS</t>
  </si>
  <si>
    <t>MARTINEAU</t>
  </si>
  <si>
    <t>MARTY SPORTS</t>
  </si>
  <si>
    <t>49006274</t>
  </si>
  <si>
    <t>MAUDET</t>
  </si>
  <si>
    <t>MAYENNE AUTO</t>
  </si>
  <si>
    <t>MAYENNEAUTO</t>
  </si>
  <si>
    <t>MBA MUTUELLE</t>
  </si>
  <si>
    <t>MBA</t>
  </si>
  <si>
    <t>MBRAINSSURGEE</t>
  </si>
  <si>
    <t>MC VULCA</t>
  </si>
  <si>
    <t>MCVULCA</t>
  </si>
  <si>
    <t>MCB</t>
  </si>
  <si>
    <t>MCHAPELLESTAUBIN</t>
  </si>
  <si>
    <t>MCHAPELLESTREMY</t>
  </si>
  <si>
    <t>MDPH</t>
  </si>
  <si>
    <t>MDPH61</t>
  </si>
  <si>
    <t>MDPLAST</t>
  </si>
  <si>
    <t>MDUNEAU</t>
  </si>
  <si>
    <t>MECAMAINE</t>
  </si>
  <si>
    <t>MECARELEP</t>
  </si>
  <si>
    <t>MECAVEA</t>
  </si>
  <si>
    <t>MEI SERVICE</t>
  </si>
  <si>
    <t>MEISERVICES</t>
  </si>
  <si>
    <t>MEIGNAN ARSENE SAS</t>
  </si>
  <si>
    <t>MEIGNANARSENESAS</t>
  </si>
  <si>
    <t>MENUISERIE BOURNEUF</t>
  </si>
  <si>
    <t>BOURNEUF</t>
  </si>
  <si>
    <t>MES JUGAN LUQUIAU</t>
  </si>
  <si>
    <t>96100732</t>
  </si>
  <si>
    <t>METAL SERVICES</t>
  </si>
  <si>
    <t>METALSERVICES</t>
  </si>
  <si>
    <t>METASEVAL</t>
  </si>
  <si>
    <t>MEUBLE MONNIER</t>
  </si>
  <si>
    <t>MEUBMONNIER</t>
  </si>
  <si>
    <t>MFAM BUREAU</t>
  </si>
  <si>
    <t>49010937</t>
  </si>
  <si>
    <t>MFERTE</t>
  </si>
  <si>
    <t>MFLECHE2018</t>
  </si>
  <si>
    <t>MGTRADE</t>
  </si>
  <si>
    <t>MICHENEAU</t>
  </si>
  <si>
    <t>96108643</t>
  </si>
  <si>
    <t>MICRO MECANIQUE</t>
  </si>
  <si>
    <t>49012276</t>
  </si>
  <si>
    <t>MICROSEPT</t>
  </si>
  <si>
    <t>49010563</t>
  </si>
  <si>
    <t>MILLIERS</t>
  </si>
  <si>
    <t>MINI CAT CERCLE DU PROPRE 2021</t>
  </si>
  <si>
    <t>MINICATCERCLEDUPROPRE2021</t>
  </si>
  <si>
    <t>MIRWAULT GESTION</t>
  </si>
  <si>
    <t>MIRWAULTGESTION</t>
  </si>
  <si>
    <t>MISSION LOCALE</t>
  </si>
  <si>
    <t>MISSIONLOCALE</t>
  </si>
  <si>
    <t>MISSION LOCALE ANGEVINE</t>
  </si>
  <si>
    <t>49010499</t>
  </si>
  <si>
    <t>MISSION LOCALE LA FLECHE</t>
  </si>
  <si>
    <t>MISSIONLOCALEFLECHE</t>
  </si>
  <si>
    <t>MJCPREVERT</t>
  </si>
  <si>
    <t>MODULO COM</t>
  </si>
  <si>
    <t>MODULOCOM</t>
  </si>
  <si>
    <t>MONCELET</t>
  </si>
  <si>
    <t>MONDIALPISCINE</t>
  </si>
  <si>
    <t>MONTJOIE</t>
  </si>
  <si>
    <t>MORENO</t>
  </si>
  <si>
    <t>49016065</t>
  </si>
  <si>
    <t>MOULANJOU</t>
  </si>
  <si>
    <t>MPO</t>
  </si>
  <si>
    <t>MRROUILLON</t>
  </si>
  <si>
    <t>MSA</t>
  </si>
  <si>
    <t>49109361</t>
  </si>
  <si>
    <t>MSARGE</t>
  </si>
  <si>
    <t>MTC MAISONS</t>
  </si>
  <si>
    <t>49014280</t>
  </si>
  <si>
    <t>MTELOCHE</t>
  </si>
  <si>
    <t>MULTIPLEXE</t>
  </si>
  <si>
    <t>49014339</t>
  </si>
  <si>
    <t>MULTISTOCK</t>
  </si>
  <si>
    <t>49108312</t>
  </si>
  <si>
    <t>MULTITUDE FINANCES</t>
  </si>
  <si>
    <t>MULTITUDEFINANCES</t>
  </si>
  <si>
    <t>NEOLIX</t>
  </si>
  <si>
    <t>NEWFORMS</t>
  </si>
  <si>
    <t>NEXECUR</t>
  </si>
  <si>
    <t>NGANALYTICS</t>
  </si>
  <si>
    <t>NIMO</t>
  </si>
  <si>
    <t>NOGENT AUTO28</t>
  </si>
  <si>
    <t>NOGENTAUTO28</t>
  </si>
  <si>
    <t>NOGISTIC</t>
  </si>
  <si>
    <t>NOGICTIC</t>
  </si>
  <si>
    <t>NOR FEED</t>
  </si>
  <si>
    <t>49014535</t>
  </si>
  <si>
    <t>NORASGROUP</t>
  </si>
  <si>
    <t>NOTRE CUISINE</t>
  </si>
  <si>
    <t>49111124</t>
  </si>
  <si>
    <t>NOUVEAUTE SANTE</t>
  </si>
  <si>
    <t>49019617</t>
  </si>
  <si>
    <t>NOUVELLE CARROSERIE</t>
  </si>
  <si>
    <t>96108733</t>
  </si>
  <si>
    <t>NOVA FLORE</t>
  </si>
  <si>
    <t>49015186</t>
  </si>
  <si>
    <t>NSALM</t>
  </si>
  <si>
    <t>NUTRAL</t>
  </si>
  <si>
    <t>49007073</t>
  </si>
  <si>
    <t>OBPROFILS</t>
  </si>
  <si>
    <t>ODYSSEE ENVIRONEMENT</t>
  </si>
  <si>
    <t>ODYSSE</t>
  </si>
  <si>
    <t>OILDIST</t>
  </si>
  <si>
    <t>OMB</t>
  </si>
  <si>
    <t>96108844</t>
  </si>
  <si>
    <t>OPTIFINANCE</t>
  </si>
  <si>
    <t>ORVAIN-DELSAULT-COURTOIS</t>
  </si>
  <si>
    <t>49411996</t>
  </si>
  <si>
    <t>OUEST AFFICHES</t>
  </si>
  <si>
    <t>OUESTAFFICHES</t>
  </si>
  <si>
    <t>OUEST SERRURERIE</t>
  </si>
  <si>
    <t>49007088</t>
  </si>
  <si>
    <t>OUEST SOUDURE</t>
  </si>
  <si>
    <t>49007159</t>
  </si>
  <si>
    <t>OUESTAUTOCHARTRAIN</t>
  </si>
  <si>
    <t>Opération Interne GDO</t>
  </si>
  <si>
    <t>OpeGDO</t>
  </si>
  <si>
    <t>P152019</t>
  </si>
  <si>
    <t>005346</t>
  </si>
  <si>
    <t>P152021</t>
  </si>
  <si>
    <t>006194</t>
  </si>
  <si>
    <t>P40 2019</t>
  </si>
  <si>
    <t>P40_2019</t>
  </si>
  <si>
    <t>P40 2020</t>
  </si>
  <si>
    <t>P40_2020</t>
  </si>
  <si>
    <t>PACK ALIM</t>
  </si>
  <si>
    <t>96108757</t>
  </si>
  <si>
    <t>PAILLARD</t>
  </si>
  <si>
    <t>PAIO MISSION LOCALE</t>
  </si>
  <si>
    <t>PAIO</t>
  </si>
  <si>
    <t>PALETTES SERVICES 49</t>
  </si>
  <si>
    <t>49112953</t>
  </si>
  <si>
    <t>PANNIER</t>
  </si>
  <si>
    <t>PAPIERSMARC</t>
  </si>
  <si>
    <t>PARC DU PERCHE</t>
  </si>
  <si>
    <t>PARCPERCHE</t>
  </si>
  <si>
    <t>PARQUETERIE VITRE</t>
  </si>
  <si>
    <t>PARQUETERIEVITRE</t>
  </si>
  <si>
    <t>PARTECH</t>
  </si>
  <si>
    <t>PASSENAUD</t>
  </si>
  <si>
    <t>PASTEAU SA</t>
  </si>
  <si>
    <t>PASTEAU</t>
  </si>
  <si>
    <t>PB DEVELOPPEMENT</t>
  </si>
  <si>
    <t>49019172</t>
  </si>
  <si>
    <t>PBH</t>
  </si>
  <si>
    <t>PELE</t>
  </si>
  <si>
    <t>PELE AGRI CONSEIL</t>
  </si>
  <si>
    <t>49011533</t>
  </si>
  <si>
    <t>PETR DU SEGREEN</t>
  </si>
  <si>
    <t>49006478</t>
  </si>
  <si>
    <t>PHARMACIE BAZOUGES</t>
  </si>
  <si>
    <t>PHARMACIEBAZOUGES</t>
  </si>
  <si>
    <t>PHARMACIE DE L'HOTEL DE VILLE</t>
  </si>
  <si>
    <t>PHARMACIEDELHOTELDEVILLE</t>
  </si>
  <si>
    <t>PHARMACIE DES PLANTES</t>
  </si>
  <si>
    <t>49016532</t>
  </si>
  <si>
    <t>PHARMACIE PRINCIPALE</t>
  </si>
  <si>
    <t>49016473</t>
  </si>
  <si>
    <t>PHARMACIE SAUVAGET GIRAUD</t>
  </si>
  <si>
    <t>49413007</t>
  </si>
  <si>
    <t>PHARMANAGER</t>
  </si>
  <si>
    <t>49016198</t>
  </si>
  <si>
    <t>PIECES MONTEES</t>
  </si>
  <si>
    <t>PIECESMONTEES</t>
  </si>
  <si>
    <t>PIERRE TEQUI</t>
  </si>
  <si>
    <t>PIERRETEQUI</t>
  </si>
  <si>
    <t>PLASTIMA COMPOSITE</t>
  </si>
  <si>
    <t>100291</t>
  </si>
  <si>
    <t>PLEINS PHARES</t>
  </si>
  <si>
    <t>PLEINSPHARES</t>
  </si>
  <si>
    <t>PMR ASSOCIES</t>
  </si>
  <si>
    <t>49018686</t>
  </si>
  <si>
    <t>POLYCLINIQUE DU PARC</t>
  </si>
  <si>
    <t>96100747</t>
  </si>
  <si>
    <t>PORC ARMOR</t>
  </si>
  <si>
    <t>PORCARMOR</t>
  </si>
  <si>
    <t>PROFILBOX</t>
  </si>
  <si>
    <t>49015352</t>
  </si>
  <si>
    <t>PROMO THIREL</t>
  </si>
  <si>
    <t>PROMOTHIREL</t>
  </si>
  <si>
    <t>PROMOSOFT INFORMATIQUE</t>
  </si>
  <si>
    <t>PROMOSOFT</t>
  </si>
  <si>
    <t>PRUNIER</t>
  </si>
  <si>
    <t>PUSTERLA</t>
  </si>
  <si>
    <t>PUYENCHET</t>
  </si>
  <si>
    <t>ProduitsVerts</t>
  </si>
  <si>
    <t>QAMA</t>
  </si>
  <si>
    <t>QOWISIO</t>
  </si>
  <si>
    <t>49112245</t>
  </si>
  <si>
    <t>QUALIBAT</t>
  </si>
  <si>
    <t>49413143</t>
  </si>
  <si>
    <t>QUERCUS CONSULTING</t>
  </si>
  <si>
    <t>49112685</t>
  </si>
  <si>
    <t>R-HYDRAU</t>
  </si>
  <si>
    <t>RHYDRAU</t>
  </si>
  <si>
    <t>R2C</t>
  </si>
  <si>
    <t>RA EXPANSION</t>
  </si>
  <si>
    <t>RAEXPANSION</t>
  </si>
  <si>
    <t>RALPH'M</t>
  </si>
  <si>
    <t>49019347</t>
  </si>
  <si>
    <t>REAMETAL</t>
  </si>
  <si>
    <t>RECYCLEOFFICE</t>
  </si>
  <si>
    <t>REFERENCE EXPERTISE</t>
  </si>
  <si>
    <t>49019255</t>
  </si>
  <si>
    <t>REGIE DE QUARTIER D'ANGERS</t>
  </si>
  <si>
    <t>49011910</t>
  </si>
  <si>
    <t>REHA CONCEPTS</t>
  </si>
  <si>
    <t>REHACONCEPTS</t>
  </si>
  <si>
    <t>REMMEDIA 49</t>
  </si>
  <si>
    <t>49015790</t>
  </si>
  <si>
    <t>RENARD</t>
  </si>
  <si>
    <t>RENARDHOLDING61</t>
  </si>
  <si>
    <t>RENAUDIN GOUHIER</t>
  </si>
  <si>
    <t>RENAUDINGOUHIER</t>
  </si>
  <si>
    <t>RENON</t>
  </si>
  <si>
    <t>REPRODIS</t>
  </si>
  <si>
    <t>RESIDENCE DE L'ETAPE</t>
  </si>
  <si>
    <t>RESIDENCEDELETAPE</t>
  </si>
  <si>
    <t>RESTAURANT LE CAVIER</t>
  </si>
  <si>
    <t>49001655</t>
  </si>
  <si>
    <t>RESTAURANTS DU COEUR</t>
  </si>
  <si>
    <t>RESTODUCOEUR</t>
  </si>
  <si>
    <t>RHULOT</t>
  </si>
  <si>
    <t>RIOU-FERRU-VETILLARD</t>
  </si>
  <si>
    <t>RIOUFERRUVETILLARD</t>
  </si>
  <si>
    <t>RIVARD</t>
  </si>
  <si>
    <t>49008180</t>
  </si>
  <si>
    <t>ROSSIGNOL</t>
  </si>
  <si>
    <t>ROUGER CONCEPTION</t>
  </si>
  <si>
    <t>49114638</t>
  </si>
  <si>
    <t>ROUSSEAU</t>
  </si>
  <si>
    <t>ELCARE</t>
  </si>
  <si>
    <t>RegionBretagne</t>
  </si>
  <si>
    <t>909999</t>
  </si>
  <si>
    <t>Revendeurs</t>
  </si>
  <si>
    <t>SABDIFFUSION</t>
  </si>
  <si>
    <t>SABLE INJECTION</t>
  </si>
  <si>
    <t>SABLEINJECTION</t>
  </si>
  <si>
    <t>SAFER</t>
  </si>
  <si>
    <t>SAINT MICHEL GYNECOLOGIE</t>
  </si>
  <si>
    <t>49018104</t>
  </si>
  <si>
    <t>SAMSON COUVERTURE</t>
  </si>
  <si>
    <t>49412995</t>
  </si>
  <si>
    <t>SAN ELEVAGE</t>
  </si>
  <si>
    <t>SANELEVAGE</t>
  </si>
  <si>
    <t>SANTRAC</t>
  </si>
  <si>
    <t>49008542</t>
  </si>
  <si>
    <t>SARL CHRISTOPHE CHEVALIER</t>
  </si>
  <si>
    <t>SARLCHRISTOPHECHEVALIER</t>
  </si>
  <si>
    <t>SARL LCA</t>
  </si>
  <si>
    <t>SARLLCA</t>
  </si>
  <si>
    <t>SARL NUANCES</t>
  </si>
  <si>
    <t>SARLNUANCES</t>
  </si>
  <si>
    <t>SARL PHOTIM</t>
  </si>
  <si>
    <t>PHOTIM</t>
  </si>
  <si>
    <t>SARODIS</t>
  </si>
  <si>
    <t>49008553</t>
  </si>
  <si>
    <t>SARTHE HABITAT</t>
  </si>
  <si>
    <t>SARTHEHABITAT</t>
  </si>
  <si>
    <t>SAS COMPOSITES ET TECHNOLOGIES</t>
  </si>
  <si>
    <t>COMPOSITES</t>
  </si>
  <si>
    <t>SAS GUELLIER</t>
  </si>
  <si>
    <t>GUELLIER</t>
  </si>
  <si>
    <t>SAS MAN TP</t>
  </si>
  <si>
    <t>SASMANTP</t>
  </si>
  <si>
    <t>SAS TTC ARTHUR LYOD</t>
  </si>
  <si>
    <t>SASTTCARTHURLYOD</t>
  </si>
  <si>
    <t>SAUVEGARDE</t>
  </si>
  <si>
    <t>SBBT</t>
  </si>
  <si>
    <t>SCA</t>
  </si>
  <si>
    <t>909312</t>
  </si>
  <si>
    <t>SCBA</t>
  </si>
  <si>
    <t>SCETEC</t>
  </si>
  <si>
    <t>SCF</t>
  </si>
  <si>
    <t>SCHNEIDER JAQUET&amp;CIE</t>
  </si>
  <si>
    <t>49015625</t>
  </si>
  <si>
    <t>SCM GO ESPERANCE</t>
  </si>
  <si>
    <t>49110830</t>
  </si>
  <si>
    <t>SCM MICHARDIERE RONDOT</t>
  </si>
  <si>
    <t>SCMMICHARDIERERONDOT</t>
  </si>
  <si>
    <t>SCM NORMAGIS</t>
  </si>
  <si>
    <t>SCMNORMAGIS</t>
  </si>
  <si>
    <t>SCM OSIRIS</t>
  </si>
  <si>
    <t>49410823</t>
  </si>
  <si>
    <t>SCM PEDIATRIE VOLNEY</t>
  </si>
  <si>
    <t>49012735</t>
  </si>
  <si>
    <t>SCM2R</t>
  </si>
  <si>
    <t>SCP CHANTEUX</t>
  </si>
  <si>
    <t>49001781</t>
  </si>
  <si>
    <t>SCP LATOURNERIE</t>
  </si>
  <si>
    <t>LATOURNERIE</t>
  </si>
  <si>
    <t>SCP OLLU</t>
  </si>
  <si>
    <t>SCPOLLU</t>
  </si>
  <si>
    <t>SCPPLAISANT</t>
  </si>
  <si>
    <t>SDIS</t>
  </si>
  <si>
    <t>SDIS 35</t>
  </si>
  <si>
    <t>SDIS35</t>
  </si>
  <si>
    <t>SDIS49MARCHE</t>
  </si>
  <si>
    <t>SDIS49</t>
  </si>
  <si>
    <t>SDMI</t>
  </si>
  <si>
    <t>SECHE AMNENAGEMENT SUD</t>
  </si>
  <si>
    <t>SECHEAMENAGEMENTSUD</t>
  </si>
  <si>
    <t>SEES CLAIRVAL</t>
  </si>
  <si>
    <t>49410963</t>
  </si>
  <si>
    <t>SEGRE EN ANJOU BLEU</t>
  </si>
  <si>
    <t>49014440</t>
  </si>
  <si>
    <t>SELARL BACH FRANKLIN</t>
  </si>
  <si>
    <t>49015602</t>
  </si>
  <si>
    <t>SELARL FAIDHERBE</t>
  </si>
  <si>
    <t>96103719</t>
  </si>
  <si>
    <t>SELARL L'OFFICE</t>
  </si>
  <si>
    <t>OFFICE</t>
  </si>
  <si>
    <t>SEM LAVAL MAYENNE AMENAGEMENT</t>
  </si>
  <si>
    <t>SEMLAVALMAYENNEAMENAGEMENT</t>
  </si>
  <si>
    <t>SEMEO</t>
  </si>
  <si>
    <t>SEPMA</t>
  </si>
  <si>
    <t>SERIGRAPHIE INDUSTRIELLE DE L'OUEST</t>
  </si>
  <si>
    <t>49413399</t>
  </si>
  <si>
    <t>SERMIX</t>
  </si>
  <si>
    <t>SANICOOPA</t>
  </si>
  <si>
    <t>SERRU CHARPENTES METALLIQUES</t>
  </si>
  <si>
    <t>SERRUCHARPENTESMETALLIQUES</t>
  </si>
  <si>
    <t>SERVICASH</t>
  </si>
  <si>
    <t>49413778</t>
  </si>
  <si>
    <t>SERVICEAPPUIJUDICIAIRE</t>
  </si>
  <si>
    <t>SETRAM</t>
  </si>
  <si>
    <t>SFN MAT</t>
  </si>
  <si>
    <t>SFNMAT</t>
  </si>
  <si>
    <t>SICA TRANSFOFRUITS</t>
  </si>
  <si>
    <t>49112957</t>
  </si>
  <si>
    <t>SICAGERFRUIT</t>
  </si>
  <si>
    <t>SICOMEN</t>
  </si>
  <si>
    <t>SISTO SEGRE</t>
  </si>
  <si>
    <t>49014905</t>
  </si>
  <si>
    <t>SIT</t>
  </si>
  <si>
    <t>SIVERT</t>
  </si>
  <si>
    <t>49014950</t>
  </si>
  <si>
    <t>SIVOS GALLARDON ADM</t>
  </si>
  <si>
    <t>SIVOSGALLARDONADM</t>
  </si>
  <si>
    <t>SM COMPOSITE</t>
  </si>
  <si>
    <t>49009904</t>
  </si>
  <si>
    <t>SMIB</t>
  </si>
  <si>
    <t>SMM</t>
  </si>
  <si>
    <t>SMTG</t>
  </si>
  <si>
    <t>SNTPF</t>
  </si>
  <si>
    <t>SOCAMONT</t>
  </si>
  <si>
    <t>SOCIETE OHLMANN</t>
  </si>
  <si>
    <t>OHLMANN</t>
  </si>
  <si>
    <t>SOFIDEM</t>
  </si>
  <si>
    <t>SOFRAP</t>
  </si>
  <si>
    <t>SOFRILOIRE</t>
  </si>
  <si>
    <t>49008884</t>
  </si>
  <si>
    <t>SOGECMAINE</t>
  </si>
  <si>
    <t>SOLADIS</t>
  </si>
  <si>
    <t>SOLIHA</t>
  </si>
  <si>
    <t>SOLREUM</t>
  </si>
  <si>
    <t>SOLERUM</t>
  </si>
  <si>
    <t>SOLUTIONS INFORMATIQUES</t>
  </si>
  <si>
    <t>SOLUTIONSINFORMATIQUES</t>
  </si>
  <si>
    <t>SOLYGIENE</t>
  </si>
  <si>
    <t>SOMBAT</t>
  </si>
  <si>
    <t>49012181</t>
  </si>
  <si>
    <t>SOMOUEST</t>
  </si>
  <si>
    <t>SOPHAN</t>
  </si>
  <si>
    <t>49411547</t>
  </si>
  <si>
    <t>SOVIDIS</t>
  </si>
  <si>
    <t>SPBM</t>
  </si>
  <si>
    <t>SPI</t>
  </si>
  <si>
    <t>STIF</t>
  </si>
  <si>
    <t>49011325</t>
  </si>
  <si>
    <t>STP POWERLINE</t>
  </si>
  <si>
    <t>49014837</t>
  </si>
  <si>
    <t>STRATECOMPO61</t>
  </si>
  <si>
    <t>STRATE</t>
  </si>
  <si>
    <t>STREET MARKETY</t>
  </si>
  <si>
    <t>49000148</t>
  </si>
  <si>
    <t>STRUDAL</t>
  </si>
  <si>
    <t>STSM</t>
  </si>
  <si>
    <t>STUDIO ARCHI BRUNO HUET</t>
  </si>
  <si>
    <t>49110804</t>
  </si>
  <si>
    <t>SUMCA</t>
  </si>
  <si>
    <t>SUPBOIS</t>
  </si>
  <si>
    <t>SUPRAFRANCE</t>
  </si>
  <si>
    <t>SURTECO</t>
  </si>
  <si>
    <t>49016136</t>
  </si>
  <si>
    <t>SYDUENARAIS</t>
  </si>
  <si>
    <t>SYNDICAT DU BASSIN DE L'OUDON</t>
  </si>
  <si>
    <t>49019356</t>
  </si>
  <si>
    <t>SYNDICAT MIXTE CIRCUIT 24H</t>
  </si>
  <si>
    <t>SYMIXTE24H</t>
  </si>
  <si>
    <t>SYNDICAT MIXTE EAU POTABLE</t>
  </si>
  <si>
    <t>SYMIXTEEAUPOTABLE</t>
  </si>
  <si>
    <t>SYSTEME INGENIERIE ET TELECOM &amp; RESEAU</t>
  </si>
  <si>
    <t>SIT-RESEAU</t>
  </si>
  <si>
    <t>TARIF IT MAGASIN</t>
  </si>
  <si>
    <t>IT</t>
  </si>
  <si>
    <t>TARIF V 2018</t>
  </si>
  <si>
    <t>TARIFV2018</t>
  </si>
  <si>
    <t>TARIF V 2021</t>
  </si>
  <si>
    <t>TARIFV2021</t>
  </si>
  <si>
    <t>TARIF_CW_40%_2021</t>
  </si>
  <si>
    <t>CW_40_2021</t>
  </si>
  <si>
    <t>TARIF_C_50%_2020</t>
  </si>
  <si>
    <t>C_50_2020</t>
  </si>
  <si>
    <t>TEBA PAIL</t>
  </si>
  <si>
    <t>TEBAPAIL</t>
  </si>
  <si>
    <t>TECC</t>
  </si>
  <si>
    <t>TECHLASER</t>
  </si>
  <si>
    <t>TECHPROFILS</t>
  </si>
  <si>
    <t>TECMA GLOBALE SOLUTION</t>
  </si>
  <si>
    <t>TECMA</t>
  </si>
  <si>
    <t>TERMET</t>
  </si>
  <si>
    <t>TERRITOIRE ENERGIE MAYENNE</t>
  </si>
  <si>
    <t>TERRITOIREENERGIEMAYENNE</t>
  </si>
  <si>
    <t>TERRYLOIRE</t>
  </si>
  <si>
    <t>49017873</t>
  </si>
  <si>
    <t>TEST GROUPE DELTA OUEST BUREAU</t>
  </si>
  <si>
    <t>TESTCLIENTGDOBUREAU</t>
  </si>
  <si>
    <t>TESTAOSDIS</t>
  </si>
  <si>
    <t>AOSDIS49</t>
  </si>
  <si>
    <t>THELLIER ARCHITECTURE</t>
  </si>
  <si>
    <t>49013950</t>
  </si>
  <si>
    <t>THERMES DE BAGNOLES</t>
  </si>
  <si>
    <t>THERMESBAGNOLES</t>
  </si>
  <si>
    <t>THERMOCOAX</t>
  </si>
  <si>
    <t>THERMOCOLOR</t>
  </si>
  <si>
    <t>THIBAULT</t>
  </si>
  <si>
    <t>49411706</t>
  </si>
  <si>
    <t>THIBAULTOPTIMUM</t>
  </si>
  <si>
    <t>THIERRY ARCHITECTE</t>
  </si>
  <si>
    <t>49015578</t>
  </si>
  <si>
    <t>TOLANJOU</t>
  </si>
  <si>
    <t>49009295</t>
  </si>
  <si>
    <t>TOLECTRO</t>
  </si>
  <si>
    <t>49015398</t>
  </si>
  <si>
    <t>TOLERIE SERVICE</t>
  </si>
  <si>
    <t>TOLERIESERVICE</t>
  </si>
  <si>
    <t>TOUBLANC TRANSPORTS</t>
  </si>
  <si>
    <t>49013700</t>
  </si>
  <si>
    <t>TOUCHARD</t>
  </si>
  <si>
    <t>TP OUEST</t>
  </si>
  <si>
    <t>TPOUEST</t>
  </si>
  <si>
    <t>TPI</t>
  </si>
  <si>
    <t>49411262</t>
  </si>
  <si>
    <t>TPS GILLOIS</t>
  </si>
  <si>
    <t>TPSGILLOIS</t>
  </si>
  <si>
    <t>TRADIBEAUCE</t>
  </si>
  <si>
    <t>TRANSACTIMMO</t>
  </si>
  <si>
    <t>TRANSJILA</t>
  </si>
  <si>
    <t>TRANSPLAST</t>
  </si>
  <si>
    <t>TRANSPORT ANTOINE PAYS DE LA LOIRE</t>
  </si>
  <si>
    <t>ANTOINETPS</t>
  </si>
  <si>
    <t>TRANSPORT BUFFET</t>
  </si>
  <si>
    <t>TRANSPORTBUFFET</t>
  </si>
  <si>
    <t>TRANSPORT RAPIDE MAINE</t>
  </si>
  <si>
    <t>TRANSPORTRAPIDEMAINE</t>
  </si>
  <si>
    <t>TRANSPORTS BPFM</t>
  </si>
  <si>
    <t>49110430</t>
  </si>
  <si>
    <t>TRANSTEC</t>
  </si>
  <si>
    <t>49009428</t>
  </si>
  <si>
    <t>TREHARD</t>
  </si>
  <si>
    <t>49009725</t>
  </si>
  <si>
    <t>TRIBUNALSS</t>
  </si>
  <si>
    <t>TRIFAULT</t>
  </si>
  <si>
    <t>TRIFAULTTP</t>
  </si>
  <si>
    <t>TRIGANOMDC</t>
  </si>
  <si>
    <t>TRIS</t>
  </si>
  <si>
    <t>96104461</t>
  </si>
  <si>
    <t>TROPHY</t>
  </si>
  <si>
    <t>TROTTIN</t>
  </si>
  <si>
    <t>TROUILLET SERVICES</t>
  </si>
  <si>
    <t>TROUILLETSERVICES</t>
  </si>
  <si>
    <t>TTA</t>
  </si>
  <si>
    <t>Tarif_DT</t>
  </si>
  <si>
    <t>UDSP72</t>
  </si>
  <si>
    <t>UIMM</t>
  </si>
  <si>
    <t>49413001</t>
  </si>
  <si>
    <t>UIMS</t>
  </si>
  <si>
    <t>UMS</t>
  </si>
  <si>
    <t>UNION DEPARTEMENTALE CFDT 53</t>
  </si>
  <si>
    <t>UNIONDEPARTEMENTALECFDT53</t>
  </si>
  <si>
    <t>UNIVERSAL SOURCING NETWORK</t>
  </si>
  <si>
    <t>USN</t>
  </si>
  <si>
    <t>UPSILON</t>
  </si>
  <si>
    <t>49019295</t>
  </si>
  <si>
    <t>V 2019</t>
  </si>
  <si>
    <t>V2019</t>
  </si>
  <si>
    <t>V 2020</t>
  </si>
  <si>
    <t>V2020</t>
  </si>
  <si>
    <t>VALLEGRAIN</t>
  </si>
  <si>
    <t>VANNIER</t>
  </si>
  <si>
    <t>VAUNOIS</t>
  </si>
  <si>
    <t>VDE</t>
  </si>
  <si>
    <t>VDM OUEST</t>
  </si>
  <si>
    <t>VDMOUEST</t>
  </si>
  <si>
    <t>VEDALAB</t>
  </si>
  <si>
    <t>VELA</t>
  </si>
  <si>
    <t>VENTIL72</t>
  </si>
  <si>
    <t>VERRETUBEX</t>
  </si>
  <si>
    <t>VERTUMNE</t>
  </si>
  <si>
    <t>VETFORMANCES</t>
  </si>
  <si>
    <t>VIAFORMATION</t>
  </si>
  <si>
    <t>VIA</t>
  </si>
  <si>
    <t>VIE ET ASSOCIES</t>
  </si>
  <si>
    <t>49019144</t>
  </si>
  <si>
    <t>VILLAGE VOVEEN</t>
  </si>
  <si>
    <t>MVOVES</t>
  </si>
  <si>
    <t>VILLALONGA</t>
  </si>
  <si>
    <t>49111442</t>
  </si>
  <si>
    <t>VISIALIS</t>
  </si>
  <si>
    <t>49016411</t>
  </si>
  <si>
    <t>VIST AND COM</t>
  </si>
  <si>
    <t>VISTANDCOM</t>
  </si>
  <si>
    <t>VOYAGESMAUGER</t>
  </si>
  <si>
    <t>WE NETWORK</t>
  </si>
  <si>
    <t>49007191</t>
  </si>
  <si>
    <t>WEFORGE</t>
  </si>
  <si>
    <t>49018680</t>
  </si>
  <si>
    <t>WSE</t>
  </si>
  <si>
    <t>YSP</t>
  </si>
  <si>
    <t>YVON ET FILS</t>
  </si>
  <si>
    <t>YVONFILS</t>
  </si>
  <si>
    <t>ZC352019</t>
  </si>
  <si>
    <t>ZC35</t>
  </si>
  <si>
    <t>ZD 35 2021</t>
  </si>
  <si>
    <t>ZD35_2021</t>
  </si>
  <si>
    <t>ZD 35% 2020</t>
  </si>
  <si>
    <t>ZD35_2020</t>
  </si>
  <si>
    <t>ZD35 2019</t>
  </si>
  <si>
    <t>ZD352019</t>
  </si>
  <si>
    <t>sde28</t>
  </si>
  <si>
    <t>SDE28</t>
  </si>
  <si>
    <t>(T)(1817)</t>
  </si>
  <si>
    <t>(T)(MFPEE07)</t>
  </si>
  <si>
    <t>(T)(MSCO.LASUZE2012)</t>
  </si>
  <si>
    <t>DECHAINTRE et MONTEMBAULT(M001242)</t>
  </si>
  <si>
    <t>1000 TY(002856)</t>
  </si>
  <si>
    <t>2ET2(005289)</t>
  </si>
  <si>
    <t>2IE-2018(003821)</t>
  </si>
  <si>
    <t>3IFA(003820)</t>
  </si>
  <si>
    <t>3MX ATTILA(004250)</t>
  </si>
  <si>
    <t>49013703(003639)</t>
  </si>
  <si>
    <t>4B NUMERIQUE(005784)</t>
  </si>
  <si>
    <t>6TM(005636)</t>
  </si>
  <si>
    <t>901375 MAIRIE BOURG DES COMPTES(001906)</t>
  </si>
  <si>
    <t>902904</t>
  </si>
  <si>
    <t>908776 / BIO-TECHNE SAS(005966)</t>
  </si>
  <si>
    <t>908790(001003)</t>
  </si>
  <si>
    <t>909007(002311)</t>
  </si>
  <si>
    <t>909335</t>
  </si>
  <si>
    <t>910216 - KALONE BY HEURUS(006210)</t>
  </si>
  <si>
    <t>A T V(M001200)</t>
  </si>
  <si>
    <t>A et R Carton(005054)</t>
  </si>
  <si>
    <t>A'DAO(M908071)</t>
  </si>
  <si>
    <t>A.D.M.R.(M902477)</t>
  </si>
  <si>
    <t>A.P.S. SERVICES (T)(M96100541)</t>
  </si>
  <si>
    <t>A2D(004893)</t>
  </si>
  <si>
    <t>A3 ARCHITECTURE(002625)</t>
  </si>
  <si>
    <t>AADS(002962)</t>
  </si>
  <si>
    <t>AAPIJ(003505)</t>
  </si>
  <si>
    <t>AARBA(005266)</t>
  </si>
  <si>
    <t>AB INGENIERIE(006070)</t>
  </si>
  <si>
    <t>ABAKA(003082)</t>
  </si>
  <si>
    <t>ABBAYE FONTEVRAUD(003739)</t>
  </si>
  <si>
    <t>ABEA(000311)</t>
  </si>
  <si>
    <t>ABELIUM(004289)</t>
  </si>
  <si>
    <t>ABFPATRIMOINE(005438)</t>
  </si>
  <si>
    <t>ABIL(M001432)</t>
  </si>
  <si>
    <t>ABRAHAM(003260)</t>
  </si>
  <si>
    <t>ABRECO(006225)</t>
  </si>
  <si>
    <t>ABS ENVIRONNEMENT(004948)</t>
  </si>
  <si>
    <t>ACAU(004704)</t>
  </si>
  <si>
    <t>ACCOR 12 (T)(1386)</t>
  </si>
  <si>
    <t>ACECAM(004024)</t>
  </si>
  <si>
    <t>ACECAM(005595)</t>
  </si>
  <si>
    <t>ACEGIR(003768)</t>
  </si>
  <si>
    <t>ACEHOTEL(005032)</t>
  </si>
  <si>
    <t>ACIGNE 2020(005710)</t>
  </si>
  <si>
    <t>ACL CONSEILS(M002330)</t>
  </si>
  <si>
    <t>ACMAR(M002559)</t>
  </si>
  <si>
    <t>ACOGERA(005043)</t>
  </si>
  <si>
    <t>ACORE(M000039)</t>
  </si>
  <si>
    <t>ACP IMMO(005586)</t>
  </si>
  <si>
    <t>ACSIAL(004642)</t>
  </si>
  <si>
    <t>ACSYSTEME(005473)</t>
  </si>
  <si>
    <t>ACTIBIO(M001528)</t>
  </si>
  <si>
    <t>ACTIFINDUSTRIE 12 (T)(1390)</t>
  </si>
  <si>
    <t>ACTION AUTO CHOLETAISE(001943)</t>
  </si>
  <si>
    <t>ACTIS(000043)</t>
  </si>
  <si>
    <t>ACTUA INTERIEUR(M000642)</t>
  </si>
  <si>
    <t>ACTUAL FORMATION(002357)</t>
  </si>
  <si>
    <t>ACVE(006123)</t>
  </si>
  <si>
    <t>AD CLOTURES(004981)</t>
  </si>
  <si>
    <t>AD'EX(000803)</t>
  </si>
  <si>
    <t>ADA 53(000036)</t>
  </si>
  <si>
    <t>ADAPEI 53 DIR. GENERALE(M002204)</t>
  </si>
  <si>
    <t>ADAPT(003769)</t>
  </si>
  <si>
    <t>ADDETS - SARTHE DEV(004221)</t>
  </si>
  <si>
    <t>ADE FRANGEUL(000175)</t>
  </si>
  <si>
    <t>ADEFIM(003070)</t>
  </si>
  <si>
    <t>ADEFIM2018(004219)</t>
  </si>
  <si>
    <t>ADEO JURIDIS(004598)</t>
  </si>
  <si>
    <t>ADEQUATION (004587)</t>
  </si>
  <si>
    <t>ADEQUATION(004825)</t>
  </si>
  <si>
    <t>ADEQUATION2018(004825)</t>
  </si>
  <si>
    <t>ADGV TOLERIE(004698)</t>
  </si>
  <si>
    <t>ADIAMIX(003974)</t>
  </si>
  <si>
    <t>ADIL(005606)</t>
  </si>
  <si>
    <t>ADIL49(004011)</t>
  </si>
  <si>
    <t>ADMR 72 - 2018(004721)</t>
  </si>
  <si>
    <t>ADMR 72 - 2020(004721)</t>
  </si>
  <si>
    <t>ADMR JANZE(004614)</t>
  </si>
  <si>
    <t>ADMR VITRE(006117)</t>
  </si>
  <si>
    <t>ADMR(005662)</t>
  </si>
  <si>
    <t>ADMR61(003663)</t>
  </si>
  <si>
    <t>ADS LOISIRS(000018)</t>
  </si>
  <si>
    <t>ADVL(004965)</t>
  </si>
  <si>
    <t>AFFINERIE D'ANJOU(003362)</t>
  </si>
  <si>
    <t>AFONE(004693)</t>
  </si>
  <si>
    <t>AG RENOV(002911)</t>
  </si>
  <si>
    <t>AGAFI(005359)</t>
  </si>
  <si>
    <t>AGE(006084)</t>
  </si>
  <si>
    <t>AGEM 2021(005894)</t>
  </si>
  <si>
    <t>AGEM(004583)</t>
  </si>
  <si>
    <t>AGEM(004925)</t>
  </si>
  <si>
    <t>AGEM(005239)</t>
  </si>
  <si>
    <t>AGENCE DE L'ANJOU(005847)</t>
  </si>
  <si>
    <t>AGENCE JAOUEN RAIMBAULT(001898)</t>
  </si>
  <si>
    <t>AGENCE MEUNIER(003632)</t>
  </si>
  <si>
    <t>AGENGE PROMO(004732)</t>
  </si>
  <si>
    <t>AGITATO FORMATION(004299)</t>
  </si>
  <si>
    <t>AGITATO(M001455)</t>
  </si>
  <si>
    <t>AGN(005202)</t>
  </si>
  <si>
    <t>AGOSSOU(004975)</t>
  </si>
  <si>
    <t>AGPLA(004274)</t>
  </si>
  <si>
    <t>AGRI INTERIM(004745)</t>
  </si>
  <si>
    <t>AGRO LOGIC(005792)</t>
  </si>
  <si>
    <t>AGS(005805)</t>
  </si>
  <si>
    <t>AID A DOM(M000520)</t>
  </si>
  <si>
    <t>AIDEO(004081)</t>
  </si>
  <si>
    <t>AIEMFORET(003980)</t>
  </si>
  <si>
    <t>AIMM(000272)</t>
  </si>
  <si>
    <t>AIR&amp;GEO(003842)</t>
  </si>
  <si>
    <t>AIRSANTE(003614)</t>
  </si>
  <si>
    <t>AIRWAYS(005937)</t>
  </si>
  <si>
    <t>AITS(003401)</t>
  </si>
  <si>
    <t>AJAY(M000006)</t>
  </si>
  <si>
    <t>ALADIN(003279)</t>
  </si>
  <si>
    <t>ALAINMATE(004944)</t>
  </si>
  <si>
    <t>ALCOR EQUIPEMENT(003111)</t>
  </si>
  <si>
    <t>ALENCON VI 12 (T)(1403)</t>
  </si>
  <si>
    <t>ALEXANDRE(003750)</t>
  </si>
  <si>
    <t>ALGORITHME(004214)</t>
  </si>
  <si>
    <t>ALHAMI- FOYER GIBERTIN(002620)</t>
  </si>
  <si>
    <t>ALIA(003071)</t>
  </si>
  <si>
    <t>ALIMAB(004135)</t>
  </si>
  <si>
    <t>ALISA(M002174)</t>
  </si>
  <si>
    <t>ALISEE(005743)</t>
  </si>
  <si>
    <t>ALLARD TP(004155)</t>
  </si>
  <si>
    <t>ALLARD(005573)</t>
  </si>
  <si>
    <t>ALLIANCE FROID CUISINE(M908174)</t>
  </si>
  <si>
    <t>ALLIANCEDENTAIRE(005376)</t>
  </si>
  <si>
    <t>ALLIANCEPR(004372)</t>
  </si>
  <si>
    <t>ALLIANCEPR(005205)</t>
  </si>
  <si>
    <t>ALLIANZ(006285)</t>
  </si>
  <si>
    <t>ALLLARD28(002240)</t>
  </si>
  <si>
    <t>ALLO ANGERS TAXI(003556)</t>
  </si>
  <si>
    <t>ALPHA SERVICES 12 (T)(1407)</t>
  </si>
  <si>
    <t>ALPHA SIGNALETIC(M000348)</t>
  </si>
  <si>
    <t>ALPHA SYSTEM(006219)</t>
  </si>
  <si>
    <t>ALSHTOURY(006196)</t>
  </si>
  <si>
    <t>ALTADIR(005478)</t>
  </si>
  <si>
    <t>ALTEAM(005102)</t>
  </si>
  <si>
    <t>ALTEIS 2021(006018)</t>
  </si>
  <si>
    <t>ALTERMATT(003677)</t>
  </si>
  <si>
    <t>ALTERNATIVE IMMOBILIER(005499)</t>
  </si>
  <si>
    <t>ALTHODE(006046)</t>
  </si>
  <si>
    <t>ALTINOX(002945)</t>
  </si>
  <si>
    <t>ALTONEO(002144)</t>
  </si>
  <si>
    <t>AMA ASSAINISSEMENT(003414)</t>
  </si>
  <si>
    <t>AMA(001322)</t>
  </si>
  <si>
    <t>AMADA(004602)</t>
  </si>
  <si>
    <t>AMAV(M0001751)</t>
  </si>
  <si>
    <t>AMBROISE BOUVIER TRANSPORTS(002665)</t>
  </si>
  <si>
    <t>AMBULANCES BAUGE(003361)</t>
  </si>
  <si>
    <t>AMBULANCES BIZOT(005955)</t>
  </si>
  <si>
    <t>AMBULANCES SUD MAYENNE(001292)</t>
  </si>
  <si>
    <t>AMC ARCHITECTES 12 (T)(1410)</t>
  </si>
  <si>
    <t>AMC BET VRD(003658)</t>
  </si>
  <si>
    <t>AMD FOURNITURES(003416)</t>
  </si>
  <si>
    <t>AMD INFORMATIQUE(003417)</t>
  </si>
  <si>
    <t>AMEGA2018(004036)</t>
  </si>
  <si>
    <t>AMF(006255)</t>
  </si>
  <si>
    <t>AMGELINEAU(003534)</t>
  </si>
  <si>
    <t>AMI(003280)</t>
  </si>
  <si>
    <t>AMO(003105)</t>
  </si>
  <si>
    <t>AMSA(004949)</t>
  </si>
  <si>
    <t>ANATOLE FRANCE(004807)</t>
  </si>
  <si>
    <t>ANDEBIO(003028)</t>
  </si>
  <si>
    <t>ANDRIAMADY(005055)</t>
  </si>
  <si>
    <t>ANESTHESIE(003182)</t>
  </si>
  <si>
    <t>ANGE(006295)</t>
  </si>
  <si>
    <t>ANGERS JEUX JOUETS HORS NATHAN(005367)</t>
  </si>
  <si>
    <t>ANGERS JEUX JOUETS NATHAN(005692)</t>
  </si>
  <si>
    <t>ANGERS JEUX JOUETS(005367)</t>
  </si>
  <si>
    <t>ANGERS SYNDIC(005772)</t>
  </si>
  <si>
    <t>ANGERS TECHNOPOLE(004099)</t>
  </si>
  <si>
    <t>ANJOU BLEU COM(004361)</t>
  </si>
  <si>
    <t>ANJOU DIFFUSION(M001414)</t>
  </si>
  <si>
    <t>ANJOU ETUDE(003021)</t>
  </si>
  <si>
    <t>ANJOU GRANIT IMPORT(004212)</t>
  </si>
  <si>
    <t>ANJOU MAINE CER(004059)</t>
  </si>
  <si>
    <t>ANJOU PLANTS(003061)</t>
  </si>
  <si>
    <t>ANJOU SANTE(005687)</t>
  </si>
  <si>
    <t>ANJOU SERRURERIE(004466)</t>
  </si>
  <si>
    <t>ANJOU SOINS SERVICES(003073)</t>
  </si>
  <si>
    <t>ANJOU TEXTILE CREATION(005856)</t>
  </si>
  <si>
    <t>ANTHEA(005670)</t>
  </si>
  <si>
    <t>ANTHONY MORIN(005020)</t>
  </si>
  <si>
    <t>ANTOINETPS(005046)</t>
  </si>
  <si>
    <t>AO MAIRIE DE MONTREUIL JUIGNE 2020(005720)</t>
  </si>
  <si>
    <t>AP-PERFORMANCE(004804)</t>
  </si>
  <si>
    <t>APAJH(005185)</t>
  </si>
  <si>
    <t>APAJH(006019)</t>
  </si>
  <si>
    <t>APAM(005004)</t>
  </si>
  <si>
    <t>APCI 2018(001220)</t>
  </si>
  <si>
    <t>APCI(001220)</t>
  </si>
  <si>
    <t>APE COLLEGE P DUBOIS(005726)</t>
  </si>
  <si>
    <t>APE SOULGE SUR OUETTE(002857)</t>
  </si>
  <si>
    <t>APF SESSD(004884)</t>
  </si>
  <si>
    <t>APIVET(003583)</t>
  </si>
  <si>
    <t>APLA(003498)</t>
  </si>
  <si>
    <t>APPAMH 2018(004182)</t>
  </si>
  <si>
    <t>APPCELL(004715)</t>
  </si>
  <si>
    <t>APPROLY2020(005623)</t>
  </si>
  <si>
    <t>APPROLYS(002672)</t>
  </si>
  <si>
    <t>APPROLYS2019(005288)</t>
  </si>
  <si>
    <t>APRO BURO(000099)</t>
  </si>
  <si>
    <t>APRO HYGIENE(006058)</t>
  </si>
  <si>
    <t>AQUALEHA(002521)</t>
  </si>
  <si>
    <t>AQUALTER(002139)</t>
  </si>
  <si>
    <t>AQUATIRIS(005465)</t>
  </si>
  <si>
    <t>AR MECA(005272)</t>
  </si>
  <si>
    <t>ARANEA(005130)</t>
  </si>
  <si>
    <t>ARC EN CIEL(003281)</t>
  </si>
  <si>
    <t>ARCANE(004557)</t>
  </si>
  <si>
    <t>ARCHILIGNE(M001367)</t>
  </si>
  <si>
    <t>ARCHITOUR(004996)</t>
  </si>
  <si>
    <t>ARCHITRAV(003549)</t>
  </si>
  <si>
    <t>ARCHITRIAD(004572)</t>
  </si>
  <si>
    <t>ARCOGEST(005041)</t>
  </si>
  <si>
    <t>ARCOGEST(005459)</t>
  </si>
  <si>
    <t>AREA(006218)</t>
  </si>
  <si>
    <t>ARGOS(005916)</t>
  </si>
  <si>
    <t>ARIANEX SYSTEMES(M002091)</t>
  </si>
  <si>
    <t>ARM(M002088)</t>
  </si>
  <si>
    <t>ARMEN SANTE(002277)</t>
  </si>
  <si>
    <t>ARPEG(003678)</t>
  </si>
  <si>
    <t>ARPEJE 49(003261)</t>
  </si>
  <si>
    <t>ARPER2018(004235)</t>
  </si>
  <si>
    <t>ARPS(003911)</t>
  </si>
  <si>
    <t>ARPS(005187)</t>
  </si>
  <si>
    <t>ARPS(005746)</t>
  </si>
  <si>
    <t>ARRONDEL(003588)</t>
  </si>
  <si>
    <t>ARSALIS(006314)</t>
  </si>
  <si>
    <t>ART CONCEPT COMPOSITES(005261)</t>
  </si>
  <si>
    <t>ART ET BAT 12 (T) 2018(1426)</t>
  </si>
  <si>
    <t>ART ET NATURE(003930)</t>
  </si>
  <si>
    <t>ART'MEN(003121)</t>
  </si>
  <si>
    <t>ARTECH(M000474)</t>
  </si>
  <si>
    <t>ARTEO2016(002931)</t>
  </si>
  <si>
    <t>ARTISANS(005294)</t>
  </si>
  <si>
    <t>ARTIZEN(003653)</t>
  </si>
  <si>
    <t>ARTS BOIS TRIGANO(005773)</t>
  </si>
  <si>
    <t>AS49(003010)</t>
  </si>
  <si>
    <t>ASDISCOUNT 2018(003780)</t>
  </si>
  <si>
    <t>ASEA49(006293)</t>
  </si>
  <si>
    <t>ASI PROD(005301)</t>
  </si>
  <si>
    <t>ASIA(005363)</t>
  </si>
  <si>
    <t>ASICA(001325)</t>
  </si>
  <si>
    <t>ASMD(003854)</t>
  </si>
  <si>
    <t>ASPIC(004777)</t>
  </si>
  <si>
    <t>ASR TPELEC(005198)</t>
  </si>
  <si>
    <t>ASSADOM ANGERS(003504)</t>
  </si>
  <si>
    <t>ASSO CITE JUSTICE(003507)</t>
  </si>
  <si>
    <t>ASSO DES MAIRES(005336)</t>
  </si>
  <si>
    <t>ASSO PETITE ENFANCE(003481)</t>
  </si>
  <si>
    <t>ASSOCIATION ESSOR(005160)</t>
  </si>
  <si>
    <t>ASSOCIATION ETAPE(003063)</t>
  </si>
  <si>
    <t>ASSOCIATION GEIST(M002144)</t>
  </si>
  <si>
    <t>ASSOCIATION PARTAGE(M000980)</t>
  </si>
  <si>
    <t>ASSOCIATION ROBIDA(M000452)</t>
  </si>
  <si>
    <t>ASURE - ASDIES/AIDES(006237)</t>
  </si>
  <si>
    <t>ASV CONSEIL(M907888)</t>
  </si>
  <si>
    <t>ATARMAC(003845)</t>
  </si>
  <si>
    <t>ATBELLEVUE(003984)</t>
  </si>
  <si>
    <t>ATE(005170)</t>
  </si>
  <si>
    <t>ATEBI(003104)</t>
  </si>
  <si>
    <t>ATEC OUEST(005293)</t>
  </si>
  <si>
    <t>ATELIER BOUVIER ENVIRONNEMENT(004509)</t>
  </si>
  <si>
    <t>ATELIER DU DRUGEOT(003459)</t>
  </si>
  <si>
    <t>ATELIER JSA (T)(M96105406)</t>
  </si>
  <si>
    <t>ATELIER K(M000037)</t>
  </si>
  <si>
    <t>ATELIER ST LUC 12 (T)(1432)</t>
  </si>
  <si>
    <t>ATELIER41 (003827)</t>
  </si>
  <si>
    <t>ATELIER41 2018(003827)</t>
  </si>
  <si>
    <t>ATELIERS DE CHEV(003419)</t>
  </si>
  <si>
    <t>ATELIERS28(002591)</t>
  </si>
  <si>
    <t>ATHEX(003954)</t>
  </si>
  <si>
    <t>ATLAN(004640)</t>
  </si>
  <si>
    <t>ATLANTIC SANTE(004960)</t>
  </si>
  <si>
    <t>ATLANTIQUE ORTHOPEDIE(005029)</t>
  </si>
  <si>
    <t>ATLASS'(004980)</t>
  </si>
  <si>
    <t>ATM PETFOOD(003666)</t>
  </si>
  <si>
    <t>ATMAROQUINIER(004617)</t>
  </si>
  <si>
    <t>ATMP(002783)</t>
  </si>
  <si>
    <t>ATOUT CARREAU(003420)</t>
  </si>
  <si>
    <t>ATPIERRE(005972)</t>
  </si>
  <si>
    <t>ATPIERRES(002202)</t>
  </si>
  <si>
    <t>ATPO(006119)</t>
  </si>
  <si>
    <t>ATS(M001351)</t>
  </si>
  <si>
    <t>ATTEM 2018(001990)</t>
  </si>
  <si>
    <t>ATTEM(001990)</t>
  </si>
  <si>
    <t>AU CHARME DU BOIS(M001127)</t>
  </si>
  <si>
    <t>AUBERT(005472)</t>
  </si>
  <si>
    <t>AUBES(003906)</t>
  </si>
  <si>
    <t>AUBRY PATRICE(M000903)</t>
  </si>
  <si>
    <t>AUBRY PAYSAGE(000983)</t>
  </si>
  <si>
    <t>AUGEREAU(000547)</t>
  </si>
  <si>
    <t>AUGROSTHEIL(003656)</t>
  </si>
  <si>
    <t>AURA(003008)</t>
  </si>
  <si>
    <t>AUT(005868)</t>
  </si>
  <si>
    <t>AUTO AGRI 260(M001710)</t>
  </si>
  <si>
    <t>AUTO OCCASION(005380)</t>
  </si>
  <si>
    <t>AUTODISTRIBUTION(004753)</t>
  </si>
  <si>
    <t>AUTOOCEANE(005171)</t>
  </si>
  <si>
    <t>AUTOS LIBERTE(003284)</t>
  </si>
  <si>
    <t>AVEL AVOCATS(004894)</t>
  </si>
  <si>
    <t>AVENIR AGRICOLE(M000216)</t>
  </si>
  <si>
    <t>AVENIR ENVIRONNEMENT SECURITE(M907677)</t>
  </si>
  <si>
    <t>AVIALAVAL(M000727)</t>
  </si>
  <si>
    <t>AVIVA LAVAL(005789)</t>
  </si>
  <si>
    <t>AVOCATS ZOCCHETTO RICHEFOU &amp; ASSOCIES(004370)</t>
  </si>
  <si>
    <t>AVRIL(M906731)</t>
  </si>
  <si>
    <t>AVSPRO(005811)</t>
  </si>
  <si>
    <t>AXICLIM 12 (T)(1437)</t>
  </si>
  <si>
    <t>AXIS ELECTRONIQUE(005234)</t>
  </si>
  <si>
    <t>AZE AUTOMOBILES(002453)</t>
  </si>
  <si>
    <t>AgriInterim(001219)</t>
  </si>
  <si>
    <t>Agriplan(001938)</t>
  </si>
  <si>
    <t>Andre MOREL(001316)</t>
  </si>
  <si>
    <t>Ass d'Hebergement les 2 Rives(M001644)</t>
  </si>
  <si>
    <t>B S(004426)</t>
  </si>
  <si>
    <t>B2EI(002753)</t>
  </si>
  <si>
    <t>B2S(003713)</t>
  </si>
  <si>
    <t>BA2I(003890)</t>
  </si>
  <si>
    <t>BACH(004070)</t>
  </si>
  <si>
    <t>BACHIMONT(004501)</t>
  </si>
  <si>
    <t>BACHIMONT2021(005971)</t>
  </si>
  <si>
    <t>BAHIER(005133)</t>
  </si>
  <si>
    <t>BAK(004232)</t>
  </si>
  <si>
    <t>BANKASSUR(M900241)</t>
  </si>
  <si>
    <t>BAOBAB HARDY(M000896)</t>
  </si>
  <si>
    <t>BARIAU LECLERC 53(002033)</t>
  </si>
  <si>
    <t>BARNABEL(005427)</t>
  </si>
  <si>
    <t>BARON(004362)</t>
  </si>
  <si>
    <t>BATI CONSEIL(005364)</t>
  </si>
  <si>
    <t>BATI FRANCE(M000534)</t>
  </si>
  <si>
    <t>BATI'PEINTRE 12 (T)(1440)</t>
  </si>
  <si>
    <t>BATIMPRO(004023)</t>
  </si>
  <si>
    <t>BAUDELOCQUE(005801)</t>
  </si>
  <si>
    <t>BAUDUCEL(005229)</t>
  </si>
  <si>
    <t>BAUGE EN ANJOU(006245)</t>
  </si>
  <si>
    <t>BAYI(004685)</t>
  </si>
  <si>
    <t>BAZAR AVENUE(006234)</t>
  </si>
  <si>
    <t>BCF HABITAT(006027)</t>
  </si>
  <si>
    <t>BCFINTERNATIONAL(005819)</t>
  </si>
  <si>
    <t>BCIG(M900280)</t>
  </si>
  <si>
    <t>BDRTHERMEA 2018(004988)</t>
  </si>
  <si>
    <t>BECOUZE(003015)</t>
  </si>
  <si>
    <t>BEJONNIERES(004789)</t>
  </si>
  <si>
    <t>BELFAKIH(006195)</t>
  </si>
  <si>
    <t>BELLANGER(000450)</t>
  </si>
  <si>
    <t>BELLARD CROCHET(003622)</t>
  </si>
  <si>
    <t>BELLEC(004201)</t>
  </si>
  <si>
    <t>BELOUIN(004433)</t>
  </si>
  <si>
    <t>BENOITMAURICE(001947)</t>
  </si>
  <si>
    <t>BERGUA 2021(005918)</t>
  </si>
  <si>
    <t>BERNY2020(005638)</t>
  </si>
  <si>
    <t>BERTHE MACONNERIE(M001333)</t>
  </si>
  <si>
    <t>BERTHIER(005119)</t>
  </si>
  <si>
    <t>BERTRAND DENIS(003492)</t>
  </si>
  <si>
    <t>BESNIER MICHEL(M002190)</t>
  </si>
  <si>
    <t>BET STRUCTURE - GUESDON(004249)</t>
  </si>
  <si>
    <t>BETTON(M001990)</t>
  </si>
  <si>
    <t>BEZAULT(004664)</t>
  </si>
  <si>
    <t>BEZAULT2021(005974)</t>
  </si>
  <si>
    <t>BG PROPRETE(005245)</t>
  </si>
  <si>
    <t>BIBLIOTHEQUE ANGERS(005390)</t>
  </si>
  <si>
    <t>BIBLIOTHEQUE ANGLO(003552)</t>
  </si>
  <si>
    <t>BIGNON(M001570)</t>
  </si>
  <si>
    <t>BIGOT(003747)</t>
  </si>
  <si>
    <t>BIO DIRECT(000480)</t>
  </si>
  <si>
    <t>BIOGAZ(001066)</t>
  </si>
  <si>
    <t>BIOPLANTS(003342)</t>
  </si>
  <si>
    <t>BIOSITES(003456)</t>
  </si>
  <si>
    <t>BIOTRIAL(M900294)</t>
  </si>
  <si>
    <t>BISCOTTE PASQUIER(002736)</t>
  </si>
  <si>
    <t>BL CREATION(005254)</t>
  </si>
  <si>
    <t>BLANCHARD 2020(005624)</t>
  </si>
  <si>
    <t>BLANCHISSERIE DU MAINE(M001654)</t>
  </si>
  <si>
    <t>BLEU D ARCHI 12 (T)(1454)</t>
  </si>
  <si>
    <t>BLEU DARCHI(1454)</t>
  </si>
  <si>
    <t>BLININGENIERIE(005874)</t>
  </si>
  <si>
    <t>BLV(002785)</t>
  </si>
  <si>
    <t>BM JARDINS SERVICES(M002586)</t>
  </si>
  <si>
    <t>BM SAS(004179)</t>
  </si>
  <si>
    <t>BM(004179)</t>
  </si>
  <si>
    <t>BME(002478)</t>
  </si>
  <si>
    <t>BMG(002165)</t>
  </si>
  <si>
    <t>BMG(005924)</t>
  </si>
  <si>
    <t>BMP GROUPE(000883)</t>
  </si>
  <si>
    <t>BOBET(004344)</t>
  </si>
  <si>
    <t>BOBINET GARAGE(002037)</t>
  </si>
  <si>
    <t>BODINIER SARL(M002538)</t>
  </si>
  <si>
    <t>BOHIN(003817)</t>
  </si>
  <si>
    <t>BOIRET(004485)</t>
  </si>
  <si>
    <t>BOIS DEBOUT(005408)</t>
  </si>
  <si>
    <t>BOIS ET SENS(005383)</t>
  </si>
  <si>
    <t>BOISNEAU COUVERTURE(005851)</t>
  </si>
  <si>
    <t>BOISSEAU(005766)</t>
  </si>
  <si>
    <t>BOMPART(005733)</t>
  </si>
  <si>
    <t>BONTEMPS/LEMERDY (003135)</t>
  </si>
  <si>
    <t>BORDEAU DECO(001264)</t>
  </si>
  <si>
    <t>BOSSARD(002925)</t>
  </si>
  <si>
    <t>BOSSEBA(003628)</t>
  </si>
  <si>
    <t>BOUBET(004631)</t>
  </si>
  <si>
    <t>BOUCHET(005785)</t>
  </si>
  <si>
    <t>BOUCLET(004999)</t>
  </si>
  <si>
    <t>BOULANGER(M000118)</t>
  </si>
  <si>
    <t>BOULLIER(M000036)</t>
  </si>
  <si>
    <t>BOURNEUFMENUISERIES(002342)</t>
  </si>
  <si>
    <t>BOURSIN(005879)</t>
  </si>
  <si>
    <t>BOUSSEAU TP(003886)</t>
  </si>
  <si>
    <t>BOUTEILLE(003932)</t>
  </si>
  <si>
    <t>BOUTIER AUTOMOBILES(M001999)</t>
  </si>
  <si>
    <t>BOUVET MULTISERVICE(003670)</t>
  </si>
  <si>
    <t>BOUWYN ANTIER(003645)</t>
  </si>
  <si>
    <t>BOVILOIRE(003046)</t>
  </si>
  <si>
    <t>BPL GLOBAL 2013(000940)</t>
  </si>
  <si>
    <t>BPU LAVAL 2019(005064)</t>
  </si>
  <si>
    <t>BRANGEON SERVICES(005223)</t>
  </si>
  <si>
    <t>BRARD GRAINES(003066)</t>
  </si>
  <si>
    <t>BRECE AUTO MECANIQUE(005172)</t>
  </si>
  <si>
    <t>BREHERET(005248)</t>
  </si>
  <si>
    <t>BREILLON BERTRON(002692)</t>
  </si>
  <si>
    <t>BRETAGNE MANUTENTION(000045)</t>
  </si>
  <si>
    <t>BRETEAULT(004216)</t>
  </si>
  <si>
    <t>BRETIC(004964)</t>
  </si>
  <si>
    <t>BRIAND CONSTRUCTION(003523)</t>
  </si>
  <si>
    <t>BRIDGE +(003422)</t>
  </si>
  <si>
    <t>BRISSAC LOIRE AUBANCE(005714)</t>
  </si>
  <si>
    <t>BROTHIER(003536)</t>
  </si>
  <si>
    <t>BRULE(005676)</t>
  </si>
  <si>
    <t>BRUNEAU 2018(004034)</t>
  </si>
  <si>
    <t>BRUNO HUET (004628)</t>
  </si>
  <si>
    <t>BSL(000174)</t>
  </si>
  <si>
    <t>BTP CFA (005800)</t>
  </si>
  <si>
    <t>BTPCFA(002127)</t>
  </si>
  <si>
    <t>BTPCFA61(003869)</t>
  </si>
  <si>
    <t>BUCHERVASLIN(006147)</t>
  </si>
  <si>
    <t>BUREAUTIQUECOM(004972)</t>
  </si>
  <si>
    <t>BUSINARO ALUMINIUM(004599)</t>
  </si>
  <si>
    <t>BessyGaborel(001215)</t>
  </si>
  <si>
    <t>C MENDES(006232)</t>
  </si>
  <si>
    <t>C.2.A Cueille le jour(M002458)</t>
  </si>
  <si>
    <t>C.A.I.B. SA (T)(M96100015)</t>
  </si>
  <si>
    <t>C3S(003927)</t>
  </si>
  <si>
    <t>CAA AGENCEMENT(003520)</t>
  </si>
  <si>
    <t>CAB MEDIC VERNEAU(003265)</t>
  </si>
  <si>
    <t>CABELEF(004493)</t>
  </si>
  <si>
    <t>CABINET AA ET C(M002142)</t>
  </si>
  <si>
    <t>CABINET BELLANGER(003508)</t>
  </si>
  <si>
    <t>CABINET BIGEON ASSURANCE(004888)</t>
  </si>
  <si>
    <t>CABINET D'HEPATO(003551)</t>
  </si>
  <si>
    <t>CABINET DE BERRANGER(M001073)</t>
  </si>
  <si>
    <t>CABINET DENTAIRE LOUVERNE(004887)</t>
  </si>
  <si>
    <t>CABINET DR BARBIN-BRAULT(004707)</t>
  </si>
  <si>
    <t>CABINET GUEDON(005262)</t>
  </si>
  <si>
    <t>CABINET LE NAIL(000230)</t>
  </si>
  <si>
    <t>CABINET LOISEAU(003665)</t>
  </si>
  <si>
    <t>CABINET POUPARD(003558)</t>
  </si>
  <si>
    <t>CABINET TREHARD(003737)</t>
  </si>
  <si>
    <t>CADEC(M902673)</t>
  </si>
  <si>
    <t>CADECAP(000395)</t>
  </si>
  <si>
    <t>CADOT SAGET(000154)</t>
  </si>
  <si>
    <t>CAEXIS(003800)</t>
  </si>
  <si>
    <t>CAGE(002206)</t>
  </si>
  <si>
    <t>CAIB(005405)</t>
  </si>
  <si>
    <t>CAILLEAU PNEUS(003494)</t>
  </si>
  <si>
    <t>CAILLERE(003084)</t>
  </si>
  <si>
    <t>CALISEA 2020(005696)</t>
  </si>
  <si>
    <t>CAMEGA(003857)</t>
  </si>
  <si>
    <t>CAP CLIMAT(004987)</t>
  </si>
  <si>
    <t>CAP EMPLOI(003114)</t>
  </si>
  <si>
    <t>CAPEB 53(004524)</t>
  </si>
  <si>
    <t>CAPLEMANS 2018(004139)</t>
  </si>
  <si>
    <t>CAPTON(003350)</t>
  </si>
  <si>
    <t>CARDIOMAINE(005098)</t>
  </si>
  <si>
    <t>CARELLA(003403)</t>
  </si>
  <si>
    <t>CARPENTER(003110)</t>
  </si>
  <si>
    <t>CARRIERESSTDENIS(005175)</t>
  </si>
  <si>
    <t>CARRIOU(003295)</t>
  </si>
  <si>
    <t>CARROSSERIE TAILLANDIER(006281)</t>
  </si>
  <si>
    <t>CARTELMATIC(000426)</t>
  </si>
  <si>
    <t>CASEO(000789)</t>
  </si>
  <si>
    <t>CASTEL AUTOMOBILES(004995)</t>
  </si>
  <si>
    <t>CATENA(M002138)</t>
  </si>
  <si>
    <t>CATIER(001985)</t>
  </si>
  <si>
    <t>CAVA(003291)</t>
  </si>
  <si>
    <t>CAVIER(003094)</t>
  </si>
  <si>
    <t>CBM(005099)</t>
  </si>
  <si>
    <t>CC BOCAGE MAYENNAIS(001039)</t>
  </si>
  <si>
    <t>CC ECOMMOY(004265)</t>
  </si>
  <si>
    <t>CC LOUE(003874)</t>
  </si>
  <si>
    <t>CC.BEAUCE VOVEENNE 12 (T)(1488)</t>
  </si>
  <si>
    <t>CCAS(005027)</t>
  </si>
  <si>
    <t>CCBEAUCEPERCHEADM(006198)</t>
  </si>
  <si>
    <t>CCBV SCO 2018-2019(005192)</t>
  </si>
  <si>
    <t>CCBV(005163)</t>
  </si>
  <si>
    <t>CCBV(006031)</t>
  </si>
  <si>
    <t>CCCHATEAUDUN(005906)</t>
  </si>
  <si>
    <t>CCDUNOIS(004022)</t>
  </si>
  <si>
    <t>CCGDLUCE(004638)</t>
  </si>
  <si>
    <t>CCHUISNE(003819)</t>
  </si>
  <si>
    <t>CCMA(003770)</t>
  </si>
  <si>
    <t>CCMAMERS(004349)</t>
  </si>
  <si>
    <t>CCORGERESBEAUCE(006184)</t>
  </si>
  <si>
    <t>CCPAYSCOMBRAY(005989)</t>
  </si>
  <si>
    <t>CCPAYSDREUX(004082)</t>
  </si>
  <si>
    <t>CCSTCALAIS 2018(004632)</t>
  </si>
  <si>
    <t>CCSTCALAIS 2021(004632)</t>
  </si>
  <si>
    <t>CCSUD72(004618)</t>
  </si>
  <si>
    <t>CCSUDEST(003853)</t>
  </si>
  <si>
    <t>CCTB(002264)</t>
  </si>
  <si>
    <t>CCVM(005320)</t>
  </si>
  <si>
    <t>CD INVEST(003679)</t>
  </si>
  <si>
    <t>CD VIOT(003200)</t>
  </si>
  <si>
    <t>CDEAI(005047)</t>
  </si>
  <si>
    <t>CDG352018(004852)</t>
  </si>
  <si>
    <t>CDG53(005197)</t>
  </si>
  <si>
    <t>CDOS 12 (T)(1494)</t>
  </si>
  <si>
    <t>CDS(002846)</t>
  </si>
  <si>
    <t>CE SOURIAU 12 (T)(1495)</t>
  </si>
  <si>
    <t>CEAS72(005761)</t>
  </si>
  <si>
    <t>CEDRE + COLLEGE ST JOSEPH(006009)</t>
  </si>
  <si>
    <t>CEDRE(005067)</t>
  </si>
  <si>
    <t>CEECCARA(003032)</t>
  </si>
  <si>
    <t>CEFIGES(003814)</t>
  </si>
  <si>
    <t>CEFRAS(003983)</t>
  </si>
  <si>
    <t>CEGAO(003428)</t>
  </si>
  <si>
    <t>CEGVS 2018(004028)</t>
  </si>
  <si>
    <t>CENOTIS 12(003789)</t>
  </si>
  <si>
    <t>CENRO(005035)</t>
  </si>
  <si>
    <t>CENRO(005533)</t>
  </si>
  <si>
    <t>CENTAURUS(004489)</t>
  </si>
  <si>
    <t>CENTRE COMMUNAL SAINT MARC(000322)</t>
  </si>
  <si>
    <t>CENTRE CULINAIRE CONTEMPORAIN(000971)</t>
  </si>
  <si>
    <t>CENTRE DE PODOLOGIE(005821)</t>
  </si>
  <si>
    <t>CENTRE GESTION AGREE(M001164)</t>
  </si>
  <si>
    <t>CENTRE SANTE(005410)</t>
  </si>
  <si>
    <t>CENTRE SOCIAL EVRE ET MAUGES(005631)</t>
  </si>
  <si>
    <t>CENTRE SOCIAL GUERCHAIS(M908406)</t>
  </si>
  <si>
    <t>CENTRE SOCIAL LA MILESSE(005243)</t>
  </si>
  <si>
    <t>CENTURY 21 12 (T)(1503)</t>
  </si>
  <si>
    <t>CER LAVAL(M000272)</t>
  </si>
  <si>
    <t>CER61(003194)</t>
  </si>
  <si>
    <t>CER61_AO_PRESENTATION_ALKOR(005299)</t>
  </si>
  <si>
    <t>CER61_BPU(005299)</t>
  </si>
  <si>
    <t>CERCLEUX JARDIN(003499)</t>
  </si>
  <si>
    <t>CERDYS(004347)</t>
  </si>
  <si>
    <t>CERECO(005700)</t>
  </si>
  <si>
    <t>CERGAP(002296)</t>
  </si>
  <si>
    <t>CERGAP(005976)</t>
  </si>
  <si>
    <t>CESBRON FRUITS(003057)</t>
  </si>
  <si>
    <t>CESSOT DECORATION (T)(M96102956)</t>
  </si>
  <si>
    <t>CF ARCHITECTURE(001898)</t>
  </si>
  <si>
    <t>CFA BTP RENNES(002292)</t>
  </si>
  <si>
    <t>CFDT(004111)</t>
  </si>
  <si>
    <t>CFIE(M907989)</t>
  </si>
  <si>
    <t>CFPCFASTECATHERINE(005596)</t>
  </si>
  <si>
    <t>CGOEVENEMENT(005455)</t>
  </si>
  <si>
    <t>CGTRENAULT(005525)</t>
  </si>
  <si>
    <t>CHABIRAND MATERIEL(003430)</t>
  </si>
  <si>
    <t>CHAMBRE D'AGRICULTURE(M001296)</t>
  </si>
  <si>
    <t>CHAMBRE DEP DES NOT(003560)</t>
  </si>
  <si>
    <t>CHAMPENOIS(005031)</t>
  </si>
  <si>
    <t>CHANOINE (004831)</t>
  </si>
  <si>
    <t>CHANOINE28(004722)</t>
  </si>
  <si>
    <t>CHANOINE28(005963)</t>
  </si>
  <si>
    <t>CHANTECLAIR(002628)</t>
  </si>
  <si>
    <t>CHANZYTAMPONS(003866)</t>
  </si>
  <si>
    <t>CHAPRON FRERES(M000323)</t>
  </si>
  <si>
    <t>CHARLES ET CIE(004773)</t>
  </si>
  <si>
    <t>CHARPENTE JPG(004868)</t>
  </si>
  <si>
    <t>CHARRIE(003175)</t>
  </si>
  <si>
    <t>CHASTAGNER(003712)</t>
  </si>
  <si>
    <t>CHASTAGNER(005147)</t>
  </si>
  <si>
    <t>CHATEAU DAX(004767)</t>
  </si>
  <si>
    <t>CHATEAU PUTILLE(003464)</t>
  </si>
  <si>
    <t>CHATEAUBOURG(005037)</t>
  </si>
  <si>
    <t>CHATEAUGIRON(000531)</t>
  </si>
  <si>
    <t>CHAUDET NOTAIRE(005762)</t>
  </si>
  <si>
    <t>CHAUDET PAYSAGE(M908382)</t>
  </si>
  <si>
    <t>CHAUDET-COLLETER(M908531)</t>
  </si>
  <si>
    <t>CHAUVAT(005671)</t>
  </si>
  <si>
    <t>CHAUVEAU ROUSSEL (003012)</t>
  </si>
  <si>
    <t>CHAZE(000310)</t>
  </si>
  <si>
    <t>CHD 13(T)(1509)</t>
  </si>
  <si>
    <t>CHEROKI(002926)</t>
  </si>
  <si>
    <t>CHEVALIER ABATTOIR(M001152)</t>
  </si>
  <si>
    <t>CHIRON RAVALEMENT(002032)</t>
  </si>
  <si>
    <t>CHIRURGIE DIGESTIVE(003176)</t>
  </si>
  <si>
    <t>CHOLET CABLAGE(002443)</t>
  </si>
  <si>
    <t>CHOLLET AUTO(003875)</t>
  </si>
  <si>
    <t>CHOPPER(002921)</t>
  </si>
  <si>
    <t>CHRETIEN CHRISTOPHE EXPERT(002386)</t>
  </si>
  <si>
    <t>CHRISOLA(003616)</t>
  </si>
  <si>
    <t>CIE - OS53(005787)</t>
  </si>
  <si>
    <t>CIEL DE RENNES(004590)</t>
  </si>
  <si>
    <t>CIEL TELECOM(003829)</t>
  </si>
  <si>
    <t>CIL(003804)</t>
  </si>
  <si>
    <t>CINNA-CAMPO(005257)</t>
  </si>
  <si>
    <t>CIRDEP(000291)</t>
  </si>
  <si>
    <t>CIRMORTAGNE(004573)</t>
  </si>
  <si>
    <t>CIRON(002068)</t>
  </si>
  <si>
    <t>CITROEN LDA(M002196)</t>
  </si>
  <si>
    <t>CITY BIKE(M000690)</t>
  </si>
  <si>
    <t>CLAIRCELL(004933)</t>
  </si>
  <si>
    <t>CLASEL(005093)</t>
  </si>
  <si>
    <t>CLAUDINE VALLEE(004152)</t>
  </si>
  <si>
    <t>CLENET MANUTENTION(003643)</t>
  </si>
  <si>
    <t>CLERMONT(004938)</t>
  </si>
  <si>
    <t>CLIMELEC(006141)</t>
  </si>
  <si>
    <t>CLINIQUE DE LA FORET YZERNAY 2017(004049)</t>
  </si>
  <si>
    <t>CLINIQUE VETE. ARCHE(003748)</t>
  </si>
  <si>
    <t>CLINIQUE VETER SEGRE(003085)</t>
  </si>
  <si>
    <t>CLINIQUE VETERINAIRE CRAON(000974)</t>
  </si>
  <si>
    <t>CLM(002613)</t>
  </si>
  <si>
    <t>CM SERVICES(005556)</t>
  </si>
  <si>
    <t>CMAR(003158)</t>
  </si>
  <si>
    <t>CMF(005050)</t>
  </si>
  <si>
    <t>CMG(003824)</t>
  </si>
  <si>
    <t>CMJ IMPRIMERIE(M002371)</t>
  </si>
  <si>
    <t>CML(005026)</t>
  </si>
  <si>
    <t>CMPP2018(001012)</t>
  </si>
  <si>
    <t>CMPR(005156)</t>
  </si>
  <si>
    <t>CMPR(006301)</t>
  </si>
  <si>
    <t>CNAE(003389)</t>
  </si>
  <si>
    <t>CNFE(005347)</t>
  </si>
  <si>
    <t>CO CHARTRE LOIR(003948)</t>
  </si>
  <si>
    <t>CO LM EPINE(003941)</t>
  </si>
  <si>
    <t>CO-PROLIS(005246)</t>
  </si>
  <si>
    <t>CO.ST JAMME 12 (T)(1522)</t>
  </si>
  <si>
    <t>COBAT72(004969)</t>
  </si>
  <si>
    <t>COBEMAT(004951)</t>
  </si>
  <si>
    <t>COCHATEAUDUNDIVI(002160)</t>
  </si>
  <si>
    <t>COCHATEAUDUNDIVI(005905)</t>
  </si>
  <si>
    <t>COCHATEAULOIR(004604)</t>
  </si>
  <si>
    <t>COCHATEAUNEUF(002345)</t>
  </si>
  <si>
    <t>COCHATEAUNEUF(005977)</t>
  </si>
  <si>
    <t>COCONLIEPIOGE(004522)</t>
  </si>
  <si>
    <t>CODREUXARMAND(004742)</t>
  </si>
  <si>
    <t>CODREUXTAUGADM(002866)</t>
  </si>
  <si>
    <t>COEXPAN(006035)</t>
  </si>
  <si>
    <t>COFFRETPACK(004012)</t>
  </si>
  <si>
    <t>COGALLARDON(002597)</t>
  </si>
  <si>
    <t>COISNON(004943)</t>
  </si>
  <si>
    <t>COISNON(005988)</t>
  </si>
  <si>
    <t>COL.VOLNEY(000879)</t>
  </si>
  <si>
    <t>COLART(004903)</t>
  </si>
  <si>
    <t>COLEGE PAUL EMILE VICTOR(000186)</t>
  </si>
  <si>
    <t>COLIN(004610)</t>
  </si>
  <si>
    <t>COLL PAUL LANGEVIN(005738)</t>
  </si>
  <si>
    <t>COLLEGE ALFRED JARRY(M001378)</t>
  </si>
  <si>
    <t>COLLEGE BELLEVUE 2018(004197)</t>
  </si>
  <si>
    <t>COLLEGE DE L'ORIETTE(M001962)</t>
  </si>
  <si>
    <t>COLLEGE DE LA BARRE(005327)</t>
  </si>
  <si>
    <t>COLLEGE FERNAND PUECH(002091)</t>
  </si>
  <si>
    <t>COLLEGE GAEL TABURET(006008)</t>
  </si>
  <si>
    <t>COLLEGE J CATHELINEAU(002156)</t>
  </si>
  <si>
    <t>COLLEGE J ROSTAND(000042)</t>
  </si>
  <si>
    <t>COLLEGE JACQUES MONOD(002025)</t>
  </si>
  <si>
    <t>COLLEGE JEAN LOUIS BERNARD(004841)</t>
  </si>
  <si>
    <t>COLLEGE LE GRAND CHAMP(000526)</t>
  </si>
  <si>
    <t>COLLEGE LES SEPT FONTAINES(002021)</t>
  </si>
  <si>
    <t>COLLEGE M GENEVOIX(000282)</t>
  </si>
  <si>
    <t>COLLEGE P. DUBOIS(000487)</t>
  </si>
  <si>
    <t>COLLEGE SAINT JOSEPH(004729)</t>
  </si>
  <si>
    <t>COLLEGE SAINT MARTIN + CEDRE(005561)</t>
  </si>
  <si>
    <t>COLLEGE ST JOSEPH + GAEL 35(006131)</t>
  </si>
  <si>
    <t>COLLEGE ST JOSEPH JANZE(000198)</t>
  </si>
  <si>
    <t>COLLEGE ST JOSEPH(000132)</t>
  </si>
  <si>
    <t>COLMPSACRECOEURADM(002915)</t>
  </si>
  <si>
    <t>COLUCESENTIERSADM(002203)</t>
  </si>
  <si>
    <t>COLUISANT(002088)</t>
  </si>
  <si>
    <t>COM 53(M001993)</t>
  </si>
  <si>
    <t>COM COM COEVRONS FOURN ET PAP 2021(006080)</t>
  </si>
  <si>
    <t>COM COM COEVRONS(000939)</t>
  </si>
  <si>
    <t>COM COM COVRONS FOURNITURES 2021(006078)</t>
  </si>
  <si>
    <t>COM COM DE RETIERS(002297)</t>
  </si>
  <si>
    <t>COM COM PAYS MESLAY GREZ</t>
  </si>
  <si>
    <t>COMCOMPAYSMESLAYGREZ</t>
  </si>
  <si>
    <t>COM COM PAYS MESLAY GREZ(004303)</t>
  </si>
  <si>
    <t>COMAINTENON(002169)</t>
  </si>
  <si>
    <t>COMAINTENONADM(005935)</t>
  </si>
  <si>
    <t>COMALICORNEPAGNOL(004662)</t>
  </si>
  <si>
    <t>COMAYET(001897)</t>
  </si>
  <si>
    <t>COMCOM HAUT ANJOU(004453)</t>
  </si>
  <si>
    <t>COMCOMILLIERS(002135)</t>
  </si>
  <si>
    <t>COMCOMMAINTENON(002137)</t>
  </si>
  <si>
    <t>COME IMMOBILIER(006082)</t>
  </si>
  <si>
    <t>COMEC(005089)</t>
  </si>
  <si>
    <t>COMEC(005650)</t>
  </si>
  <si>
    <t>COMERA(004908)</t>
  </si>
  <si>
    <t>COMITE TENNIS DE TABLE(004867)</t>
  </si>
  <si>
    <t>COMM COMM LOIRE LAYON AUBANCE(005834)</t>
  </si>
  <si>
    <t>COMMECA ANJOU(003834)</t>
  </si>
  <si>
    <t>COMMUNAUTE COMMUNE CRAON(M001254)</t>
  </si>
  <si>
    <t>COMMUNAUTE COMMUNES BAIN(M908543)</t>
  </si>
  <si>
    <t>COMMUNE BAUGE EN ANJOU(004576)</t>
  </si>
  <si>
    <t>COMMUNE INGRANDE-LE FRESNE(004438)</t>
  </si>
  <si>
    <t>COMMUNE MONTREVAULT(006190)</t>
  </si>
  <si>
    <t>COMMUNE SEGRE EN ANJOU BLEU(005244)</t>
  </si>
  <si>
    <t>COMMUNE ST SIGISMOND(005779)</t>
  </si>
  <si>
    <t>COMPO72(006236)</t>
  </si>
  <si>
    <t>COMPOSITES(004519)</t>
  </si>
  <si>
    <t>COMPTOIR DES VIANDES BIO(005715)</t>
  </si>
  <si>
    <t>CONCEPT ENGINEERING(M908617)</t>
  </si>
  <si>
    <t>CONCEPT HABITAT 35(M908615)</t>
  </si>
  <si>
    <t>CONCEPT HABITAT(M000465)</t>
  </si>
  <si>
    <t>CONCEPTU-EL(004919)</t>
  </si>
  <si>
    <t>CONFORTFENETRES72(004953)</t>
  </si>
  <si>
    <t>CONSEIL DEP MAYENNE(006156)</t>
  </si>
  <si>
    <t>CONSEIL EXPERT HABITAT(004917)</t>
  </si>
  <si>
    <t>CONSEIL PATRIMOINE FINANCE(004176)</t>
  </si>
  <si>
    <t>CONSO ANGERS</t>
  </si>
  <si>
    <t>005350</t>
  </si>
  <si>
    <t>CONSTELLIUM(004188)</t>
  </si>
  <si>
    <t>COODEMARRAGE 53(M002185)</t>
  </si>
  <si>
    <t>COPIE EXPRESS(003649)</t>
  </si>
  <si>
    <t>COQUEREAUMONT(003515)</t>
  </si>
  <si>
    <t>CORIOLIS(001221)</t>
  </si>
  <si>
    <t>CORLET ROTO(002616)</t>
  </si>
  <si>
    <t>CORNUEL(005581)</t>
  </si>
  <si>
    <t>CORTIZO(005526)</t>
  </si>
  <si>
    <t>COS BREIZH(005333)</t>
  </si>
  <si>
    <t>COSABLEANJOU2018(004153)</t>
  </si>
  <si>
    <t>COSIKA(005323)</t>
  </si>
  <si>
    <t>COSME(005477)</t>
  </si>
  <si>
    <t>COSNARD 12 (T)(1533)</t>
  </si>
  <si>
    <t>COSNET DEGRE 12 (T)(1534)</t>
  </si>
  <si>
    <t>COSNET(003402)</t>
  </si>
  <si>
    <t>COSSE FENETRES(M002267)</t>
  </si>
  <si>
    <t>COSTPRESTADM(002535)</t>
  </si>
  <si>
    <t>COSUZETROUVE(004639)</t>
  </si>
  <si>
    <t>COTE EXTERIEUR(M002184)</t>
  </si>
  <si>
    <t>COTE OUEST(M904398)</t>
  </si>
  <si>
    <t>COUARDE 2018(004217)</t>
  </si>
  <si>
    <t>COUDRAY(005345)</t>
  </si>
  <si>
    <t>COUERON ECOLE(002899)</t>
  </si>
  <si>
    <t>COULAINES SCO 2019(005572)</t>
  </si>
  <si>
    <t>COULAINES SCO 2020(005817)</t>
  </si>
  <si>
    <t>COULEURS D'ANJOU(003638)</t>
  </si>
  <si>
    <t>COULON 2021(005850)</t>
  </si>
  <si>
    <t>COURANT(003088)</t>
  </si>
  <si>
    <t>COURCIER(M001826)</t>
  </si>
  <si>
    <t>COURSE DE MESLAY(006011)</t>
  </si>
  <si>
    <t>COURTAGE FINANCE 49(006120)</t>
  </si>
  <si>
    <t>COUTELLE(006057)</t>
  </si>
  <si>
    <t>COVOVESADM(005973)</t>
  </si>
  <si>
    <t>COYESLOIR2021(005978)</t>
  </si>
  <si>
    <t>CPM (001932)</t>
  </si>
  <si>
    <t>CPS(003201)</t>
  </si>
  <si>
    <t>CREALABO(000841)</t>
  </si>
  <si>
    <t>CREANOVA FLAVORS(005374)</t>
  </si>
  <si>
    <t>CREASTYL(005264)</t>
  </si>
  <si>
    <t>CREDIT TAUX SERVICE(004680)</t>
  </si>
  <si>
    <t>CREZE(M906562)</t>
  </si>
  <si>
    <t>CRI MUSIQUE ET DANSE(004808)</t>
  </si>
  <si>
    <t>CRLC(005281)</t>
  </si>
  <si>
    <t>CRM72(005189)</t>
  </si>
  <si>
    <t>CRODIP(004936)</t>
  </si>
  <si>
    <t>CRONITE MANCELLE(003833)</t>
  </si>
  <si>
    <t>CRPM(000568)</t>
  </si>
  <si>
    <t>CRR INGENIERIE(004672)</t>
  </si>
  <si>
    <t>CRTI(006166)</t>
  </si>
  <si>
    <t>CSCONLIE(005686)</t>
  </si>
  <si>
    <t>CSICHATEAULOIR(004605)</t>
  </si>
  <si>
    <t>CSM(M002580)</t>
  </si>
  <si>
    <t>CTE COULON(003844)</t>
  </si>
  <si>
    <t>CTE DEP OLYMPIQUE ET SPORTIF(M907892)</t>
  </si>
  <si>
    <t>CTE.BEAUMONT 12 (T)(1546)</t>
  </si>
  <si>
    <t>CTE.GESTION 12 (T)(1548)</t>
  </si>
  <si>
    <t>CTEARCHE2017(004505)</t>
  </si>
  <si>
    <t>CTEARNAGE(004621)</t>
  </si>
  <si>
    <t>CTEMAROLLESADM(003931)</t>
  </si>
  <si>
    <t>CUISINE+(005362)</t>
  </si>
  <si>
    <t>CUISINES DE FRANCE(006133)</t>
  </si>
  <si>
    <t>CVCOULAINES(004832)</t>
  </si>
  <si>
    <t>CVSTSATURNIN(005337)</t>
  </si>
  <si>
    <t>CW(005886)</t>
  </si>
  <si>
    <t>Charrier(005002)</t>
  </si>
  <si>
    <t>Cindy(005626)</t>
  </si>
  <si>
    <t>DACAR(002818)</t>
  </si>
  <si>
    <t>DAINVAUX(003671)</t>
  </si>
  <si>
    <t>DAIRY SPARE(002346)</t>
  </si>
  <si>
    <t>DALALU(003912)</t>
  </si>
  <si>
    <t>DALIC(M002067)</t>
  </si>
  <si>
    <t>DALLEMAGNE(M908450)</t>
  </si>
  <si>
    <t>DANISH(005129)</t>
  </si>
  <si>
    <t>DAUCALIS(006259)</t>
  </si>
  <si>
    <t>DAVID-LENEN(M907674)</t>
  </si>
  <si>
    <t>DEBARDLM(006047)</t>
  </si>
  <si>
    <t>DEFIFINANCE(004195)</t>
  </si>
  <si>
    <t>DEFOND MACONNERIE(004840)</t>
  </si>
  <si>
    <t>DEFOND MACONNERIE(005965)</t>
  </si>
  <si>
    <t>DELAGE(002154)</t>
  </si>
  <si>
    <t>DELAGE(005994)</t>
  </si>
  <si>
    <t>DELAIRE FERS(004328)</t>
  </si>
  <si>
    <t>DELANOE(M908176)</t>
  </si>
  <si>
    <t>DELAROUE BRUNO(000583)</t>
  </si>
  <si>
    <t>DELAUNAY(005673)</t>
  </si>
  <si>
    <t>DELEPINE(005833)</t>
  </si>
  <si>
    <t>DELTACOMPOSANTS(003706)</t>
  </si>
  <si>
    <t>DELTACOMPOSANTS(005153)</t>
  </si>
  <si>
    <t>DELTACONSEIL(005092)</t>
  </si>
  <si>
    <t>DELTATECHNOLOGIE(005776)</t>
  </si>
  <si>
    <t>DENIAU(000258)</t>
  </si>
  <si>
    <t>DENIS MAROLLEAU(006260)</t>
  </si>
  <si>
    <t>DENTAIRE OBERTHUR(005571)</t>
  </si>
  <si>
    <t>DERRIEN ET MAUGEAIS SCP(M001508)</t>
  </si>
  <si>
    <t>DERVENN(005385)</t>
  </si>
  <si>
    <t>DESIGN PARQUET(M002486)</t>
  </si>
  <si>
    <t>DESK(002507)</t>
  </si>
  <si>
    <t>DEVRED(004792)</t>
  </si>
  <si>
    <t>DI MARTINO 12 (T)(1565)</t>
  </si>
  <si>
    <t>DIABETE 49(003297)</t>
  </si>
  <si>
    <t>DIMOS(004030)</t>
  </si>
  <si>
    <t>DIRECT JARDIN(006217)</t>
  </si>
  <si>
    <t>DISTRI CLUB MEDICAL(004934)</t>
  </si>
  <si>
    <t>DISTRICT DE FOOTBALL(005019)</t>
  </si>
  <si>
    <t>DISTRICT FOOTBALL(M906228)</t>
  </si>
  <si>
    <t>DISTRIPAREBRISE(005028)</t>
  </si>
  <si>
    <t>DIVERS HT(006021)</t>
  </si>
  <si>
    <t>DIXNEUF ATELIERS(004119)</t>
  </si>
  <si>
    <t>DLD(005996)</t>
  </si>
  <si>
    <t>DLF(005191)</t>
  </si>
  <si>
    <t>DLJ GESTION(M908084)</t>
  </si>
  <si>
    <t>DLM(M001229)</t>
  </si>
  <si>
    <t>DM ALU(000610)</t>
  </si>
  <si>
    <t>DMO(003058)</t>
  </si>
  <si>
    <t>DMVP(003563)</t>
  </si>
  <si>
    <t>DOCTEURS SANTOS ET CESARO(004654)</t>
  </si>
  <si>
    <t>DODE(003247)</t>
  </si>
  <si>
    <t>DOM&amp;CO(005010)</t>
  </si>
  <si>
    <t>DOM&amp;LUX(000796)</t>
  </si>
  <si>
    <t>DOMAINE DELAUNAY(003467)</t>
  </si>
  <si>
    <t>DOMIDOM(002151)</t>
  </si>
  <si>
    <t>DOREL(006214)</t>
  </si>
  <si>
    <t>DORISON(005144)</t>
  </si>
  <si>
    <t>DOUE NEGOCE(003500)</t>
  </si>
  <si>
    <t>DOUILLET-GUYON(004985)</t>
  </si>
  <si>
    <t>DOUZ AROMES(M908632)</t>
  </si>
  <si>
    <t>DPE(M906004)</t>
  </si>
  <si>
    <t>DREUX ECOLES 2020(005708)</t>
  </si>
  <si>
    <t>DRIDI NETTOYAGE(003514)</t>
  </si>
  <si>
    <t>DRIVING FORMATION(002896)</t>
  </si>
  <si>
    <t>DROUET(005681)</t>
  </si>
  <si>
    <t>DROUETLEMERCIER(005308)</t>
  </si>
  <si>
    <t>DUBRAY(004149)</t>
  </si>
  <si>
    <t>DUBREUIL(005058)</t>
  </si>
  <si>
    <t>DULUARD 2018 (002319)</t>
  </si>
  <si>
    <t>DULUARD(002319)</t>
  </si>
  <si>
    <t>DUMOUCEL(M904401)</t>
  </si>
  <si>
    <t>DUTERTRE(M001287)</t>
  </si>
  <si>
    <t>DUVAL ETANCHEITE(002816)</t>
  </si>
  <si>
    <t>DUVAL ETANCHEITE(005276)</t>
  </si>
  <si>
    <t>DUVAL(004577)</t>
  </si>
  <si>
    <t>E.B.M (004172)</t>
  </si>
  <si>
    <t>EC.INFIRMIERE 12 (T)(1571)</t>
  </si>
  <si>
    <t>ECAIGNE(000694)</t>
  </si>
  <si>
    <t>ECBESSEMAT(002534)</t>
  </si>
  <si>
    <t>ECHELLESRIFFAUD(004560)</t>
  </si>
  <si>
    <t>ECODES(M001778)</t>
  </si>
  <si>
    <t>ECOLE ARTS DU CHOLETAIS(004240)</t>
  </si>
  <si>
    <t>ECOLE DE MUSIQUE PAUL LE FLEM(M904905)</t>
  </si>
  <si>
    <t>ECOLE DES FORGES(004334)</t>
  </si>
  <si>
    <t>ECOLE NOTRE DAME SACRE COEUR(006220)</t>
  </si>
  <si>
    <t>ECOLE OPTIQUE(003253)</t>
  </si>
  <si>
    <t>ECOLEO 49(004811)</t>
  </si>
  <si>
    <t>ECOLES VILLE DU MANS(004331)</t>
  </si>
  <si>
    <t>ECOLESCOULAINES2016(002880)</t>
  </si>
  <si>
    <t>ECOPAL(000598)</t>
  </si>
  <si>
    <t>ECRUAUDIN(000990)</t>
  </si>
  <si>
    <t>ECTRANGE(004946)</t>
  </si>
  <si>
    <t>EDELWEISS(003775)</t>
  </si>
  <si>
    <t>EDILTECO(005824)</t>
  </si>
  <si>
    <t>EDIP(M001181)</t>
  </si>
  <si>
    <t>EDIT OUEST(M000566)</t>
  </si>
  <si>
    <t>EDTRANS(003840)</t>
  </si>
  <si>
    <t>EEAP LE BOCAGE(003617)</t>
  </si>
  <si>
    <t>EFI METAL(006146)</t>
  </si>
  <si>
    <t>EFP(M908158)</t>
  </si>
  <si>
    <t>EHPAD LES FOYERS DE LA FUIE(000736)</t>
  </si>
  <si>
    <t>EHPAD RONDINES(004927)</t>
  </si>
  <si>
    <t>EHPADCHARTRE(004653)</t>
  </si>
  <si>
    <t>EHPADCOURTALAIN(004743)</t>
  </si>
  <si>
    <t>EHPADPARIGNEBODIN(004575)</t>
  </si>
  <si>
    <t>EKLO(005453)</t>
  </si>
  <si>
    <t>ELECTROFORGE(004694)</t>
  </si>
  <si>
    <t>ELITEL(M002377)</t>
  </si>
  <si>
    <t>ELLIPSE(006249)</t>
  </si>
  <si>
    <t>EMAPLAST(M001804)</t>
  </si>
  <si>
    <t>EMERAUDE DEPOLLUTION(001333)</t>
  </si>
  <si>
    <t>EMERAUDE(004112)</t>
  </si>
  <si>
    <t>EMPIA(M001807)</t>
  </si>
  <si>
    <t>EMPORTE PIECES DES MAUGES(005446)</t>
  </si>
  <si>
    <t>EMPRIXIA(005397)</t>
  </si>
  <si>
    <t>ENDLESS(005124)</t>
  </si>
  <si>
    <t>ENDROIT DU DECOR(003989)</t>
  </si>
  <si>
    <t>ENERGIE + 53(000179)</t>
  </si>
  <si>
    <t>ENGITECHS(005822)</t>
  </si>
  <si>
    <t>ENTREPRSIE GERAULT(002900)</t>
  </si>
  <si>
    <t>ENVIE ANJOU(003410)</t>
  </si>
  <si>
    <t>ENVOL(003688)</t>
  </si>
  <si>
    <t>EPBINOXACIER(004490)</t>
  </si>
  <si>
    <t>EPCC ANJOU THEATRE(003564)</t>
  </si>
  <si>
    <t>EPIDALIS(005629)</t>
  </si>
  <si>
    <t>ERIDYA(003185)</t>
  </si>
  <si>
    <t>ERLA(003831)</t>
  </si>
  <si>
    <t>ERMO(001268)</t>
  </si>
  <si>
    <t>ERNEE AUTOMOBILE(002543)</t>
  </si>
  <si>
    <t>ERNEST TURC(003642)</t>
  </si>
  <si>
    <t>ERPA(006089)</t>
  </si>
  <si>
    <t>ESAIP ST BARTH(003432)</t>
  </si>
  <si>
    <t>ESAT HAUT ANJOU(003460)</t>
  </si>
  <si>
    <t>ESAT LA BELLE OUVRAGE(005076)</t>
  </si>
  <si>
    <t>ESAT LES ESPACES(000404)</t>
  </si>
  <si>
    <t>ESGCF(000349)</t>
  </si>
  <si>
    <t>ESPACE EMERAUDE VITRE(M002058)</t>
  </si>
  <si>
    <t>ESPACE EMPLOI(005396)</t>
  </si>
  <si>
    <t>ESPACE POUANCE(003788)</t>
  </si>
  <si>
    <t>ESPACE SECURITIE(001921)</t>
  </si>
  <si>
    <t>ESPACE VITRINE(000185)</t>
  </si>
  <si>
    <t>ESPACIL(006106)</t>
  </si>
  <si>
    <t>ESPAL 2018(003779)</t>
  </si>
  <si>
    <t>ESPOIR 35(M907881)</t>
  </si>
  <si>
    <t>ESPRI 2018(003818)</t>
  </si>
  <si>
    <t>ESPRI 2019(003818)</t>
  </si>
  <si>
    <t>ETAO-EBEA(005643)</t>
  </si>
  <si>
    <t>ETCIASSO(005484)</t>
  </si>
  <si>
    <t>ETEM2-2018(004234)</t>
  </si>
  <si>
    <t>ETI(003595)</t>
  </si>
  <si>
    <t>ETOILE 35(005542)</t>
  </si>
  <si>
    <t>ETS LEGRAND BMW(002917)</t>
  </si>
  <si>
    <t>ETS POIRIER CHEVREUIL(004890)</t>
  </si>
  <si>
    <t>ETUDE DARPHIN(000563)</t>
  </si>
  <si>
    <t>ETUDE IMMOBILIERE(004399)</t>
  </si>
  <si>
    <t>ETUDE MAITRE AUBIN MENARD(001122)</t>
  </si>
  <si>
    <t>EUGENE2018(004208)</t>
  </si>
  <si>
    <t>EURECOM RECYCLAGE(003965)</t>
  </si>
  <si>
    <t>EURO LOGISTIC(003411)</t>
  </si>
  <si>
    <t>EURO PISCINES(004879)</t>
  </si>
  <si>
    <t>EUROCELL DIAGNOTICS(000995)</t>
  </si>
  <si>
    <t>EUROPARM(003245)</t>
  </si>
  <si>
    <t>EUROPLO(002416)</t>
  </si>
  <si>
    <t>EUROVIANDE(003034)</t>
  </si>
  <si>
    <t>EVOLIS(006092)</t>
  </si>
  <si>
    <t>EVOLUVERRE(003766)</t>
  </si>
  <si>
    <t>EXANOVA(004567)</t>
  </si>
  <si>
    <t>EcolesRedon(004262)</t>
  </si>
  <si>
    <t>Ets BERGUE(M001071)</t>
  </si>
  <si>
    <t>F.DE PECHE 12 (T)(1582)</t>
  </si>
  <si>
    <t>FACONNAGE(004122)</t>
  </si>
  <si>
    <t>FALCO(005838)</t>
  </si>
  <si>
    <t>FANTOU(004898)</t>
  </si>
  <si>
    <t>FAURE HERMANN 12 (T)(1587)</t>
  </si>
  <si>
    <t>FBTP72 2018(004218)</t>
  </si>
  <si>
    <t>FCHASSEURS(005207)</t>
  </si>
  <si>
    <t>FD CIVAM 53(M002385)</t>
  </si>
  <si>
    <t>FD COUSIN LECOMTE(M002322)</t>
  </si>
  <si>
    <t>FDI MATELEC(006244)</t>
  </si>
  <si>
    <t>FDPI 19 (T)(1590)</t>
  </si>
  <si>
    <t>FDSEA(003037)</t>
  </si>
  <si>
    <t>FED REG DES MFR(003299)</t>
  </si>
  <si>
    <t>FEDERATION CHASSEURS(003650)</t>
  </si>
  <si>
    <t>FEDERATION PAUL LAIZE(004869)</t>
  </si>
  <si>
    <t>FEECS(003887)</t>
  </si>
  <si>
    <t>FEMILUX(004187)</t>
  </si>
  <si>
    <t>FEP OUEST(002146)</t>
  </si>
  <si>
    <t>FERATTE(002141)</t>
  </si>
  <si>
    <t>FERMETURES SERVICE(004973)</t>
  </si>
  <si>
    <t>FERRET(004244)</t>
  </si>
  <si>
    <t>FGTI(003388)</t>
  </si>
  <si>
    <t>FIAULT(M001394)</t>
  </si>
  <si>
    <t>FICHOT(002245)</t>
  </si>
  <si>
    <t>FIDAL(002968)</t>
  </si>
  <si>
    <t>FIGECAL(M000195)</t>
  </si>
  <si>
    <t>FIHT(005226)</t>
  </si>
  <si>
    <t>FILAVIE(006199)</t>
  </si>
  <si>
    <t>FIMOR(005105)</t>
  </si>
  <si>
    <t>FINANCE CONSEIL(006100)</t>
  </si>
  <si>
    <t>FINANCIERE CONSEIL(004862)</t>
  </si>
  <si>
    <t>FINDIS 49413356(005069)</t>
  </si>
  <si>
    <t>FITECO(000606)</t>
  </si>
  <si>
    <t>FITECO(M001667)</t>
  </si>
  <si>
    <t>FITECO61(003899)</t>
  </si>
  <si>
    <t>FJA DESSAIGNE(005389)</t>
  </si>
  <si>
    <t>FJTDA(005059)</t>
  </si>
  <si>
    <t>FLECHARD61(004636)</t>
  </si>
  <si>
    <t>FLEURS DU LAYON(003236)</t>
  </si>
  <si>
    <t>FLINGENIERIE(003798)</t>
  </si>
  <si>
    <t>FLOVAL(004952)</t>
  </si>
  <si>
    <t>FLUID SYSTEM(003605)</t>
  </si>
  <si>
    <t>FMGE(005831)</t>
  </si>
  <si>
    <t>FNAMS BRAIN(003690)</t>
  </si>
  <si>
    <t>FONDATION ALIGRE(006072)</t>
  </si>
  <si>
    <t>FONDATION VISIO(005034)</t>
  </si>
  <si>
    <t>FONTEGRISE(002290)</t>
  </si>
  <si>
    <t>FONTENEAU(003880)</t>
  </si>
  <si>
    <t>FORCE5(005878)</t>
  </si>
  <si>
    <t>FORGE DECO OUEST(004591)</t>
  </si>
  <si>
    <t>FOUCHER TPB(M002614)</t>
  </si>
  <si>
    <t>FOUGERAY(004499)</t>
  </si>
  <si>
    <t>FOUILLEUL(004065)</t>
  </si>
  <si>
    <t>FOUILLEUL(006258)</t>
  </si>
  <si>
    <t>FOUQUET2018(004032)</t>
  </si>
  <si>
    <t>FOURNIAL S.A.S(M904807)</t>
  </si>
  <si>
    <t>FOURNIER(004945)</t>
  </si>
  <si>
    <t>FOURNIERJP(004719)</t>
  </si>
  <si>
    <t>FOYER DARWIN(005401)</t>
  </si>
  <si>
    <t>FOYER LOGEMENT CHEMAZ(M001672)</t>
  </si>
  <si>
    <t>FOYER ORGERIE(005379)</t>
  </si>
  <si>
    <t>FOYER TOURELLES(003540)</t>
  </si>
  <si>
    <t>FPEE 2021(006102)</t>
  </si>
  <si>
    <t>FPEE(005177)</t>
  </si>
  <si>
    <t>FRABOULET(003566)</t>
  </si>
  <si>
    <t>FRALEUX(004947)</t>
  </si>
  <si>
    <t>FRANCE ALLIANCE(005247)</t>
  </si>
  <si>
    <t>FRANCE ELASTODONTIE(M906091)</t>
  </si>
  <si>
    <t>FRANCE ENERGIE(002194)</t>
  </si>
  <si>
    <t>FRANCE FLUO(004041)</t>
  </si>
  <si>
    <t>FRANCE HORIZON(004537)</t>
  </si>
  <si>
    <t>FRANCE TANNERIE(003745)</t>
  </si>
  <si>
    <t>FRANCECOMBLES(005614)</t>
  </si>
  <si>
    <t>FRANCEMETAL(005900)</t>
  </si>
  <si>
    <t>FRANCK LEBLANC (002819)</t>
  </si>
  <si>
    <t>FRANCOIS MAUGIN(004296)</t>
  </si>
  <si>
    <t>FRANODEC(002269)</t>
  </si>
  <si>
    <t>FRASEM(004802)</t>
  </si>
  <si>
    <t>FRETIGNE(005113)</t>
  </si>
  <si>
    <t>FRLECHARD LAITERIE(006222)</t>
  </si>
  <si>
    <t>FROGER BERNARD(003601)</t>
  </si>
  <si>
    <t>FROID EXPRESS 12 (T)(1609)</t>
  </si>
  <si>
    <t>FROMAGERIE BIO DU MAINE(004457)</t>
  </si>
  <si>
    <t>FROMATIS(004508)</t>
  </si>
  <si>
    <t>FSE PEV(006075)</t>
  </si>
  <si>
    <t>FULTURIS 2018(004035)</t>
  </si>
  <si>
    <t>Flash</t>
  </si>
  <si>
    <t>G2L(002005)</t>
  </si>
  <si>
    <t>GA.EMERY 12 (T)(1610)</t>
  </si>
  <si>
    <t>GABALCHOU(006109)</t>
  </si>
  <si>
    <t>GABORIT(003792)</t>
  </si>
  <si>
    <t>GADBOIS(006307)</t>
  </si>
  <si>
    <t>GAEL35(003518)</t>
  </si>
  <si>
    <t>GAFONTAINE(005394)</t>
  </si>
  <si>
    <t>GAGNEBIEN(005228)</t>
  </si>
  <si>
    <t>GALAXY 2018(004031)</t>
  </si>
  <si>
    <t>GALILEA(004407)</t>
  </si>
  <si>
    <t>GALLARDON2021(005979)</t>
  </si>
  <si>
    <t>GALLERAND(004850)</t>
  </si>
  <si>
    <t>GALLOUEDEC(005303)</t>
  </si>
  <si>
    <t>GAN FOURNIER(004791)</t>
  </si>
  <si>
    <t>GANDON(M908565)</t>
  </si>
  <si>
    <t>GARAGE AUBREE(000135)</t>
  </si>
  <si>
    <t>GARAGE BATARD SARL(M001470)</t>
  </si>
  <si>
    <t>GARAGE BRAULT(004881)</t>
  </si>
  <si>
    <t>GARAGE CIRON LAVAL(M000622)</t>
  </si>
  <si>
    <t>GARAGE DAMON(M907995)</t>
  </si>
  <si>
    <t>GARAGE DE BRETAGNE(003179)</t>
  </si>
  <si>
    <t>GARAGE HIPPODROME(005755)</t>
  </si>
  <si>
    <t>GARAGE OLIVIER DUVAL(002892)</t>
  </si>
  <si>
    <t>GARAGE PICHOT(005399)</t>
  </si>
  <si>
    <t>GARAGE RAVE AD-EXPERT(004877)</t>
  </si>
  <si>
    <t>GARAGECLEMENT(002349)</t>
  </si>
  <si>
    <t>GARDEN TRADING(005414)</t>
  </si>
  <si>
    <t>GAUDUCHEAU(005118)</t>
  </si>
  <si>
    <t>GAUTIERLM(004478)</t>
  </si>
  <si>
    <t>GAUTRIN(003187)</t>
  </si>
  <si>
    <t>GAYET METOIS(M902594)</t>
  </si>
  <si>
    <t>GAZELLA(003116)</t>
  </si>
  <si>
    <t>GCC(005036)</t>
  </si>
  <si>
    <t>GCP(004907)</t>
  </si>
  <si>
    <t>GDS 53(006162)</t>
  </si>
  <si>
    <t>GDS(005095)</t>
  </si>
  <si>
    <t>GEB(002472)</t>
  </si>
  <si>
    <t>GECO(003710)</t>
  </si>
  <si>
    <t>GECORIN(000592)</t>
  </si>
  <si>
    <t>GEDIMAT(002508)</t>
  </si>
  <si>
    <t>GEDIMAT(005999)</t>
  </si>
  <si>
    <t>GEIQ PROPRETE(003306)</t>
  </si>
  <si>
    <t>GEIST</t>
  </si>
  <si>
    <t>GEMY ANGERS(002998)</t>
  </si>
  <si>
    <t>GEMY LAVAL(003764)</t>
  </si>
  <si>
    <t>GEMY VO(003384)</t>
  </si>
  <si>
    <t>GENDROT(005413)</t>
  </si>
  <si>
    <t>GENEVAISE(003009)</t>
  </si>
  <si>
    <t>GEORGE MOREAU(004145)</t>
  </si>
  <si>
    <t>GEPLAST(003662)</t>
  </si>
  <si>
    <t>GERBOUIN -BIBAL(M002581)</t>
  </si>
  <si>
    <t>GERESO2018(004556)</t>
  </si>
  <si>
    <t>GERIATRIE(M903994)</t>
  </si>
  <si>
    <t>GERVAIS TARDIF(005550)</t>
  </si>
  <si>
    <t>GESCO(002716)</t>
  </si>
  <si>
    <t>GEST ANJOU(005872)</t>
  </si>
  <si>
    <t>GESTIN(005725)</t>
  </si>
  <si>
    <t>GF CONSEIL(004920)</t>
  </si>
  <si>
    <t>GFRB(005007)</t>
  </si>
  <si>
    <t>GH DIFFUSION(006256)</t>
  </si>
  <si>
    <t>GH DIFFUSION(M908103)</t>
  </si>
  <si>
    <t>GIE CGL</t>
  </si>
  <si>
    <t>GIE_CGL</t>
  </si>
  <si>
    <t>GIE GLGS(000258)</t>
  </si>
  <si>
    <t>GIE MANAGEMENT FORMATIONS(M002529)</t>
  </si>
  <si>
    <t>GIE PROCIVIS ANGERS(003738)</t>
  </si>
  <si>
    <t>GIE+2017-2018(004483)</t>
  </si>
  <si>
    <t>GIFFARD ET CIE(005305)</t>
  </si>
  <si>
    <t>GIFFAUD VIANDES(004288)</t>
  </si>
  <si>
    <t>GIGACOIFF(004928)</t>
  </si>
  <si>
    <t>GILET BRUNO NOTAIRE(004286)</t>
  </si>
  <si>
    <t>GILOIS(M907739)</t>
  </si>
  <si>
    <t>GIPAK(006090)</t>
  </si>
  <si>
    <t>GIRPAV(005899)</t>
  </si>
  <si>
    <t>GISLARD ETABLISSEMENT(M907639)</t>
  </si>
  <si>
    <t>GITEAU (005956)</t>
  </si>
  <si>
    <t>GIZEH(006107)</t>
  </si>
  <si>
    <t>GL PARTENAIRE(M001366)</t>
  </si>
  <si>
    <t>GLASSGO(002693)</t>
  </si>
  <si>
    <t>GMM(003195)</t>
  </si>
  <si>
    <t>GMM(006300)</t>
  </si>
  <si>
    <t>GNIS(003787)</t>
  </si>
  <si>
    <t>GO ESPERANCE(004635)</t>
  </si>
  <si>
    <t>GOA(003685)</t>
  </si>
  <si>
    <t>GOAVEC(003208)</t>
  </si>
  <si>
    <t>GODET MICKAEL(005737)</t>
  </si>
  <si>
    <t>GODET TP(000779)</t>
  </si>
  <si>
    <t>GODICHEAU SARL(003609)</t>
  </si>
  <si>
    <t>GOMIS(005368)</t>
  </si>
  <si>
    <t>GONNORD(003849)</t>
  </si>
  <si>
    <t>GONZALEZBENNAJI(004801)</t>
  </si>
  <si>
    <t>GOUBARD(003161)</t>
  </si>
  <si>
    <t>GOURLAY(006026)</t>
  </si>
  <si>
    <t>GP GRD SARL(004422)</t>
  </si>
  <si>
    <t>GPC EXPRESS(005072)</t>
  </si>
  <si>
    <t>GPDEPANNAGE(004461)</t>
  </si>
  <si>
    <t>GRACALOU(003191)</t>
  </si>
  <si>
    <t>GRAPHIC 49(005051)</t>
  </si>
  <si>
    <t>GRAPHICONCEPT2018(004210)</t>
  </si>
  <si>
    <t>GRETA EST(001298)</t>
  </si>
  <si>
    <t>GRIFFON CHOLOUX IMMOBILIER(006254)</t>
  </si>
  <si>
    <t>GRIM SA (T)(M96103720)</t>
  </si>
  <si>
    <t>GRIMOUX(M000528)</t>
  </si>
  <si>
    <t>GRISILLON(003553)</t>
  </si>
  <si>
    <t>GRIZOT SAS(005635)</t>
  </si>
  <si>
    <t>GROIRIE(005500)</t>
  </si>
  <si>
    <t>GROUPE ARC(M908167)</t>
  </si>
  <si>
    <t>GROUPE BRUNET(003550)</t>
  </si>
  <si>
    <t>GROUPE COMAT PETIT(005584)</t>
  </si>
  <si>
    <t>GROUPE INSTITUT LE PIN EN MAUGE(005221)</t>
  </si>
  <si>
    <t>GROUPE JUGÉ TP(003337)</t>
  </si>
  <si>
    <t>GROUPE LUCAS(001991)</t>
  </si>
  <si>
    <t>GROUPE MARAIS(006209)</t>
  </si>
  <si>
    <t>GROUPE NADIA(002519)</t>
  </si>
  <si>
    <t>GROUPE P.R(004154)</t>
  </si>
  <si>
    <t>GROUPE RENARD(002544)</t>
  </si>
  <si>
    <t>GROUPE TDH(004538)</t>
  </si>
  <si>
    <t>GROUPE TVI(005085)</t>
  </si>
  <si>
    <t>GROUPELELIEVRE(005091)</t>
  </si>
  <si>
    <t>GT CANALISATION(003781)</t>
  </si>
  <si>
    <t>GUELLIER(002262)</t>
  </si>
  <si>
    <t>GUERIN DENIS(003435)</t>
  </si>
  <si>
    <t>GUERTON(002506)</t>
  </si>
  <si>
    <t>GUERY(001973)</t>
  </si>
  <si>
    <t>GUICHEN SCOLAIRE(005621)</t>
  </si>
  <si>
    <t>GUIHAIRE(003086)</t>
  </si>
  <si>
    <t>GUILLAUME LEMERCIER(005287)</t>
  </si>
  <si>
    <t>GUIMARD(003589)</t>
  </si>
  <si>
    <t>GULFSTREAM (002167)</t>
  </si>
  <si>
    <t>GUYMARCHAND(003957)</t>
  </si>
  <si>
    <t>GYS(002528)</t>
  </si>
  <si>
    <t>Guenno(001918)</t>
  </si>
  <si>
    <t>H2M TECHNOLOGIES(006049)</t>
  </si>
  <si>
    <t>HABITANTS MONPLAISIR(004813)</t>
  </si>
  <si>
    <t>HABITANTS MONPLAISIR(005300)</t>
  </si>
  <si>
    <t>HABITAT JEUNES DU CHOLETAIS(005366)</t>
  </si>
  <si>
    <t>HABITAT JEUNES(005056)</t>
  </si>
  <si>
    <t>HABITATPLUS(004871)</t>
  </si>
  <si>
    <t>HACQUES CHAINEAU(004402)</t>
  </si>
  <si>
    <t>HALCYON(005739)</t>
  </si>
  <si>
    <t>HALLIER LOISON(003830)</t>
  </si>
  <si>
    <t>HAMEAU(M000483)</t>
  </si>
  <si>
    <t>HAMMELMANN(006137)</t>
  </si>
  <si>
    <t>HAMON(005424)</t>
  </si>
  <si>
    <t>HAMSTER(004983)</t>
  </si>
  <si>
    <t>HANDICAP ANJOU IME LA CHALOUERE(005531)</t>
  </si>
  <si>
    <t>HANDICAP ANJOU LE SIEGE(006224)</t>
  </si>
  <si>
    <t>HAPTION(M001767)</t>
  </si>
  <si>
    <t>HATTONELEC(005580)</t>
  </si>
  <si>
    <t>HAUT ANJOU AUTOMOBILES(M001795)</t>
  </si>
  <si>
    <t>HEGLER FRANCE(M001428)</t>
  </si>
  <si>
    <t>HEMP IT(005889)</t>
  </si>
  <si>
    <t>HEMPT IT(005889)</t>
  </si>
  <si>
    <t>HENRI GUERIN(005640)</t>
  </si>
  <si>
    <t>HENRION(005285)</t>
  </si>
  <si>
    <t>HEPPNER(004411)</t>
  </si>
  <si>
    <t>HEPPNER2018(003961)</t>
  </si>
  <si>
    <t>HERNANDEZ(005217)</t>
  </si>
  <si>
    <t>HERTZ(004367)</t>
  </si>
  <si>
    <t>HERVIEU(005417)</t>
  </si>
  <si>
    <t>HEULIN 12 (T)(1637)</t>
  </si>
  <si>
    <t>HEXAGONE(006105)</t>
  </si>
  <si>
    <t>HIMO(M002558)</t>
  </si>
  <si>
    <t>HLM(006069)</t>
  </si>
  <si>
    <t>HOME DIFFUSION(M900822)</t>
  </si>
  <si>
    <t>HONORANCE(004117)</t>
  </si>
  <si>
    <t>HORIZON COURTAGE(003691)</t>
  </si>
  <si>
    <t>HOTEL ALIZEA 12 (T)(1638)</t>
  </si>
  <si>
    <t>HOTEL ATHENA(006091)</t>
  </si>
  <si>
    <t>HOTEL DE VILLE BEAUPREAU PAPIER(003744)</t>
  </si>
  <si>
    <t>HOUDAN(004959)</t>
  </si>
  <si>
    <t>HOUSE ECO(005682)</t>
  </si>
  <si>
    <t>HR FORMATION(005480)</t>
  </si>
  <si>
    <t>HUAULT(M000016)</t>
  </si>
  <si>
    <t>HUBERT MANCEAU(000236)</t>
  </si>
  <si>
    <t>HUBERT METAL(M001369)</t>
  </si>
  <si>
    <t>HUGUES HAYE TEXIER(003651)</t>
  </si>
  <si>
    <t>HULLOT(002631)</t>
  </si>
  <si>
    <t>HUNAULT TRANSPORT(003355)</t>
  </si>
  <si>
    <t>HURRICANE(006104)</t>
  </si>
  <si>
    <t>HUTCHINSON(006180)</t>
  </si>
  <si>
    <t>HUTTEPAIN(003810)</t>
  </si>
  <si>
    <t>HUTTEPAIN(005594)</t>
  </si>
  <si>
    <t>HVE(005236)</t>
  </si>
  <si>
    <t>HYDRATEC(003731)</t>
  </si>
  <si>
    <t>HYDRATOP(003033)</t>
  </si>
  <si>
    <t>HYDRO CHOLET(004455)</t>
  </si>
  <si>
    <t>HYDRO CLIM SERVICES(M002157)</t>
  </si>
  <si>
    <t>I2D CONSEIL(004441)</t>
  </si>
  <si>
    <t>IBCDIALOG(004663)</t>
  </si>
  <si>
    <t>IBEFI COURTAGE(004814)</t>
  </si>
  <si>
    <t>ICM(003860)</t>
  </si>
  <si>
    <t>ICOFLUIDES(002865)</t>
  </si>
  <si>
    <t>ICOFLUIDES(005509)</t>
  </si>
  <si>
    <t>ICOFOR(004125)</t>
  </si>
  <si>
    <t>ICONES(M907951)</t>
  </si>
  <si>
    <t>IDEAL AUTOMOBILES(005490)</t>
  </si>
  <si>
    <t>IDEE TECH(002868)</t>
  </si>
  <si>
    <t>IDEFS(M900902)</t>
  </si>
  <si>
    <t>IDENTIC(M900956)</t>
  </si>
  <si>
    <t>IDFEL(003475)</t>
  </si>
  <si>
    <t>IDLABO(002882)</t>
  </si>
  <si>
    <t>IEMSEGUR(005081)</t>
  </si>
  <si>
    <t>IEP(M904840)</t>
  </si>
  <si>
    <t>IFSO(003633)</t>
  </si>
  <si>
    <t>IGAM(001154)</t>
  </si>
  <si>
    <t>IGM(004929)</t>
  </si>
  <si>
    <t>ILLICO RESEAU(004332)</t>
  </si>
  <si>
    <t>IMA(004559)</t>
  </si>
  <si>
    <t>IMAP3S(005317)</t>
  </si>
  <si>
    <t>IME AJONCS D'OR(M907131)</t>
  </si>
  <si>
    <t>IME ALEXIS RICORDEAU(004984)</t>
  </si>
  <si>
    <t>IME JB MESSAGER</t>
  </si>
  <si>
    <t>IMEJEMESSAGER</t>
  </si>
  <si>
    <t>IME JB MESSAGER(M002054)</t>
  </si>
  <si>
    <t>IME SESSAD(004844)</t>
  </si>
  <si>
    <t>IME(002338)</t>
  </si>
  <si>
    <t>IME(M001871)</t>
  </si>
  <si>
    <t>IMEO(M906558)</t>
  </si>
  <si>
    <t>IMEPIGEON(003657)</t>
  </si>
  <si>
    <t>IMPACTPRO(004866)</t>
  </si>
  <si>
    <t>IMPRIMERIE BARDOU(001022)</t>
  </si>
  <si>
    <t>IMPRIMERIE FLOCH(002755)</t>
  </si>
  <si>
    <t>IMPRIMERIE FUTUR(M001453)</t>
  </si>
  <si>
    <t>IMPRIMERIE GUILLOTTE(001213)</t>
  </si>
  <si>
    <t>IMPRIMERIE KAYSER(002085)</t>
  </si>
  <si>
    <t>IMS(002626)</t>
  </si>
  <si>
    <t>INALTA MARCHE 2019(003789)</t>
  </si>
  <si>
    <t>INALTA MARCHE 2021(003789)</t>
  </si>
  <si>
    <t>INCOFRI(003454)</t>
  </si>
  <si>
    <t>INNES(M908586)</t>
  </si>
  <si>
    <t>INOVADIA(M908572)</t>
  </si>
  <si>
    <t>INSTITUTION IMMACULEE CONCEPT(M001206)</t>
  </si>
  <si>
    <t>INTEGRATION(006010)</t>
  </si>
  <si>
    <t>INTER-NET(M908505)</t>
  </si>
  <si>
    <t>INTERCO CFDT(003559)</t>
  </si>
  <si>
    <t>INTERSPORT(000237)</t>
  </si>
  <si>
    <t>IPSA(004671)</t>
  </si>
  <si>
    <t>IREPS72(001235)</t>
  </si>
  <si>
    <t>ISF(003879)</t>
  </si>
  <si>
    <t>ISOFLEX(004127)</t>
  </si>
  <si>
    <t>ISOLAC(003413)</t>
  </si>
  <si>
    <t>ISORE FINITION(005683)</t>
  </si>
  <si>
    <t>ITALIE / KERANGAL(M906231)</t>
  </si>
  <si>
    <t>ITEMM(005094)</t>
  </si>
  <si>
    <t>ITEP AUBRYS(003790)</t>
  </si>
  <si>
    <t>ITEP LA TREMBLAIE(005141)</t>
  </si>
  <si>
    <t>ITF(005135)</t>
  </si>
  <si>
    <t>IXINA(003118)</t>
  </si>
  <si>
    <t>Imaginelec(004531)</t>
  </si>
  <si>
    <t>JA GASTRONOMIE(003437)</t>
  </si>
  <si>
    <t>JACQUES TATI(003660)</t>
  </si>
  <si>
    <t>JACQUOT MOUGIN(003391)</t>
  </si>
  <si>
    <t>JAMIN(005282)</t>
  </si>
  <si>
    <t>JAMIN(005479)</t>
  </si>
  <si>
    <t>JANSSENS(005925)</t>
  </si>
  <si>
    <t>JARDINS DE L ANJOU(003468)</t>
  </si>
  <si>
    <t>JARDIPRIX(004283)</t>
  </si>
  <si>
    <t>JARNOT(000765)</t>
  </si>
  <si>
    <t>JD EUROCONFORT(M900558)</t>
  </si>
  <si>
    <t>JEAN PIERRE YVARD(M000361)</t>
  </si>
  <si>
    <t>JEANTIL(005372)</t>
  </si>
  <si>
    <t>JL GUILMAULT(M001776)</t>
  </si>
  <si>
    <t>JLR ALU(003438)</t>
  </si>
  <si>
    <t>JOHANNE SAN(005211)</t>
  </si>
  <si>
    <t>JOLIVET(005608)</t>
  </si>
  <si>
    <t>JOLLIVET(005373)</t>
  </si>
  <si>
    <t>JOUAULT-UZU(004436)</t>
  </si>
  <si>
    <t>JOUBREL(006059)</t>
  </si>
  <si>
    <t>JOUSSELIN(004803)</t>
  </si>
  <si>
    <t>JOUVET(004151)</t>
  </si>
  <si>
    <t>JP GIRARDEAU(003353)</t>
  </si>
  <si>
    <t>JP SERVICES(003783)</t>
  </si>
  <si>
    <t>JSCOULAINES2018(004569)</t>
  </si>
  <si>
    <t>JSECPC 2018(004180)</t>
  </si>
  <si>
    <t>JT HABITAT(005810)</t>
  </si>
  <si>
    <t>JUGE CAMILE(003337)</t>
  </si>
  <si>
    <t>JURIOUEST(003222)</t>
  </si>
  <si>
    <t>JURIS NEGO AVOCATS(004156)</t>
  </si>
  <si>
    <t>JURISTESMAINE(005613)</t>
  </si>
  <si>
    <t>JVDIAGNOSTIC19(005471)</t>
  </si>
  <si>
    <t>JVG INVESTISSEMENT(006250)</t>
  </si>
  <si>
    <t>K PRIM 12 (T)(1666)</t>
  </si>
  <si>
    <t>KALIGEO SELARL(004464)</t>
  </si>
  <si>
    <t>KANGUI(002838)</t>
  </si>
  <si>
    <t>KEPHAS(004227)</t>
  </si>
  <si>
    <t>KER BTP(004437)</t>
  </si>
  <si>
    <t>KERANGAL(005591)</t>
  </si>
  <si>
    <t>KEREVAL(004931)</t>
  </si>
  <si>
    <t>KHORTO(003319)</t>
  </si>
  <si>
    <t>KIWI INSTITUTE FORMATION(006303)</t>
  </si>
  <si>
    <t>KLEPIERRE(002514)</t>
  </si>
  <si>
    <t>KURITA(003832)</t>
  </si>
  <si>
    <t>Kaki Crazy(003339)</t>
  </si>
  <si>
    <t>L'ADRESSE(003634)</t>
  </si>
  <si>
    <t>L'ATELIER VENTASTIQUE(004839)</t>
  </si>
  <si>
    <t>L'ENTREPRISE ADAPTEE DE CHOLET(006062)</t>
  </si>
  <si>
    <t>L'ETANG(005425)</t>
  </si>
  <si>
    <t>L2HMETAL(002569)</t>
  </si>
  <si>
    <t>LA CORNE D ABONDANCE(004878)</t>
  </si>
  <si>
    <t>LA MENITRE(005816)</t>
  </si>
  <si>
    <t>LA RONDE DES VINS(003160)</t>
  </si>
  <si>
    <t>LA SALUSSIERE(006276)</t>
  </si>
  <si>
    <t>LA SAUVEGARDE(M001474)</t>
  </si>
  <si>
    <t>LAB DUFFAR(003861)</t>
  </si>
  <si>
    <t>LAB ELVET(M001027)</t>
  </si>
  <si>
    <t>LABBE(003512)</t>
  </si>
  <si>
    <t>LABOCEA AO 2021(006132)</t>
  </si>
  <si>
    <t>LABORATOIRE LEMOUEL(003592)</t>
  </si>
  <si>
    <t>LABOSPORT(004211)</t>
  </si>
  <si>
    <t>LABOUCHERIE(004778)</t>
  </si>
  <si>
    <t>LACHAISE GAUTON ELECTRICITE (004737)</t>
  </si>
  <si>
    <t>LADAPT 2017(003758)</t>
  </si>
  <si>
    <t>LADAPT(003758)</t>
  </si>
  <si>
    <t>LAFERTE(M902728)</t>
  </si>
  <si>
    <t>LAHAYE(003636)</t>
  </si>
  <si>
    <t>LAMAISONDELEUROPE(001284)</t>
  </si>
  <si>
    <t>LAMBERTBESSE(006032)</t>
  </si>
  <si>
    <t>LAMIFILM ROUTAGE(M902736)</t>
  </si>
  <si>
    <t>LAMINOX(005904)</t>
  </si>
  <si>
    <t>LAMY AGENCE(M001991)</t>
  </si>
  <si>
    <t>LAMY(002570)</t>
  </si>
  <si>
    <t>LAMY(006188)</t>
  </si>
  <si>
    <t>LANCELIN(006279)</t>
  </si>
  <si>
    <t>LANDRON(005845)</t>
  </si>
  <si>
    <t>LANGEVIN HARRY(M001338)</t>
  </si>
  <si>
    <t>LANGLOIS SOBRETI(005311)</t>
  </si>
  <si>
    <t>LAROCHE GIRAULT(003568)</t>
  </si>
  <si>
    <t>LAROCHE(002835)</t>
  </si>
  <si>
    <t>LATOURNERIE(005000)</t>
  </si>
  <si>
    <t>LAVAL DEVELOPPEMENT(M001048)</t>
  </si>
  <si>
    <t>LAVAL ECONOMIE(M001048)</t>
  </si>
  <si>
    <t>LAVAL MAYENNE TECHNOPOLE(M001248)</t>
  </si>
  <si>
    <t>LAVAL MECANIQUE(004637)</t>
  </si>
  <si>
    <t>LAVAL SANTE(003075)</t>
  </si>
  <si>
    <t>LAVAL VIRTUAL(002259)</t>
  </si>
  <si>
    <t>LAVALEUR GUY(M001145)</t>
  </si>
  <si>
    <t>LCDA(003095)</t>
  </si>
  <si>
    <t>LCO COSSE LE VIVIEN(M001163)</t>
  </si>
  <si>
    <t>LCO(005200)</t>
  </si>
  <si>
    <t>LE GAL AMIANTE 49 (005559)</t>
  </si>
  <si>
    <t>LE GRAND BE(005013)</t>
  </si>
  <si>
    <t>LE GULLEDEC(003496)</t>
  </si>
  <si>
    <t>LE QUINTREC(M904504)</t>
  </si>
  <si>
    <t>LE TRIANGLE LANCELOT(005823)</t>
  </si>
  <si>
    <t>LEB COMMUNICATION(005485)</t>
  </si>
  <si>
    <t>LEBRUN2018(003910)</t>
  </si>
  <si>
    <t>LECLUSE AUTOMOBILES 12 (T)(1675)</t>
  </si>
  <si>
    <t>LECOMTECHERUBIN(004005)</t>
  </si>
  <si>
    <t>LEFRANCQ PACKAGING(003683)</t>
  </si>
  <si>
    <t>LEGAGNEUR(005693)</t>
  </si>
  <si>
    <t>LEGO(005470)</t>
  </si>
  <si>
    <t>LELASSEUX(001205)</t>
  </si>
  <si>
    <t>LELIEVREMAISONS(005131)</t>
  </si>
  <si>
    <t>LELOUP(005691)</t>
  </si>
  <si>
    <t>LEMARIE(001987)</t>
  </si>
  <si>
    <t>LEMEE MELINA NOTAIRE(005045)</t>
  </si>
  <si>
    <t>LEMEE TP(005825)</t>
  </si>
  <si>
    <t>LEMOULT(005555)</t>
  </si>
  <si>
    <t>LENOIR(005678)</t>
  </si>
  <si>
    <t>LEO LAGRANGE 2021(004730)</t>
  </si>
  <si>
    <t>LEO LAGRANGE OUEST(003202)</t>
  </si>
  <si>
    <t>LEO LAGRANGE TRELAZE(003753)</t>
  </si>
  <si>
    <t>LEPAGE GESLIN(M001256)</t>
  </si>
  <si>
    <t>LERAY SECURITE(003119)</t>
  </si>
  <si>
    <t>LERAY(005452)</t>
  </si>
  <si>
    <t>LERETRIF(000160)</t>
  </si>
  <si>
    <t>LERIDON(000056)</t>
  </si>
  <si>
    <t>LEROI2018(004134)</t>
  </si>
  <si>
    <t>LEROUGE(003859)</t>
  </si>
  <si>
    <t>LEROUX(006066)</t>
  </si>
  <si>
    <t>LEROY ACCESSOIRES(003805)</t>
  </si>
  <si>
    <t>LEROY PAYSAGES(002487)</t>
  </si>
  <si>
    <t>LEROY PHILIPPE(003591)</t>
  </si>
  <si>
    <t>LES 400 COUPS(003570)</t>
  </si>
  <si>
    <t>LES ATELIERS DU GENETEIL(M001592)</t>
  </si>
  <si>
    <t>LES LIGERIENNES(003128)</t>
  </si>
  <si>
    <t>LES POSSIBLES(M001455)</t>
  </si>
  <si>
    <t>LESIEUR 2018(004215)</t>
  </si>
  <si>
    <t>LESSARD(005553)</t>
  </si>
  <si>
    <t>LETERTRE GEOMETRES(005235)</t>
  </si>
  <si>
    <t>LETOURNEAU 2018(1680)</t>
  </si>
  <si>
    <t>LEVEQUE(005115)</t>
  </si>
  <si>
    <t>LEVERRIER(003882)</t>
  </si>
  <si>
    <t>LG CONSTRUCTION(002842)</t>
  </si>
  <si>
    <t>LGC(004467)</t>
  </si>
  <si>
    <t>LGP AUBRY ELECTICITE(001994)</t>
  </si>
  <si>
    <t>LGR 12 (T)(1681)</t>
  </si>
  <si>
    <t>LGRPHARPRINT(004716)</t>
  </si>
  <si>
    <t>LHERMITE(002107)</t>
  </si>
  <si>
    <t>LHERMITE2020(005668)</t>
  </si>
  <si>
    <t>LHHERMENIER 2018(004198)</t>
  </si>
  <si>
    <t>LHOIST(002587)</t>
  </si>
  <si>
    <t>LIBRAIRIE M LIRE(005295)</t>
  </si>
  <si>
    <t>LIFFRE COMMUNAUTE(005463)</t>
  </si>
  <si>
    <t>LIFINEO(005727)</t>
  </si>
  <si>
    <t>LIGEPACK(001291)</t>
  </si>
  <si>
    <t>LIGNE SPA(003618)</t>
  </si>
  <si>
    <t>LILIAL(003424)</t>
  </si>
  <si>
    <t>LIONCE INDUSTRIES(000570)</t>
  </si>
  <si>
    <t>LISOLEUR(005839)</t>
  </si>
  <si>
    <t>LITERIE DUAULT(005474)</t>
  </si>
  <si>
    <t>LITHEK CONSEIL(M902778)</t>
  </si>
  <si>
    <t>LITOV(003541)</t>
  </si>
  <si>
    <t>LM HABITAT(002072)</t>
  </si>
  <si>
    <t>LMCCA(005780)</t>
  </si>
  <si>
    <t>LMDEVELOPPEMENT(004205)</t>
  </si>
  <si>
    <t>LMJAZZFESTIVAL(004194)</t>
  </si>
  <si>
    <t>LMS 2019(1637)</t>
  </si>
  <si>
    <t>LMSCOLAIRE(005460)</t>
  </si>
  <si>
    <t>LMSUDAUTO(005106)</t>
  </si>
  <si>
    <t>LMSUDAUTO(005890)</t>
  </si>
  <si>
    <t>LOCATECH SARL(004795)</t>
  </si>
  <si>
    <t>LOCHARD BEAUCE(M000359)</t>
  </si>
  <si>
    <t>LOCOUEST(005375)</t>
  </si>
  <si>
    <t>LODIMA OUEST(M907895)</t>
  </si>
  <si>
    <t>LOEUF(003839)</t>
  </si>
  <si>
    <t>LOINSARD(005436)</t>
  </si>
  <si>
    <t>LOIRE ODYSSEE(004779)</t>
  </si>
  <si>
    <t>LOKICOUP(M000676)</t>
  </si>
  <si>
    <t>LONGCHAMP(004126)</t>
  </si>
  <si>
    <t>LORFLEX(002384)</t>
  </si>
  <si>
    <t>LOT 3 LOISIRS RECREATIFS(005064)</t>
  </si>
  <si>
    <t>LOUIS MARIE(M902710)</t>
  </si>
  <si>
    <t>LOUISE(006029)</t>
  </si>
  <si>
    <t>LPA HAUT ANJOU(004596)</t>
  </si>
  <si>
    <t>LPO ANJOU(004377)</t>
  </si>
  <si>
    <t>LPSA(005854)</t>
  </si>
  <si>
    <t>LR METALERIE(004285)</t>
  </si>
  <si>
    <t>LTP(004143)</t>
  </si>
  <si>
    <t>LUTELLIER CHARPENTE SARL(004507)</t>
  </si>
  <si>
    <t>LUTZ(003571)</t>
  </si>
  <si>
    <t>LVTEC(003813)</t>
  </si>
  <si>
    <t>LVTEC(005184)</t>
  </si>
  <si>
    <t>LYAGRIBRETTE(004068)</t>
  </si>
  <si>
    <t>LYBELLEVUE(005136)</t>
  </si>
  <si>
    <t>LYBELLEVUE(005940)</t>
  </si>
  <si>
    <t>LYCEE AMBROISE PARE(000309)</t>
  </si>
  <si>
    <t>LYCEE DE LA MODE(005728)</t>
  </si>
  <si>
    <t>LYCEE HENRI BERGSON(004340)</t>
  </si>
  <si>
    <t>LYCEE JEAN BRITO(004336)</t>
  </si>
  <si>
    <t>LYCEE PIERRE ET MARIE CURIE(000070)</t>
  </si>
  <si>
    <t>LYCEE REAUMUR(M001336)</t>
  </si>
  <si>
    <t>LYCEE RENE CASSIN(004697)</t>
  </si>
  <si>
    <t>LYCEE SACREE COEUR(003572)</t>
  </si>
  <si>
    <t>LYCEE ST YVES(005022)</t>
  </si>
  <si>
    <t>LYCEE VICTOR HUGO(000268)</t>
  </si>
  <si>
    <t>LYCHATEAULECLERC(004588)</t>
  </si>
  <si>
    <t>LYDREUXCOURTOIS(005583)</t>
  </si>
  <si>
    <t>LYDREUXROTROU(003269)</t>
  </si>
  <si>
    <t>LYDREUXROTROU(006122)</t>
  </si>
  <si>
    <t>LYLUCE(002590)</t>
  </si>
  <si>
    <t>LYLUISANT(002559)</t>
  </si>
  <si>
    <t>LYMONTESQUIEU(005137)</t>
  </si>
  <si>
    <t>LYNAZARETH(004657)</t>
  </si>
  <si>
    <t>LYNOGENT(002724)</t>
  </si>
  <si>
    <t>LYROUILLON(005685)</t>
  </si>
  <si>
    <t>LYTOUCHARD(002510)</t>
  </si>
  <si>
    <t>LYYOURCENARD(005892)</t>
  </si>
  <si>
    <t>Larzul(000836)</t>
  </si>
  <si>
    <t>Le Trehelu - MAPAD(004095)</t>
  </si>
  <si>
    <t>Lithologic(000828)</t>
  </si>
  <si>
    <t>M FLECHE SCO(006148)</t>
  </si>
  <si>
    <t>M G E INDUSTRIE(M001063)</t>
  </si>
  <si>
    <t>M RUILLE LOIR(003947)</t>
  </si>
  <si>
    <t>M.AUVERS SOUS MONTFAUCON 12 (T)(1697)</t>
  </si>
  <si>
    <t>M.AVEZE 12 (T)(1698)</t>
  </si>
  <si>
    <t>M.F.R.(M902627)</t>
  </si>
  <si>
    <t>M.RUILLE 12 (T)(1723)</t>
  </si>
  <si>
    <t>M.STSYMPHORIEN 12 (T)(1728)</t>
  </si>
  <si>
    <t>MACHTEL MECAPRESTA(004224)</t>
  </si>
  <si>
    <t>MACONNERIE CHEVALLIER(004643)</t>
  </si>
  <si>
    <t>MACOSA(005127)</t>
  </si>
  <si>
    <t>MADER(006238)</t>
  </si>
  <si>
    <t>MAESTRIAS(006288)</t>
  </si>
  <si>
    <t>MAG PRESSE SARL MOREAU(001127)</t>
  </si>
  <si>
    <t>MAILL TUB(M001568)</t>
  </si>
  <si>
    <t>MAILLE CREATION(004301)</t>
  </si>
  <si>
    <t>MAINE ATELIER(M000895)</t>
  </si>
  <si>
    <t>MAINE BOBINAGE(000522)</t>
  </si>
  <si>
    <t>MAINE LEXI CONSEIL(004421)</t>
  </si>
  <si>
    <t>MAINE TOLERIE(M000958)</t>
  </si>
  <si>
    <t>MAINEBROSSERIE(005117)</t>
  </si>
  <si>
    <t>MAINECONSTRUCTION(004623)</t>
  </si>
  <si>
    <t>MAINEEMBALLAGES(004625)</t>
  </si>
  <si>
    <t>MAIRIE ARGENTRE(004345)</t>
  </si>
  <si>
    <t>MAIRIE ARON(005612)</t>
  </si>
  <si>
    <t>MAIRIE AUNAY SOUS AUNEAU(001033)</t>
  </si>
  <si>
    <t>MAIRIE AVRILLÉ(005167)</t>
  </si>
  <si>
    <t>MAIRIE AZE(000153)</t>
  </si>
  <si>
    <t>MAIRIE BAUGE(004906)</t>
  </si>
  <si>
    <t>MAIRIE BEGROLLES(004809)</t>
  </si>
  <si>
    <t>MAIRIE CHARTRES DE BRETAGNE(M908316)</t>
  </si>
  <si>
    <t>MAIRIE CHATEAU GONTIER(005873)</t>
  </si>
  <si>
    <t>MAIRIE COEVRONS</t>
  </si>
  <si>
    <t>MAIRIECOEVRONS</t>
  </si>
  <si>
    <t>MAIRIE COEVRONS(004482)</t>
  </si>
  <si>
    <t>MAIRIE COSSE LE VIVIEN(M001353)</t>
  </si>
  <si>
    <t>MAIRIE DE BREAL SOUS MONTFORT(004787)</t>
  </si>
  <si>
    <t>MAIRIE DE CASSON(002726)</t>
  </si>
  <si>
    <t>MAIRIE DE CHATEAUBOURG(M908518)</t>
  </si>
  <si>
    <t>MAIRIE DE CONGRIER(006098)</t>
  </si>
  <si>
    <t>MAIRIE DE DROUGES(004090)</t>
  </si>
  <si>
    <t>MAIRIE DE LA GUERCHE(M902741)</t>
  </si>
  <si>
    <t>MAIRIE DE MONTREUIL JUIGNE(003205)</t>
  </si>
  <si>
    <t>MAIRIE DE SEGRE(003654)</t>
  </si>
  <si>
    <t>MAIRIE DE TRELAZE BPU(005421)</t>
  </si>
  <si>
    <t>MAIRIE DOMAGNE(M903972)</t>
  </si>
  <si>
    <t>MAIRIE ERCE EN LAMEE(006110)</t>
  </si>
  <si>
    <t>MAIRIE FROMENTIERES(M001398)</t>
  </si>
  <si>
    <t>MAIRIE GUICHEN(M900756)</t>
  </si>
  <si>
    <t>MAIRIE JUIGNE/LOIRE(003376)</t>
  </si>
  <si>
    <t>MAIRIE LA BAZOGE MONTPINCON(004885)</t>
  </si>
  <si>
    <t>MAIRIE LA CHAPELLE AU RIBOUL</t>
  </si>
  <si>
    <t>MAIRIECHAPELLEAURIBOUL</t>
  </si>
  <si>
    <t>MAIRIE LA CHAPELLE AU RIBOUL(002898)</t>
  </si>
  <si>
    <t>MAIRIE LASSAY(M000141)</t>
  </si>
  <si>
    <t>MAIRIE LE GENEST ST ISLE(002086)</t>
  </si>
  <si>
    <t>MAIRIE LOUVERNE(001272)</t>
  </si>
  <si>
    <t>MAIRIE MARIGNE PEUTON(005042)</t>
  </si>
  <si>
    <t>MAIRIE MARTIGNE(000667)</t>
  </si>
  <si>
    <t>MAIRIE MONTSURS(002537)</t>
  </si>
  <si>
    <t>MAIRIE MOUAZE(005508)</t>
  </si>
  <si>
    <t>MAIRIE MOULINS(005704)</t>
  </si>
  <si>
    <t>MAIRIE PREE ANJOU(005777)</t>
  </si>
  <si>
    <t>MAIRIE QUELAINES(M000854)</t>
  </si>
  <si>
    <t>MAIRIE REDON(M908480)</t>
  </si>
  <si>
    <t>MAIRIE ROUXEL(004345)</t>
  </si>
  <si>
    <t>MAIRIE SACE(004886)</t>
  </si>
  <si>
    <t>MAIRIE ST BERTHEVIN(M000863)</t>
  </si>
  <si>
    <t>MAIRIE ST DIDIER(000017)</t>
  </si>
  <si>
    <t>MAIRIE ST JEAN DE LINIERE(003145)</t>
  </si>
  <si>
    <t>MAIRIE ST PIERRE DES ECHAUB(002826)</t>
  </si>
  <si>
    <t>MAIRIE VOUTRE(003762)</t>
  </si>
  <si>
    <t>MAIRIE(002536)</t>
  </si>
  <si>
    <t>MAIRIE(004937)</t>
  </si>
  <si>
    <t>MAIRIELASELLECRAONNAISE(006270)</t>
  </si>
  <si>
    <t>MAISON BOIS CRUARD(003774)</t>
  </si>
  <si>
    <t>MAISON CHARTIER(003380)</t>
  </si>
  <si>
    <t>MAISON DE LA LITERIE(003141)</t>
  </si>
  <si>
    <t>MAISON DE SANTE MONTSURS(002493)</t>
  </si>
  <si>
    <t>MAISON DEPART.PERSONNES (T)(M96105430)</t>
  </si>
  <si>
    <t>MAISON MEDICALE BONCHAMP(005271)</t>
  </si>
  <si>
    <t>MAISON RETRAITE(000061)</t>
  </si>
  <si>
    <t>MAISON SABOT CENTURY 21(005430)</t>
  </si>
  <si>
    <t>MAISONS DE QUALITE(006154)</t>
  </si>
  <si>
    <t>MAITEMARTEAU(003772)</t>
  </si>
  <si>
    <t>MAITRE GOUABAU(004727)</t>
  </si>
  <si>
    <t>MAITRE JOSSET(004444)</t>
  </si>
  <si>
    <t>MAITRE MARSOLLIER BIELA VIRGINE(002662)</t>
  </si>
  <si>
    <t>MAITRES BOUCHERS(004914)</t>
  </si>
  <si>
    <t>MALECOT CONSTRUCTIONS(003885)</t>
  </si>
  <si>
    <t>MALEINGE(004164)</t>
  </si>
  <si>
    <t>MALENCON(004497)</t>
  </si>
  <si>
    <t>MALEVAL(004584)</t>
  </si>
  <si>
    <t>MALLE(005407)</t>
  </si>
  <si>
    <t>MALLE(M901360)</t>
  </si>
  <si>
    <t>MALLET PROUX(004677)</t>
  </si>
  <si>
    <t>MALLONNES(005307)</t>
  </si>
  <si>
    <t>MANCELLEHABITATION(004955)</t>
  </si>
  <si>
    <t>MARABU 12 (T)(1737)</t>
  </si>
  <si>
    <t>MARC CHALUFOUR(005315)</t>
  </si>
  <si>
    <t>MARCHAND JACQUES(005928)</t>
  </si>
  <si>
    <t>MARCHE 2020 GD LUCE(002249)</t>
  </si>
  <si>
    <t>MARCHE 2021 GD LUCE(002249)</t>
  </si>
  <si>
    <t>MARCHE BORREL 2017(004393)</t>
  </si>
  <si>
    <t>MARCHE CLAUDE CHAPPE(002912)</t>
  </si>
  <si>
    <t>MARCHE COM COM COEVRONS 2021(006076)</t>
  </si>
  <si>
    <t>MARCHE ESPRI 2020(005674)</t>
  </si>
  <si>
    <t>MARCHE MANSIGNE MAYET(005967)</t>
  </si>
  <si>
    <t>MARCHE MONTOIR(002145)</t>
  </si>
  <si>
    <t>MARCHE VILLE DE MORDELLES(000495)</t>
  </si>
  <si>
    <t>MARCHE2016 CLAUDE CHAPPE(002912)</t>
  </si>
  <si>
    <t>MARFIL(004736)</t>
  </si>
  <si>
    <t>MARGENTAN(004498)</t>
  </si>
  <si>
    <t>MARGOTTIN(003733)</t>
  </si>
  <si>
    <t>MARIAIS(004974)</t>
  </si>
  <si>
    <t>MARNAGE(003850)</t>
  </si>
  <si>
    <t>MARSOLLIER DEPANNAGES(002935)</t>
  </si>
  <si>
    <t>MARTINEAU 2019(1606)</t>
  </si>
  <si>
    <t>MARTY SPORTS(004148)</t>
  </si>
  <si>
    <t>MAT JACQUES PREVERT(005404)</t>
  </si>
  <si>
    <t>MATELOC CHOLET (T)(M96102199)</t>
  </si>
  <si>
    <t>MATERLAP(M908284)</t>
  </si>
  <si>
    <t>MATHEZ(003672)</t>
  </si>
  <si>
    <t>MAUBIGNERACAN(004608)</t>
  </si>
  <si>
    <t>MAUDET(003796)</t>
  </si>
  <si>
    <t>MAUDET(005216)</t>
  </si>
  <si>
    <t>MAUGENDRE(002158)</t>
  </si>
  <si>
    <t>MAUNEAU(000618)</t>
  </si>
  <si>
    <t>MAYDECOUPE(005532)</t>
  </si>
  <si>
    <t>MAYENNE AUTOMOBILE(M000019)</t>
  </si>
  <si>
    <t>MAYENNE HABITAT(006286)</t>
  </si>
  <si>
    <t>MAZE MILLON(004595)</t>
  </si>
  <si>
    <t>MAZE-MILON(003356)</t>
  </si>
  <si>
    <t>MAZURAIS(005025)</t>
  </si>
  <si>
    <t>MB MEDICAL(005457)</t>
  </si>
  <si>
    <t>MBA PRODUCTION(005393)</t>
  </si>
  <si>
    <t>MBA(005492)</t>
  </si>
  <si>
    <t>MBAZOGE(005212)</t>
  </si>
  <si>
    <t>MBERNAY(005815)</t>
  </si>
  <si>
    <t>MBESSEBRAYE(004554)</t>
  </si>
  <si>
    <t>MBESSEBRAYE2018(004554)</t>
  </si>
  <si>
    <t>MBFLUID(005382)</t>
  </si>
  <si>
    <t>MBRAINSSURGEE(004815)</t>
  </si>
  <si>
    <t>MBREIL(002659)</t>
  </si>
  <si>
    <t>MBRULON(005429)</t>
  </si>
  <si>
    <t>MC VULCA 12 (T)(1740)</t>
  </si>
  <si>
    <t>MCB(M001375)</t>
  </si>
  <si>
    <t>MCELEVAGE(005178)</t>
  </si>
  <si>
    <t>MCHAMPAGNE(004060)</t>
  </si>
  <si>
    <t>MCHAPELLESTAUBIN2018(004566)</t>
  </si>
  <si>
    <t>MCMC EXPERTISE(005087)</t>
  </si>
  <si>
    <t>MCONLIE (005848)</t>
  </si>
  <si>
    <t>MCOULAINES(005090)</t>
  </si>
  <si>
    <t>MDA2(000283)</t>
  </si>
  <si>
    <t>MDOMFRONT(000308)</t>
  </si>
  <si>
    <t>MDPLAST(002501)</t>
  </si>
  <si>
    <t>MDUNEAU(004939)</t>
  </si>
  <si>
    <t>ME MARCEL(M001595)</t>
  </si>
  <si>
    <t>MECARELEP(005044)</t>
  </si>
  <si>
    <t>MECAVEA(005182)</t>
  </si>
  <si>
    <t>MEDECINE(005231)</t>
  </si>
  <si>
    <t>MEDEF ANJOU(003611)</t>
  </si>
  <si>
    <t>MEDIA GRAPHIC(M906046)</t>
  </si>
  <si>
    <t>MEDIA PILOTE(M001366)</t>
  </si>
  <si>
    <t>MEDIAPILOTE(006140)</t>
  </si>
  <si>
    <t>MEDICASTEL(005304)</t>
  </si>
  <si>
    <t>MEI(003684)</t>
  </si>
  <si>
    <t>MEI(005183)</t>
  </si>
  <si>
    <t>MEIGNAN ARSENE SAS(000771)</t>
  </si>
  <si>
    <t>MELON(005861)</t>
  </si>
  <si>
    <t>MENDES FRANCE(M904023)</t>
  </si>
  <si>
    <t>MENSA(004994)</t>
  </si>
  <si>
    <t>MENSA(005716)</t>
  </si>
  <si>
    <t>MENUISERIE AMIOT(004291)</t>
  </si>
  <si>
    <t>MENUISERIE MERIL(002221)</t>
  </si>
  <si>
    <t>MENUISERIE VEILLE(005799)</t>
  </si>
  <si>
    <t>MENUISERIE YVES PELE(002639)</t>
  </si>
  <si>
    <t>MENUISERIES RENNAISES(002138)</t>
  </si>
  <si>
    <t>MERCIER(005949)</t>
  </si>
  <si>
    <t>MERIENNE MICHEL SARL(M002312)</t>
  </si>
  <si>
    <t>MES DUPONT JUGAN LUQUIAU(003994)</t>
  </si>
  <si>
    <t>METALCONCEPT 12 (T)(1747)</t>
  </si>
  <si>
    <t>METALLERIE DE LA MAYENNE(M000198)</t>
  </si>
  <si>
    <t>METALSERVICES 2018(004204)</t>
  </si>
  <si>
    <t>METASEVAL(005132)</t>
  </si>
  <si>
    <t>METRO(003909)</t>
  </si>
  <si>
    <t>MEUBMONNIER(003938)</t>
  </si>
  <si>
    <t>MEYER COUSTOU(M000037)</t>
  </si>
  <si>
    <t>MFAM(004000)</t>
  </si>
  <si>
    <t>MFERTE(005112)</t>
  </si>
  <si>
    <t>MFLECHE2018(004788)</t>
  </si>
  <si>
    <t>MFLECHE2020(005751)</t>
  </si>
  <si>
    <t>MFREO(006012)</t>
  </si>
  <si>
    <t>MFU(005495)</t>
  </si>
  <si>
    <t>MG FLUID(004823)</t>
  </si>
  <si>
    <t>MG2MIX(000267)</t>
  </si>
  <si>
    <t>MGAS(006187)</t>
  </si>
  <si>
    <t>MGB(M000444)</t>
  </si>
  <si>
    <t>MGR NOTOT(005388)</t>
  </si>
  <si>
    <t>MGTRADE(003940)</t>
  </si>
  <si>
    <t>MICARD(004688)</t>
  </si>
  <si>
    <t>MICHARDIERE RONDOT(002491)</t>
  </si>
  <si>
    <t>MICHENEAU(005003)</t>
  </si>
  <si>
    <t>MICRO MECANIQUE(003036)</t>
  </si>
  <si>
    <t>MICROSEPT(003641)</t>
  </si>
  <si>
    <t>MIGNON(003604)</t>
  </si>
  <si>
    <t>MILLIERS(004243)</t>
  </si>
  <si>
    <t>MINELEC(005275)</t>
  </si>
  <si>
    <t>MINI CAT(005760)</t>
  </si>
  <si>
    <t>MINI CATALOGUE GIE AGENCE</t>
  </si>
  <si>
    <t>GIE_AGENCE</t>
  </si>
  <si>
    <t>MINOTERIE BLIN(M001471)</t>
  </si>
  <si>
    <t>MINOTERIE PELLUAU(000900)</t>
  </si>
  <si>
    <t>MINOTERIES DU CHATEAU(000457)</t>
  </si>
  <si>
    <t>MIRWAULT GESTION(000907)</t>
  </si>
  <si>
    <t>MISSION LOCALE LA FLECHE(001103)</t>
  </si>
  <si>
    <t>MISSION LOCALE(003483)</t>
  </si>
  <si>
    <t>MISSION LOCALE(M001271)</t>
  </si>
  <si>
    <t>MISSION LOCALE(M906205)</t>
  </si>
  <si>
    <t>MISSIONALENCON(004666)</t>
  </si>
  <si>
    <t>MISSIONLOCALELM(005481)</t>
  </si>
  <si>
    <t>MISSIONLOCALELM(005802)</t>
  </si>
  <si>
    <t>MJCPREVERT 12 (T)(1750)</t>
  </si>
  <si>
    <t>MLOMBRON(003998)</t>
  </si>
  <si>
    <t>MLUDE(004580)</t>
  </si>
  <si>
    <t>MMA(006142)</t>
  </si>
  <si>
    <t>MMAROLLES(005180)</t>
  </si>
  <si>
    <t>MMILESSE(005718)</t>
  </si>
  <si>
    <t>MMT(005625)</t>
  </si>
  <si>
    <t>MNEUVILLALAIS(002353)</t>
  </si>
  <si>
    <t>MOBILITY(005609)</t>
  </si>
  <si>
    <t>MODULO 12 (T)(1751)</t>
  </si>
  <si>
    <t>MODULO(000183)</t>
  </si>
  <si>
    <t>MODULOBOX(005467)</t>
  </si>
  <si>
    <t>MONCELET(004891)</t>
  </si>
  <si>
    <t>MONDIAL PISCINE 12 (T)(1752)</t>
  </si>
  <si>
    <t>MONDIALPISCINE 10/2020(005809)</t>
  </si>
  <si>
    <t>MONGAZON(004098)</t>
  </si>
  <si>
    <t>MONOFLOOR(005482)</t>
  </si>
  <si>
    <t>MONTAVILLE 2018(004029)</t>
  </si>
  <si>
    <t>MONTJOIE(004667)</t>
  </si>
  <si>
    <t>MORAND-BERREE(M907761)</t>
  </si>
  <si>
    <t>MOREAU ET ASSOCIES(005876)</t>
  </si>
  <si>
    <t>MORENO(003106)</t>
  </si>
  <si>
    <t>MORICHINTRES(003673)</t>
  </si>
  <si>
    <t>MORTIER(M907756)</t>
  </si>
  <si>
    <t>MOTO RACER(004282)</t>
  </si>
  <si>
    <t>MOULANJOU(003644)</t>
  </si>
  <si>
    <t>MOULIN DE LA COURBE(004450)</t>
  </si>
  <si>
    <t>MOUNSI(004989)</t>
  </si>
  <si>
    <t>MPI(006053)</t>
  </si>
  <si>
    <t>MPO(003952)</t>
  </si>
  <si>
    <t>MPRUILLECHETIF(004659)</t>
  </si>
  <si>
    <t>MROUESSE2018(004673)</t>
  </si>
  <si>
    <t>MS DISTRIBUTION(006271)</t>
  </si>
  <si>
    <t>MSA SERVICES(005649)</t>
  </si>
  <si>
    <t>MSA(004146)</t>
  </si>
  <si>
    <t>MSABLE(005016)</t>
  </si>
  <si>
    <t>MSABLESCO(002533)</t>
  </si>
  <si>
    <t>MSARGE2018(004061)</t>
  </si>
  <si>
    <t>MSARGESCO(001102)</t>
  </si>
  <si>
    <t>MSTCOSME(005125)</t>
  </si>
  <si>
    <t>MSTLUBINJONCHERETS(002766)</t>
  </si>
  <si>
    <t>MSTPAVACE(004236)</t>
  </si>
  <si>
    <t>MSTPREST(005919)</t>
  </si>
  <si>
    <t>MTC(003144)</t>
  </si>
  <si>
    <t>MTELOCHE(005060)</t>
  </si>
  <si>
    <t>MULSANNE MARCHE 2018 (004864)</t>
  </si>
  <si>
    <t>MULSANNE NOV2020(005840)</t>
  </si>
  <si>
    <t>MULTI FINANCES(000281)</t>
  </si>
  <si>
    <t>MULTIPLEXE ANGERS(003474)</t>
  </si>
  <si>
    <t>MULTISTOCK(003680)</t>
  </si>
  <si>
    <t>MULTITUDE TECHNOLOGIES(000281)</t>
  </si>
  <si>
    <t>MVALFRAMBERT(003521)</t>
  </si>
  <si>
    <t>MVALLON2018(004655)</t>
  </si>
  <si>
    <t>MVOVES(002893)</t>
  </si>
  <si>
    <t>MX(M901304)</t>
  </si>
  <si>
    <t>MXM(006229)</t>
  </si>
  <si>
    <t>Mairie Bain de Bretagne(002836)</t>
  </si>
  <si>
    <t>MairieChanteloup(005220)</t>
  </si>
  <si>
    <t>MairieDominelais(005332)</t>
  </si>
  <si>
    <t>MairieMernel(000881)</t>
  </si>
  <si>
    <t>MairieMonfort(000507)</t>
  </si>
  <si>
    <t>MairieThorigne(000956)</t>
  </si>
  <si>
    <t>MontfortCommunaute(001329)</t>
  </si>
  <si>
    <t>NATILIA(005370)</t>
  </si>
  <si>
    <t>NAULET(005619)</t>
  </si>
  <si>
    <t>NEOFORM(005858)</t>
  </si>
  <si>
    <t>NEOLIX(M002437)</t>
  </si>
  <si>
    <t>NERUAL(M000589)</t>
  </si>
  <si>
    <t>NESTENN(005491)</t>
  </si>
  <si>
    <t>NETAUTO(M908343)</t>
  </si>
  <si>
    <t>NETHYMOULES BITARD(005844)</t>
  </si>
  <si>
    <t>NEW RASEC(005808)</t>
  </si>
  <si>
    <t>NEWFORMS(004913)</t>
  </si>
  <si>
    <t>NEXECUR(005188)</t>
  </si>
  <si>
    <t>NGANALYTICS(006200)</t>
  </si>
  <si>
    <t>NGUYEN(002120)</t>
  </si>
  <si>
    <t>NI.MO(004756)</t>
  </si>
  <si>
    <t>NICODIS(M001652)</t>
  </si>
  <si>
    <t>NICOLE JOUBERT(003574)</t>
  </si>
  <si>
    <t>NICOT(M908571)</t>
  </si>
  <si>
    <t>NOGENTAUTO28(002192)</t>
  </si>
  <si>
    <t>NOGISTIC(002228)</t>
  </si>
  <si>
    <t>NOIRIEUX(003099)</t>
  </si>
  <si>
    <t>NOR FEED SUD(003455)</t>
  </si>
  <si>
    <t>NORAS(003219)</t>
  </si>
  <si>
    <t>NOTAIRE BERTRAND COUAILLIER(005403)</t>
  </si>
  <si>
    <t>NOTAIRECHANGE(005433)</t>
  </si>
  <si>
    <t>NOTAIRES BAUDRY FILLAULT(000762)</t>
  </si>
  <si>
    <t>NOUS(005488)</t>
  </si>
  <si>
    <t>NOUVEAUTE SANTE SAS(004346)</t>
  </si>
  <si>
    <t>NOUVELLE CARROSSERIE DES MAUGES(002450)</t>
  </si>
  <si>
    <t>NOVA FLORE(003646)</t>
  </si>
  <si>
    <t>NOVYNICK 2018(004967)</t>
  </si>
  <si>
    <t>NOYAL POIDS LOURDS(005077)</t>
  </si>
  <si>
    <t>NOYER(005959)</t>
  </si>
  <si>
    <t>NSA 2018(003746)</t>
  </si>
  <si>
    <t>NSA(005142)</t>
  </si>
  <si>
    <t>NUTRAL(003120)</t>
  </si>
  <si>
    <t>Notre cuisine(004794)</t>
  </si>
  <si>
    <t>O2TRAVAUX(005951)</t>
  </si>
  <si>
    <t>OBERTHUR(005615)</t>
  </si>
  <si>
    <t>OBERTHUR(M904784)</t>
  </si>
  <si>
    <t>OBPROFILS(002209)</t>
  </si>
  <si>
    <t>OBPROFILS(005942)</t>
  </si>
  <si>
    <t>OCA CONVOYEUR(003316)</t>
  </si>
  <si>
    <t>ODEXI(006212)</t>
  </si>
  <si>
    <t>ODP LEO LAGRANGE(004730)</t>
  </si>
  <si>
    <t>ODYSSEE(004609)</t>
  </si>
  <si>
    <t>OFFICE DE LA NATURE(M001202)</t>
  </si>
  <si>
    <t>OFFICE NOTARIAL MAITRE CORMIER(006268)</t>
  </si>
  <si>
    <t>OFFICE NOTARIAL NICOLAZO(M908301)</t>
  </si>
  <si>
    <t>OFFICE NOTARIAL(M908110)</t>
  </si>
  <si>
    <t>OFFICE SPORTS PIPRIAC(002057)</t>
  </si>
  <si>
    <t>OFFICE(003816)</t>
  </si>
  <si>
    <t>OG THERMIE(006269)</t>
  </si>
  <si>
    <t>OGEC SAINT HELIER(003223)</t>
  </si>
  <si>
    <t>OGI(002460)</t>
  </si>
  <si>
    <t>OHLMANN 2019(004432)</t>
  </si>
  <si>
    <t>OHLMANN(004432)</t>
  </si>
  <si>
    <t>OILDIST(004718)</t>
  </si>
  <si>
    <t>OLICAT(005361)</t>
  </si>
  <si>
    <t>ONORM(000190)</t>
  </si>
  <si>
    <t>OPEN(002894)</t>
  </si>
  <si>
    <t>OPTI FINANCE 12 (T)(1760)</t>
  </si>
  <si>
    <t>OPTIMECONSEIL(000592)</t>
  </si>
  <si>
    <t>ORCHESTRE DE BRETAGNE(M901571)</t>
  </si>
  <si>
    <t>ORDRE DES EXPERTS COMPTABLES(002996)</t>
  </si>
  <si>
    <t>ORDREMEDECINS72(005181)</t>
  </si>
  <si>
    <t>ORE PEINTURES(003441)</t>
  </si>
  <si>
    <t>ORL ANJOU MENIERE(006028)</t>
  </si>
  <si>
    <t>ORLMAINE(005558)</t>
  </si>
  <si>
    <t>ORS(005292)</t>
  </si>
  <si>
    <t>ORTHODONTIE LIFFRE(005159)</t>
  </si>
  <si>
    <t>ORTHOPEDIE CHAUVEAU(004904)</t>
  </si>
  <si>
    <t>ORVAIN(003102)</t>
  </si>
  <si>
    <t>ORVELYS(002810)</t>
  </si>
  <si>
    <t>OSE INDUSTRIE(003734)</t>
  </si>
  <si>
    <t>OTTOFOND(003052)</t>
  </si>
  <si>
    <t>OUEST ASSURANCES(005884)</t>
  </si>
  <si>
    <t>OUEST AUDIOVISUEL(000292)</t>
  </si>
  <si>
    <t>OUEST COLLECTIVITES(005012)</t>
  </si>
  <si>
    <t>OUEST DISTRI CHAUFFAGE(005569)</t>
  </si>
  <si>
    <t>OUEST GRAVURE(003442)</t>
  </si>
  <si>
    <t>OUEST OFFICES(M001290)</t>
  </si>
  <si>
    <t>OUEST SERRURERIE(003418)</t>
  </si>
  <si>
    <t>OUEST SOUDURE(003423)</t>
  </si>
  <si>
    <t>OUEST STRUCTURES(005120)</t>
  </si>
  <si>
    <t>OUEST STRUCUTRES(005120)</t>
  </si>
  <si>
    <t>OUESTAFFICHES(003996)</t>
  </si>
  <si>
    <t>OUESTAFFICHES(005210)</t>
  </si>
  <si>
    <t>OUESTAUTOCHARTRAINE(002690)</t>
  </si>
  <si>
    <t>OUESTMAINTENANCE(005449)</t>
  </si>
  <si>
    <t>OUTINOV(004397)</t>
  </si>
  <si>
    <t>OUTIWEST(002200)</t>
  </si>
  <si>
    <t>OVI OUEST(M908182)</t>
  </si>
  <si>
    <t>PACK ALIM(004292)</t>
  </si>
  <si>
    <t>PAILLARD SAS(002812)</t>
  </si>
  <si>
    <t>PALANTYR(005459)</t>
  </si>
  <si>
    <t>PALETTES SERVICES(004918)</t>
  </si>
  <si>
    <t>PALMER FRUITS(003473)</t>
  </si>
  <si>
    <t>PAPIER LOUISA 2019(005193)</t>
  </si>
  <si>
    <t>PAPIER(005451)</t>
  </si>
  <si>
    <t>PAPIERGRCO 12 (T)(1766)</t>
  </si>
  <si>
    <t>PAPIERMARCPMC 12 (T)(1767)</t>
  </si>
  <si>
    <t>PAPIERS(002875)</t>
  </si>
  <si>
    <t>PARC DE LOISIRS(003125)</t>
  </si>
  <si>
    <t>PARC EXPO ANGERS(003443)</t>
  </si>
  <si>
    <t>PARCPERCHE(003878)</t>
  </si>
  <si>
    <t>PARIS MATERIAUX(M001275)</t>
  </si>
  <si>
    <t>PARQUETERIE VITRE(M002406)</t>
  </si>
  <si>
    <t>PARTAGE(005166)</t>
  </si>
  <si>
    <t>PARTECH(005541)</t>
  </si>
  <si>
    <t>PASSENAUD(004115)</t>
  </si>
  <si>
    <t>PASSENAUD(005196)</t>
  </si>
  <si>
    <t>PASTEAU(003858)</t>
  </si>
  <si>
    <t>PATEER FRANCE(M903071)</t>
  </si>
  <si>
    <t>PATISSERIE PASQUIER(002695)</t>
  </si>
  <si>
    <t>PAUL GAUGUIN(003623)</t>
  </si>
  <si>
    <t>PAVARD(003370)</t>
  </si>
  <si>
    <t>PAVET 2021(005960)</t>
  </si>
  <si>
    <t>PAYSAGE CONCEPT 12 (T)(1775)</t>
  </si>
  <si>
    <t>PAYSAGE SERVICES(004418)</t>
  </si>
  <si>
    <t>PB DEVELOPPEMENT(003461)</t>
  </si>
  <si>
    <t>PBM COURTAGE(006298)</t>
  </si>
  <si>
    <t>PECOT GILLES(001984)</t>
  </si>
  <si>
    <t>PECOT(005750)</t>
  </si>
  <si>
    <t>PEINTURES ET DECORATION DE L'OUEST(002995)</t>
  </si>
  <si>
    <t>PEKA SARL(M001712)</t>
  </si>
  <si>
    <t>PELE AGRI CONSEIL (004780)</t>
  </si>
  <si>
    <t>PELISSIER(003760)</t>
  </si>
  <si>
    <t>PELLETREAU(005053)</t>
  </si>
  <si>
    <t>PENANHOAT(001267)</t>
  </si>
  <si>
    <t>PEPINIERES OGEREAU(003524)</t>
  </si>
  <si>
    <t>PERIN ET COMPAGNIE(006221)</t>
  </si>
  <si>
    <t>PERRAUT(M900202)</t>
  </si>
  <si>
    <t>PETIT LOCATION(003681)</t>
  </si>
  <si>
    <t>PETR DU SEGREEN(003080)</t>
  </si>
  <si>
    <t>PHARMACI AZE(M001261)</t>
  </si>
  <si>
    <t>PHARMACIE CENTRALE(004310)</t>
  </si>
  <si>
    <t>PHARMACIE CHRISTIAN JACOVIAC(000994)</t>
  </si>
  <si>
    <t>PHARMACIE DES GRANDS JARDINS(004350)</t>
  </si>
  <si>
    <t>PHARMACIE DES PLANT(003575)</t>
  </si>
  <si>
    <t>PHARMACIE HOTEL DE VILLE(000994)</t>
  </si>
  <si>
    <t>PHARMACIE RIVE SUD(003914)</t>
  </si>
  <si>
    <t>PHARMACIE SAUVAGET(004374)</t>
  </si>
  <si>
    <t>PHARMACIE(005749)</t>
  </si>
  <si>
    <t>PHARMANAGER(003511)</t>
  </si>
  <si>
    <t>PHARO(006169)</t>
  </si>
  <si>
    <t>PHILIAD(003902)</t>
  </si>
  <si>
    <t>PHOTIM(004806)</t>
  </si>
  <si>
    <t>PIECESMONTEES(004238)</t>
  </si>
  <si>
    <t>PIERRE TEQUI(002602)</t>
  </si>
  <si>
    <t>PIERRE TRANSPORTS(005947)</t>
  </si>
  <si>
    <t>PIGEAU(004500)</t>
  </si>
  <si>
    <t>PIO(000451)</t>
  </si>
  <si>
    <t>PIPARD FRERES(006263)</t>
  </si>
  <si>
    <t>PITHON(002830)</t>
  </si>
  <si>
    <t>PL SUR 2(005943)</t>
  </si>
  <si>
    <t>PLACARDDESIGN(005297)</t>
  </si>
  <si>
    <t>PLAFITECH(M001082)</t>
  </si>
  <si>
    <t>PLANCHENAULT(006135)</t>
  </si>
  <si>
    <t>PLANCON(002509)</t>
  </si>
  <si>
    <t>PLASTIL(006115)</t>
  </si>
  <si>
    <t>PLASTIMA COMPOSITE(M001064)</t>
  </si>
  <si>
    <t>PLEINSPHARES(004998)</t>
  </si>
  <si>
    <t>PLOQUIN THIBAULT(003462)</t>
  </si>
  <si>
    <t>PLUMAS(005620)</t>
  </si>
  <si>
    <t>PLURIEL(004822)</t>
  </si>
  <si>
    <t>PMR ASSOCIES(003126)</t>
  </si>
  <si>
    <t>PO MAYENNE(005857)</t>
  </si>
  <si>
    <t>PODELHIA ANGERS(003476)</t>
  </si>
  <si>
    <t>POINT P TROUILLARD(003472)</t>
  </si>
  <si>
    <t>POLE SANTE(002567)</t>
  </si>
  <si>
    <t>POLERH(004076)</t>
  </si>
  <si>
    <t>POLYCLINIQUE DU PARC(005001)</t>
  </si>
  <si>
    <t>POLYDRUCK(005233)</t>
  </si>
  <si>
    <t>POLYPACK(001314)</t>
  </si>
  <si>
    <t>POMMEREUL(M907898)</t>
  </si>
  <si>
    <t>PONTHOU(005104)</t>
  </si>
  <si>
    <t>PORC ARMOR(000155)</t>
  </si>
  <si>
    <t>PORTO BELLO(002614)</t>
  </si>
  <si>
    <t>POSSON(006227)</t>
  </si>
  <si>
    <t>POTIN TP(006103)</t>
  </si>
  <si>
    <t>POUPIN(M001151)</t>
  </si>
  <si>
    <t>PRECIS DEC 12 (T)(1788)</t>
  </si>
  <si>
    <t>PREFA KIT(003274)</t>
  </si>
  <si>
    <t>PRESTIGE(005148)</t>
  </si>
  <si>
    <t>PREZELIN(005642)</t>
  </si>
  <si>
    <t>PRIOUL(M908348)</t>
  </si>
  <si>
    <t>PROFILBOX(003765)</t>
  </si>
  <si>
    <t>PROGEDA(002887)</t>
  </si>
  <si>
    <t>PROMOSOFT(002279)</t>
  </si>
  <si>
    <t>PROMOSOFT(006186)</t>
  </si>
  <si>
    <t>PROPIS(006197)</t>
  </si>
  <si>
    <t>PROXIMITE COURTAGE2018(003959)</t>
  </si>
  <si>
    <t>PRUNIER(003196)</t>
  </si>
  <si>
    <t>PRUNIER(005593)</t>
  </si>
  <si>
    <t>PTI(003767)</t>
  </si>
  <si>
    <t>PUBLI DECOR(M000022)</t>
  </si>
  <si>
    <t>PUSTERLA(003221)</t>
  </si>
  <si>
    <t>PUSTERLA(005152)</t>
  </si>
  <si>
    <t>PUYENCHET(000941)</t>
  </si>
  <si>
    <t>QAMA(000302)</t>
  </si>
  <si>
    <t>QOWISIO(004905)</t>
  </si>
  <si>
    <t>QUALIBAT(003318)</t>
  </si>
  <si>
    <t>R2C(000820)</t>
  </si>
  <si>
    <t>RA EXPANSION(000048)</t>
  </si>
  <si>
    <t>RALPH M (004137)</t>
  </si>
  <si>
    <t>RAMELLA(002958)</t>
  </si>
  <si>
    <t>RDMO(003254)</t>
  </si>
  <si>
    <t>REAMETAL(M001310)</t>
  </si>
  <si>
    <t>RECYCLEOFFICE(004758)</t>
  </si>
  <si>
    <t>REGIE DE QUARTIER(003321)</t>
  </si>
  <si>
    <t>REGIE DES EAUX(M000020)</t>
  </si>
  <si>
    <t>REHACONCEPT2017(004365)</t>
  </si>
  <si>
    <t>REM(000575)</t>
  </si>
  <si>
    <t>REMON(000123)</t>
  </si>
  <si>
    <t>REMORQUES LAMBERT(002953)</t>
  </si>
  <si>
    <t>RENAUDIN GOUHIER2018(004116)</t>
  </si>
  <si>
    <t>RENE BIDET(005418)</t>
  </si>
  <si>
    <t>RENN'OV(005017)</t>
  </si>
  <si>
    <t>RENNES MOTOCULTURE(005634)</t>
  </si>
  <si>
    <t>RENNES REMORQUE(005186)</t>
  </si>
  <si>
    <t>RENOU(M908255)</t>
  </si>
  <si>
    <t>RENOVA SERVICE(006231)</t>
  </si>
  <si>
    <t>REPOSE(005411)</t>
  </si>
  <si>
    <t>RESEAU DIABETE 35(M904384)</t>
  </si>
  <si>
    <t>RESIDENCE ADAPEI 49(004161)</t>
  </si>
  <si>
    <t>RESIDENCE CLAIRF(003351)</t>
  </si>
  <si>
    <t>RESIDENCE DE L'ETAPE(002022)</t>
  </si>
  <si>
    <t>RESIDENCE DE L'ORIOLET(001288)</t>
  </si>
  <si>
    <t>RESIDENCE DE L'YZE(004209)</t>
  </si>
  <si>
    <t>RESIDENCE LA MAZURE(004872)</t>
  </si>
  <si>
    <t>RESIDENCE LES TILLEULS(006085)</t>
  </si>
  <si>
    <t>RESIDENCES VEA(006310)</t>
  </si>
  <si>
    <t>RESTAURANT LA MARJOLAINE(004325)</t>
  </si>
  <si>
    <t>REVE HABITAT(002111)</t>
  </si>
  <si>
    <t>REVMAT 12 (T)(1798)</t>
  </si>
  <si>
    <t>RHYDRAU(003942)</t>
  </si>
  <si>
    <t>RICHOU(003877)</t>
  </si>
  <si>
    <t>RIOU-FERRU-VETILLARD(M001051)</t>
  </si>
  <si>
    <t>RIPOCHE TRANSPORTS(006205)</t>
  </si>
  <si>
    <t>RIVARD(003166)</t>
  </si>
  <si>
    <t>RLC DIFFUSION(002823)</t>
  </si>
  <si>
    <t>RM SCIAGE(002954)</t>
  </si>
  <si>
    <t>ROBERT(004991)</t>
  </si>
  <si>
    <t>ROBUST 2000(M001964)</t>
  </si>
  <si>
    <t>ROGER CONCEPTION(005082)</t>
  </si>
  <si>
    <t>ROLAND TRAVERS(000695)</t>
  </si>
  <si>
    <t>ROLLAND ASSOCIES(005521)</t>
  </si>
  <si>
    <t>ROSSIGNOL(000376)</t>
  </si>
  <si>
    <t>ROUSSEAU AGENCEMENT 12 (T)(1803)</t>
  </si>
  <si>
    <t>ROUSSEAU CLOTURES(002944)</t>
  </si>
  <si>
    <t>RQ TRELAZE(005648)</t>
  </si>
  <si>
    <t>RUSTIN(004656)</t>
  </si>
  <si>
    <t>S.E.E.S CLAIRVAL(005860)</t>
  </si>
  <si>
    <t>S.S.E.F.I.S(M002444)</t>
  </si>
  <si>
    <t>S2C INDUSTRIE(004468)</t>
  </si>
  <si>
    <t>SA AGIS(M908219)</t>
  </si>
  <si>
    <t>SA CRUARD(M001166)</t>
  </si>
  <si>
    <t>SA Jean Louis BOYERE(M001457)</t>
  </si>
  <si>
    <t>SA PANAGET(002217)</t>
  </si>
  <si>
    <t>SA THEARD(M902005)</t>
  </si>
  <si>
    <t>SA2M(003162)</t>
  </si>
  <si>
    <t>SAAJ2019(002374)</t>
  </si>
  <si>
    <t>SABDIFFUSION(004781)</t>
  </si>
  <si>
    <t>SABLE INJECTION(003901)</t>
  </si>
  <si>
    <t>SADECO(005100)</t>
  </si>
  <si>
    <t>SAFER(004017)</t>
  </si>
  <si>
    <t>SAFER(M001655)</t>
  </si>
  <si>
    <t>SAGA(003369)</t>
  </si>
  <si>
    <t>SAGECOM SABLE(005493)</t>
  </si>
  <si>
    <t>SAINT CYR(000355)</t>
  </si>
  <si>
    <t>SAINT YVES SERVICES(002949)</t>
  </si>
  <si>
    <t>SAMEP(M002480)</t>
  </si>
  <si>
    <t>SAMEX(003929)</t>
  </si>
  <si>
    <t>SAMIFI(003889)</t>
  </si>
  <si>
    <t>SAMSON ASSOCIES(003186)</t>
  </si>
  <si>
    <t>SAMSON COUVERTURE(003107)</t>
  </si>
  <si>
    <t>SAN ELEVAGE(002538)</t>
  </si>
  <si>
    <t>SANDRA DEVLOPMENT(M000363)</t>
  </si>
  <si>
    <t>SANTRAC(003457)</t>
  </si>
  <si>
    <t>SAPI(006157)</t>
  </si>
  <si>
    <t>SAPLEC(1809)</t>
  </si>
  <si>
    <t>SAPLIQ(006030)</t>
  </si>
  <si>
    <t>SARA(M001356)</t>
  </si>
  <si>
    <t>SARL CHRETIEN VINCENT(002864)</t>
  </si>
  <si>
    <t>SARL CHRISTOPHE CHEVALIER(000889)</t>
  </si>
  <si>
    <t>SARL DAVID(005406)</t>
  </si>
  <si>
    <t>SARL GAGNEUX CHARLOT(004389)</t>
  </si>
  <si>
    <t>SARL GUYON GUSTAVE(M001423)</t>
  </si>
  <si>
    <t>SARL HERVE(004873)</t>
  </si>
  <si>
    <t>SARL LAILLER(005793)</t>
  </si>
  <si>
    <t>SARL LCA(M002409)</t>
  </si>
  <si>
    <t>SARL LEDEZERT PHILIPPE(004475)</t>
  </si>
  <si>
    <t>SARL LMC(000864)</t>
  </si>
  <si>
    <t>SARL NUANCES(M001725)</t>
  </si>
  <si>
    <t>SARL PAUMARD(002073)</t>
  </si>
  <si>
    <t>SARL PMAE(M001357)</t>
  </si>
  <si>
    <t>SARL POIRIER(002222)</t>
  </si>
  <si>
    <t>SARL PRISMA(005680)</t>
  </si>
  <si>
    <t>SARL PRUNIER DEMESLAY(004883)</t>
  </si>
  <si>
    <t>SARL SMC(004882)</t>
  </si>
  <si>
    <t>SARL SOMEP(000624)</t>
  </si>
  <si>
    <t>SARL V AND B(M001475)</t>
  </si>
  <si>
    <t>SARLPESCHEDOMINIQUE(002031)</t>
  </si>
  <si>
    <t>SARODIS(003101)</t>
  </si>
  <si>
    <t>SARTHEAUTO(005096)</t>
  </si>
  <si>
    <t>SARTHEHABITAT(004764)</t>
  </si>
  <si>
    <t>SAS DEMY(002048)</t>
  </si>
  <si>
    <t>SAS MAN TP(002527)</t>
  </si>
  <si>
    <t>SAS TTC ARTHUR LYOD(004709)</t>
  </si>
  <si>
    <t>SATEC Environnement(000232)</t>
  </si>
  <si>
    <t>SATM(005084)</t>
  </si>
  <si>
    <t>SAUSSEREAU(005142)</t>
  </si>
  <si>
    <t>SAVARE 12 (T)(1814)</t>
  </si>
  <si>
    <t>SBBT(002930)</t>
  </si>
  <si>
    <t>SCA(004140)</t>
  </si>
  <si>
    <t>SCAREV 19(005419)</t>
  </si>
  <si>
    <t>SCBA(004226)</t>
  </si>
  <si>
    <t>SCE(005921)</t>
  </si>
  <si>
    <t>SCERIA(000595)</t>
  </si>
  <si>
    <t>SCETEC(005107)</t>
  </si>
  <si>
    <t>SCF(003958)</t>
  </si>
  <si>
    <t>SCHNEIDER JACQUET(004192)</t>
  </si>
  <si>
    <t>SCM ABJ(003895)</t>
  </si>
  <si>
    <t>SCM ANESPRE(003953)</t>
  </si>
  <si>
    <t>SCM BOUSSION(004108)</t>
  </si>
  <si>
    <t>SCM HEPATO GASTRO(003482)</t>
  </si>
  <si>
    <t>SCM MARQUET(003915)</t>
  </si>
  <si>
    <t>SCM ORTHODONTIE SOLFERINO(000483)</t>
  </si>
  <si>
    <t>SCM VASCULAIRE(005208)</t>
  </si>
  <si>
    <t>SCM2R(004133)</t>
  </si>
  <si>
    <t>SCMLABOMAINE(005101)</t>
  </si>
  <si>
    <t>SCMSOURCES (005507)</t>
  </si>
  <si>
    <t>SCP BOUVET-GIULIANI(M001576)</t>
  </si>
  <si>
    <t>SCP BRECHETEAU(003631)</t>
  </si>
  <si>
    <t>SCP CHANTEUX(003561)</t>
  </si>
  <si>
    <t>SCP COLLET ORY ROZEL(005358)</t>
  </si>
  <si>
    <t>SCP DUCHENE REDIG(003547)</t>
  </si>
  <si>
    <t>SCP OLLU(003773)</t>
  </si>
  <si>
    <t>SCP VERGER(004343)</t>
  </si>
  <si>
    <t>SCP VIRFOLET2018(004196)</t>
  </si>
  <si>
    <t>SCPCOURTONNE(004760)</t>
  </si>
  <si>
    <t>SCPPLAISANT(004652)</t>
  </si>
  <si>
    <t>SDE28(002797)</t>
  </si>
  <si>
    <t>SDIS DE LA MAYENNE(004540)</t>
  </si>
  <si>
    <t>SDMI LAVAL(002560)</t>
  </si>
  <si>
    <t>SDVL(004725)</t>
  </si>
  <si>
    <t>SEAC(000211)</t>
  </si>
  <si>
    <t>SEBBENE(006044)</t>
  </si>
  <si>
    <t>SECHE AMENAGEMENT SUD(004970)</t>
  </si>
  <si>
    <t>SECMAIR(005088)</t>
  </si>
  <si>
    <t>SECOURSCATHO(005560)</t>
  </si>
  <si>
    <t>SEDAPTA(006005)</t>
  </si>
  <si>
    <t>SEF(M001258)</t>
  </si>
  <si>
    <t>SEGECA(005145)</t>
  </si>
  <si>
    <t>SELARL BERGUE GUILLIER LEBLANC(004670)</t>
  </si>
  <si>
    <t>SELARL CLINIQUE VETERINAIRES(M001537)</t>
  </si>
  <si>
    <t>SELARL CLOTILDE SIROT GOPEL(005536)</t>
  </si>
  <si>
    <t>SELARL FAIDHERBE (T)(M96103719)</t>
  </si>
  <si>
    <t>SELARL IMAGIS(M000699)</t>
  </si>
  <si>
    <t>SELECTA(006213)</t>
  </si>
  <si>
    <t>SEM 12 (T)(1826)</t>
  </si>
  <si>
    <t>SEM LAVAL MAYENNE AMENAGEMENT(M001225)</t>
  </si>
  <si>
    <t>SEMEO(004897)</t>
  </si>
  <si>
    <t>SEPAL(M000572)</t>
  </si>
  <si>
    <t>SEPMA(003892)</t>
  </si>
  <si>
    <t>SERC(003542)</t>
  </si>
  <si>
    <t>SERCTI(M002253)</t>
  </si>
  <si>
    <t>SERDAA - SIADV(M001687)</t>
  </si>
  <si>
    <t>SERIST(M906434)</t>
  </si>
  <si>
    <t>SERITEL(006168)</t>
  </si>
  <si>
    <t>SERMA2018(004746)</t>
  </si>
  <si>
    <t>SERMA2021(004746)</t>
  </si>
  <si>
    <t>SERMABTP(005587)</t>
  </si>
  <si>
    <t>SERMIX(004641)</t>
  </si>
  <si>
    <t>SERMOI(004603)</t>
  </si>
  <si>
    <t>SERREAU ELECTRONIQUE(M901912)</t>
  </si>
  <si>
    <t>SERRU CHARPENTES METALLIQUES(M001429)</t>
  </si>
  <si>
    <t>SERVICASH ANJOU(003487)</t>
  </si>
  <si>
    <t>SERVICE DE REMPLACEMENT (T)(M96103059)</t>
  </si>
  <si>
    <t>SFAN(003867)</t>
  </si>
  <si>
    <t>SFCM(M908195)</t>
  </si>
  <si>
    <t>SFM 12 (T)(1830)</t>
  </si>
  <si>
    <t>SFN(003962)</t>
  </si>
  <si>
    <t>SFT(006175)</t>
  </si>
  <si>
    <t>SGGR(005579)</t>
  </si>
  <si>
    <t>SI DES EAUX(005302)</t>
  </si>
  <si>
    <t>SIA(004923)</t>
  </si>
  <si>
    <t>SIAC (T)(M96108478)</t>
  </si>
  <si>
    <t>SIAC(005758)</t>
  </si>
  <si>
    <t>SIAEP EVRON(M000020)</t>
  </si>
  <si>
    <t>SICAGERFRUIT(004629)</t>
  </si>
  <si>
    <t>SICOMEN(M001239)</t>
  </si>
  <si>
    <t>SIERA(003131)</t>
  </si>
  <si>
    <t>SIGNATURE ANGERS(003446)</t>
  </si>
  <si>
    <t>SILICOM PARIS(M904842)</t>
  </si>
  <si>
    <t>SIM(005255)</t>
  </si>
  <si>
    <t>SIMETO(003163)</t>
  </si>
  <si>
    <t>SIMPHONIS(006299)</t>
  </si>
  <si>
    <t>SIO(003528)</t>
  </si>
  <si>
    <t>SIPELEEC(002878)</t>
  </si>
  <si>
    <t>SISTO SEGRE(003132)</t>
  </si>
  <si>
    <t>SISTO(005238)</t>
  </si>
  <si>
    <t>SIT(002494)</t>
  </si>
  <si>
    <t>SIT(002615)</t>
  </si>
  <si>
    <t>SIT(005933)</t>
  </si>
  <si>
    <t>SIVERT(003393)</t>
  </si>
  <si>
    <t>SIVOSCHAMPAGNE(005450)</t>
  </si>
  <si>
    <t>SIVOSGALLARDONADM(002713)</t>
  </si>
  <si>
    <t>SIVOSGALLARDONADM(005828)</t>
  </si>
  <si>
    <t>SIVOSGALLARDONSCO(005829)</t>
  </si>
  <si>
    <t>SLT(004233)</t>
  </si>
  <si>
    <t>SLTS(003030)</t>
  </si>
  <si>
    <t>SM COMPOSITE(003220)</t>
  </si>
  <si>
    <t>SMA(M908222)</t>
  </si>
  <si>
    <t>SMARTLOG GROUPE(005199)</t>
  </si>
  <si>
    <t>SMCF 12 (T)(1838)</t>
  </si>
  <si>
    <t>SMDN(005237)</t>
  </si>
  <si>
    <t>SMEM(004203)</t>
  </si>
  <si>
    <t>SMIB 2018(001031)</t>
  </si>
  <si>
    <t>SMIB(005434)</t>
  </si>
  <si>
    <t>SMICTOM DU NAR(M902615)</t>
  </si>
  <si>
    <t>SMICTOM DU SUD EST(001273)</t>
  </si>
  <si>
    <t>SMIEC CHOLET(001160)</t>
  </si>
  <si>
    <t>SMM(001950)</t>
  </si>
  <si>
    <t>SMM(005009)</t>
  </si>
  <si>
    <t>SMRBA(M001312)</t>
  </si>
  <si>
    <t>SMTG(000965)</t>
  </si>
  <si>
    <t>SMTG(005961)</t>
  </si>
  <si>
    <t>SNA EUROPE(003062)</t>
  </si>
  <si>
    <t>SNAB(M907797)</t>
  </si>
  <si>
    <t>SNC PIGEON ET CHAUX(M000472)</t>
  </si>
  <si>
    <t>SNEG - FDL PROPRETE(006233)</t>
  </si>
  <si>
    <t>SNPR(M904610)</t>
  </si>
  <si>
    <t>SOADRA(005043)</t>
  </si>
  <si>
    <t>SOCAH(005412)</t>
  </si>
  <si>
    <t>SOCAMAINE(005592)</t>
  </si>
  <si>
    <t>SOCAMONT MONTSURS(M000730)</t>
  </si>
  <si>
    <t>SOCAREM(004586)</t>
  </si>
  <si>
    <t>SOCBOIS(000470)</t>
  </si>
  <si>
    <t>SOCIETE CROIX(003237)</t>
  </si>
  <si>
    <t>SOCIETE NOUVELLE CONCORDE(000843)</t>
  </si>
  <si>
    <t>SOCIMCO(005867)</t>
  </si>
  <si>
    <t>SOCOGEC(003876)</t>
  </si>
  <si>
    <t>SODALEC PACE(000382)</t>
  </si>
  <si>
    <t>SODALEC(M907768)</t>
  </si>
  <si>
    <t>SODEREF 12 (T)(1843)</t>
  </si>
  <si>
    <t>SOFIDEM(M001543)</t>
  </si>
  <si>
    <t>SOFIGES(005174)</t>
  </si>
  <si>
    <t>SOFIM 12 (T)(1846)</t>
  </si>
  <si>
    <t>SOFRAP(002941)</t>
  </si>
  <si>
    <t>SOFRILOIRE(003458)</t>
  </si>
  <si>
    <t>SOGEC(003703)</t>
  </si>
  <si>
    <t>SOGEC(005140)</t>
  </si>
  <si>
    <t>SOGECOM(005269)</t>
  </si>
  <si>
    <t>SOINS SANTE(003661)</t>
  </si>
  <si>
    <t>SOLADIS(002526)</t>
  </si>
  <si>
    <t>SOLADIS(005204)</t>
  </si>
  <si>
    <t>SOLERUM(004129)</t>
  </si>
  <si>
    <t>SOLIS(005783)</t>
  </si>
  <si>
    <t>SOLUTIONS INFORMATIQUES(004416)</t>
  </si>
  <si>
    <t>SOMAM(M002310)</t>
  </si>
  <si>
    <t>SOMBAT(003051)</t>
  </si>
  <si>
    <t>SOMER 49(002876)</t>
  </si>
  <si>
    <t>SOMGA(001962)</t>
  </si>
  <si>
    <t>SOMOUEST(000937)</t>
  </si>
  <si>
    <t>SONEVOL(M902911)</t>
  </si>
  <si>
    <t>SONOCO CONSUMER(006153)</t>
  </si>
  <si>
    <t>SOPHAN(003133)</t>
  </si>
  <si>
    <t>SORMAF(003368)</t>
  </si>
  <si>
    <t>SOSTRAVAIL(003923)</t>
  </si>
  <si>
    <t>SP2V(005435)</t>
  </si>
  <si>
    <t>SPARLANN(006308)</t>
  </si>
  <si>
    <t>SPBM(003921)</t>
  </si>
  <si>
    <t>SPECTACULAIRES(005306)</t>
  </si>
  <si>
    <t>SPI(003771)</t>
  </si>
  <si>
    <t>SPMG(004957)</t>
  </si>
  <si>
    <t>SPO(000502)</t>
  </si>
  <si>
    <t>SSIAD-CSI(006167)</t>
  </si>
  <si>
    <t>ST AUBIN LA SALLE (004513)</t>
  </si>
  <si>
    <t>ST JOSEPH BRUZ(002336)</t>
  </si>
  <si>
    <t>ST JOSEPH CARDIO(003398)</t>
  </si>
  <si>
    <t>STADE LAVALLOIS OMNISPORTS(002515)</t>
  </si>
  <si>
    <t>STAO(004171)</t>
  </si>
  <si>
    <t>STCS (001160)</t>
  </si>
  <si>
    <t>STDI(000391)</t>
  </si>
  <si>
    <t>STE LEFORT(000885)</t>
  </si>
  <si>
    <t>STE SOFRAL(M000128)</t>
  </si>
  <si>
    <t>STEELGO(004861)</t>
  </si>
  <si>
    <t>STEYAERT(M001290)</t>
  </si>
  <si>
    <t>STIF ST GEORGES(004816)</t>
  </si>
  <si>
    <t>STOLEMA 12 (T)(1854)</t>
  </si>
  <si>
    <t>STRATEO 12 (T)(1855)</t>
  </si>
  <si>
    <t>STRB(005049)</t>
  </si>
  <si>
    <t>STREET MARKETY(003304)</t>
  </si>
  <si>
    <t>STRUCTURE B(005251)</t>
  </si>
  <si>
    <t>STRUDAL(M002048)</t>
  </si>
  <si>
    <t>STSM(000301)</t>
  </si>
  <si>
    <t>STVBLAISE(005813)</t>
  </si>
  <si>
    <t>SUMCA(M001354)</t>
  </si>
  <si>
    <t>SUPBOIS(004515)</t>
  </si>
  <si>
    <t>SUPER U CHATEAUBOURG(005329)</t>
  </si>
  <si>
    <t>SUPRAFRANCE(000550)</t>
  </si>
  <si>
    <t>SURTECO(004774)</t>
  </si>
  <si>
    <t>SVELTIC(005260)</t>
  </si>
  <si>
    <t>SVL(003399)</t>
  </si>
  <si>
    <t>SWEET HOME(006280)</t>
  </si>
  <si>
    <t>SYCEAN-E(005259)</t>
  </si>
  <si>
    <t>SYDUENARAIS 2018(004766)</t>
  </si>
  <si>
    <t>SYEAU(000603)</t>
  </si>
  <si>
    <t>SYMIXTE24H(004213)</t>
  </si>
  <si>
    <t>SYMIXTEEAUPOTABLE20(005658)</t>
  </si>
  <si>
    <t>SYMIXTEPAYSMANS(004037)</t>
  </si>
  <si>
    <t>ScolaireCesson(004447)</t>
  </si>
  <si>
    <t>T.A.B. TREFILERIE(M902079)</t>
  </si>
  <si>
    <t>T.T.A. JOUE DU BOIS (T)(M96105134)</t>
  </si>
  <si>
    <t>TANDEM(005846)</t>
  </si>
  <si>
    <t>TARMAC INTERIM(004168)</t>
  </si>
  <si>
    <t>TASSET(006253)</t>
  </si>
  <si>
    <t>TAUGOURDEAU(005688)</t>
  </si>
  <si>
    <t>TBS BLUE(006040)</t>
  </si>
  <si>
    <t>TCIM(005218)</t>
  </si>
  <si>
    <t>TEBAPAIL(M002318)</t>
  </si>
  <si>
    <t>TECC(004532)</t>
  </si>
  <si>
    <t>TECH PROFILS(000675)</t>
  </si>
  <si>
    <t>TECHLASER(000790)</t>
  </si>
  <si>
    <t>TECHLASER(005222)</t>
  </si>
  <si>
    <t>TECHNE(000313)</t>
  </si>
  <si>
    <t>TECHNI INDUSTRIE(006150)</t>
  </si>
  <si>
    <t>TECHNI PLAFOND(004157)</t>
  </si>
  <si>
    <t>TECHNIADHESIFS 12 (T)(1864)</t>
  </si>
  <si>
    <t>TECMAGLOBAL(005134)</t>
  </si>
  <si>
    <t>TEIXEIRA(005903)</t>
  </si>
  <si>
    <t>TEIXEIRA(006267)</t>
  </si>
  <si>
    <t>TELELEC(005950)</t>
  </si>
  <si>
    <t>TELELOGOS(003888)</t>
  </si>
  <si>
    <t>TENDANCE ET BOIS(004454)</t>
  </si>
  <si>
    <t>TENNAXIA(M001468)</t>
  </si>
  <si>
    <t>TERMET2018(004242)</t>
  </si>
  <si>
    <t>TERRE DES SCIENCES(003273)</t>
  </si>
  <si>
    <t>TERRISUNION(002542)</t>
  </si>
  <si>
    <t>TERRITOIRE ENERGIE MAYENNE(M001938)</t>
  </si>
  <si>
    <t>TESNIERES HERVE SARL(000184)</t>
  </si>
  <si>
    <t>TEXON(006164)</t>
  </si>
  <si>
    <t>TFR transport(004800)</t>
  </si>
  <si>
    <t>THELLIER ARCHITECTURE(002370)</t>
  </si>
  <si>
    <t>THELLIER(003503)</t>
  </si>
  <si>
    <t>THEMIS(002234)</t>
  </si>
  <si>
    <t>THEMIS(005901)</t>
  </si>
  <si>
    <t>THEMIS(M907904)</t>
  </si>
  <si>
    <t>THERMESBAGNOLES(003209)</t>
  </si>
  <si>
    <t>THERMOCOAX(004558)</t>
  </si>
  <si>
    <t>THERMOCOLOR(002910)</t>
  </si>
  <si>
    <t>THEZE CONSTRUCTION(004901)</t>
  </si>
  <si>
    <t>THIBAULT FORD(001914)</t>
  </si>
  <si>
    <t>THIELIN(M002086)</t>
  </si>
  <si>
    <t>THIERRY GERARD(003078)</t>
  </si>
  <si>
    <t>THUREAU(005065)</t>
  </si>
  <si>
    <t>TIF(006025)</t>
  </si>
  <si>
    <t>TILYO(005896)</t>
  </si>
  <si>
    <t>TISSUS AVESNIERES(M000429)</t>
  </si>
  <si>
    <t>TISSUSAVESNIERES</t>
  </si>
  <si>
    <t>TJ FORMATION(000776)</t>
  </si>
  <si>
    <t>TMA MENUISERIE(004514)</t>
  </si>
  <si>
    <t>TMW(003735)</t>
  </si>
  <si>
    <t>TOLANJOU(003100)</t>
  </si>
  <si>
    <t>TOLECTRO(004225)</t>
  </si>
  <si>
    <t>TOLERIE SERVICE(M001666)</t>
  </si>
  <si>
    <t>TOLERIE(002687)</t>
  </si>
  <si>
    <t>TOOBRANDS(005990)</t>
  </si>
  <si>
    <t>TOUCHARD3(005316)</t>
  </si>
  <si>
    <t>TPA(005641)</t>
  </si>
  <si>
    <t>TPC CHOLLET BUS(001978)</t>
  </si>
  <si>
    <t>TPF(005340)</t>
  </si>
  <si>
    <t>TPL(003108)</t>
  </si>
  <si>
    <t>TPS GILLOIS(M001658)</t>
  </si>
  <si>
    <t>TRADIBEAUCE(002119)</t>
  </si>
  <si>
    <t>TRAINEAU PAYSAGISTE(002078)</t>
  </si>
  <si>
    <t>TRAM TP(M001497)</t>
  </si>
  <si>
    <t>TRANSJILA(M908164)</t>
  </si>
  <si>
    <t>TRANSPORTCOUE(001065)</t>
  </si>
  <si>
    <t>TRANSPORTMORIN(001294)</t>
  </si>
  <si>
    <t>TRANSPORTS BUFFET(M000497)</t>
  </si>
  <si>
    <t>TRANSPORTS LANDAIS(005230)</t>
  </si>
  <si>
    <t>TRANSPORTS RAPIDES DU MAINE(M001252)</t>
  </si>
  <si>
    <t>TRANSTEC(003529)</t>
  </si>
  <si>
    <t>TRAVERS PLOMBERIE(M907947)</t>
  </si>
  <si>
    <t>TREMPLIN TRAVAIL(004339)</t>
  </si>
  <si>
    <t>TRIBALLAT(M902063)</t>
  </si>
  <si>
    <t>TRIBOUILLET(006181)</t>
  </si>
  <si>
    <t>TRIFAULTTP(003949)</t>
  </si>
  <si>
    <t>TRIFAULTTP(005179)</t>
  </si>
  <si>
    <t>TRINSTAL(003328)</t>
  </si>
  <si>
    <t>TRIS(004962)</t>
  </si>
  <si>
    <t>TROHEL IMPRIMERIE(005869)</t>
  </si>
  <si>
    <t>TROPHY(003943)</t>
  </si>
  <si>
    <t>TROTTIN(003856)</t>
  </si>
  <si>
    <t>TROUILLETSERVICES(004912)</t>
  </si>
  <si>
    <t>TROUVE(001138)</t>
  </si>
  <si>
    <t>TRS(005576)</t>
  </si>
  <si>
    <t>TSP Thermique(005523)</t>
  </si>
  <si>
    <t>TUPPERWARE(M902073)</t>
  </si>
  <si>
    <t>TerraLibra(004096)</t>
  </si>
  <si>
    <t>TheodoreMonod(002102)</t>
  </si>
  <si>
    <t>TourAuvergne(001908)</t>
  </si>
  <si>
    <t>Transport BPFM(004600)</t>
  </si>
  <si>
    <t>UDAF 53(006313)</t>
  </si>
  <si>
    <t>UDAF35(001260)</t>
  </si>
  <si>
    <t>UDOGEC</t>
  </si>
  <si>
    <t>UDOGEC(004295)</t>
  </si>
  <si>
    <t>UIMM(003329)</t>
  </si>
  <si>
    <t>UIMS(004231)</t>
  </si>
  <si>
    <t>UMIH35(004963)</t>
  </si>
  <si>
    <t>UMS(003799)</t>
  </si>
  <si>
    <t>UNION D'ANJOU(003629)</t>
  </si>
  <si>
    <t>UNION DEPARTEMENTALE CFDT 53(002372)</t>
  </si>
  <si>
    <t>UNIONCARDIO(004220)</t>
  </si>
  <si>
    <t>UNITE CENTRALE(000813)</t>
  </si>
  <si>
    <t>UPM(006004)</t>
  </si>
  <si>
    <t>UPSILON AVOCATS(003490)</t>
  </si>
  <si>
    <t>USN(005128)</t>
  </si>
  <si>
    <t>Unadere</t>
  </si>
  <si>
    <t>VALLEGRAIN(005291)</t>
  </si>
  <si>
    <t>VALLEGRAIN(005734)</t>
  </si>
  <si>
    <t>VALORPOLE72(005298)</t>
  </si>
  <si>
    <t>VALPRIM/SBEL(005520)</t>
  </si>
  <si>
    <t>VAUNOIS(002459)</t>
  </si>
  <si>
    <t>VBS(005296)</t>
  </si>
  <si>
    <t>VDM OUEST(M002205)</t>
  </si>
  <si>
    <t>VEDALAB(004579)</t>
  </si>
  <si>
    <t>VEGEPOLYS(003648)</t>
  </si>
  <si>
    <t>VEGETAL SERVICES(004462)</t>
  </si>
  <si>
    <t>VELA(004720)</t>
  </si>
  <si>
    <t>VELOLAND(000860)</t>
  </si>
  <si>
    <t>VENDEE ORNE SARTHE HABITAT 2022(006277)</t>
  </si>
  <si>
    <t>VENTIL72(001255)</t>
  </si>
  <si>
    <t>VENTIL722014(001255)</t>
  </si>
  <si>
    <t>VERDIER(004102)</t>
  </si>
  <si>
    <t>VERGERS CROIX DE P(003395)</t>
  </si>
  <si>
    <t>VERRETUBEX(004726)</t>
  </si>
  <si>
    <t>VERT IGES(005267)</t>
  </si>
  <si>
    <t>VERTUMNE(002474)</t>
  </si>
  <si>
    <t>VEZIN(M902205)</t>
  </si>
  <si>
    <t>VIAFORMATION 12 (T)(1877)</t>
  </si>
  <si>
    <t>VIDELOUP(005057)</t>
  </si>
  <si>
    <t>VIE ET ASSOCIES(003480)</t>
  </si>
  <si>
    <t>VILLAGE VOVOEENS(005445)</t>
  </si>
  <si>
    <t>VILLALONGA IMMO(004785)</t>
  </si>
  <si>
    <t>VILLE ANGERS(002344)</t>
  </si>
  <si>
    <t>VILLE CHOLET(004759)</t>
  </si>
  <si>
    <t>VILLE DE CHOLET(005253)</t>
  </si>
  <si>
    <t>VILLE ST JACQUES(002356)</t>
  </si>
  <si>
    <t>VIO(M002604)</t>
  </si>
  <si>
    <t>VISHAY(006206)</t>
  </si>
  <si>
    <t>VISIALIS(003502)</t>
  </si>
  <si>
    <t>VISIOMER(005534)</t>
  </si>
  <si>
    <t>VISIOMER(005694)</t>
  </si>
  <si>
    <t>VISSEICHE(005290)</t>
  </si>
  <si>
    <t>VISTANDCOM(004525)</t>
  </si>
  <si>
    <t>VIT 'TRANSPORT (004705)</t>
  </si>
  <si>
    <t>VIVRE CHEZ SOI(001071)</t>
  </si>
  <si>
    <t>VIVROSEC(005639)</t>
  </si>
  <si>
    <t>VOLAILLES REMI RAMON(M001147)</t>
  </si>
  <si>
    <t>VRDENTAL(005489)</t>
  </si>
  <si>
    <t>VULCO MAYENNE(001293)</t>
  </si>
  <si>
    <t>WEFIT(006247)</t>
  </si>
  <si>
    <t>WEFORGE(002963)</t>
  </si>
  <si>
    <t>WENETWORK(003577)</t>
  </si>
  <si>
    <t>WSE2018(005008)</t>
  </si>
  <si>
    <t>XILO(006067)</t>
  </si>
  <si>
    <t>YANN PANNIER(004829)</t>
  </si>
  <si>
    <t>YANNICK RIOU(006039)</t>
  </si>
  <si>
    <t>YSP2018(004412)</t>
  </si>
  <si>
    <t>ZAMBON(005632)</t>
  </si>
  <si>
    <t>ZD402019</t>
  </si>
  <si>
    <t>005169</t>
  </si>
  <si>
    <t>ZOCCHETTO(005232)</t>
  </si>
  <si>
    <t>ZODIAC(003917)</t>
  </si>
  <si>
    <t>ZODIO(003576)</t>
  </si>
  <si>
    <t>aster(M900137)</t>
  </si>
  <si>
    <t>bovyn(M901512)</t>
  </si>
  <si>
    <t>brasserie artisanale des mauges(004899)</t>
  </si>
  <si>
    <t>carrieres de voutré(M000106)</t>
  </si>
  <si>
    <t>cathedrale(005795)</t>
  </si>
  <si>
    <t>chaignard ambrieres(M000741)</t>
  </si>
  <si>
    <t>cleanHeure(001214)</t>
  </si>
  <si>
    <t>clinique veterinaires coevrons(M000108)</t>
  </si>
  <si>
    <t>concept elevage(M001763)</t>
  </si>
  <si>
    <t>germond associés(004790)</t>
  </si>
  <si>
    <t>instasys 2021(006177)</t>
  </si>
  <si>
    <t>integrations et services(002435)</t>
  </si>
  <si>
    <t>iso ouest(004711)</t>
  </si>
  <si>
    <t>isolec(M001083)</t>
  </si>
  <si>
    <t>lebris(M000078)</t>
  </si>
  <si>
    <t>marchand(M000463)</t>
  </si>
  <si>
    <t>pharmacie bazouge(M001538)</t>
  </si>
  <si>
    <t>porci mauges(004765)</t>
  </si>
  <si>
    <t>reprodis(M001755)</t>
  </si>
  <si>
    <t>sci cinq vingt(005074)</t>
  </si>
  <si>
    <t>ste marie derval(006152)</t>
  </si>
  <si>
    <t>tarif net(006158)</t>
  </si>
  <si>
    <t>valrhone2015(002451)</t>
  </si>
  <si>
    <t>APPRENTIS D'AUTEUIL 2019</t>
  </si>
  <si>
    <t>APPRENTISAUTEUIL</t>
  </si>
  <si>
    <t>APPROLYS</t>
  </si>
  <si>
    <t>APPROLYS2020</t>
  </si>
  <si>
    <t>CEDRE</t>
  </si>
  <si>
    <t>902234</t>
  </si>
  <si>
    <t>COLLEGE ST JOSEPH - GUIGNEN</t>
  </si>
  <si>
    <t>910173</t>
  </si>
  <si>
    <t>COLLEGE VAL D'OUDON</t>
  </si>
  <si>
    <t>115430</t>
  </si>
  <si>
    <t>CartableSain</t>
  </si>
  <si>
    <t>G2L</t>
  </si>
  <si>
    <t>GAEL</t>
  </si>
  <si>
    <t>907130</t>
  </si>
  <si>
    <t>IME ALEXIS RICORDEAU</t>
  </si>
  <si>
    <t>96108919</t>
  </si>
  <si>
    <t>KIT ALBERT CAMUS 61</t>
  </si>
  <si>
    <t>126782</t>
  </si>
  <si>
    <t>KIT LM PERGAUD</t>
  </si>
  <si>
    <t>125758</t>
  </si>
  <si>
    <t>KIT PRIX LEFEUBRE 72</t>
  </si>
  <si>
    <t>121898</t>
  </si>
  <si>
    <t>KIT SAINT FRONT</t>
  </si>
  <si>
    <t>126697</t>
  </si>
  <si>
    <t>KITS COLLEGE FRANCOIS RABELAIS</t>
  </si>
  <si>
    <t>107862</t>
  </si>
  <si>
    <t>KITS COLLEGE JEAN MACE</t>
  </si>
  <si>
    <t>125770</t>
  </si>
  <si>
    <t>KITS ECOLE PIERRE ET MARIE CURIE 49</t>
  </si>
  <si>
    <t>121513</t>
  </si>
  <si>
    <t>LMSCOLAIRE2019</t>
  </si>
  <si>
    <t>LMSCOLAIRE</t>
  </si>
  <si>
    <t>LYCEE PROFESSIONNEL JOSEPH WRESINKI</t>
  </si>
  <si>
    <t>49111319</t>
  </si>
  <si>
    <t>LeoLagrange</t>
  </si>
  <si>
    <t>MAIRIE BAUGE EN ANJOU</t>
  </si>
  <si>
    <t>96110254</t>
  </si>
  <si>
    <t>MAIRIE LAVAL LOT 3</t>
  </si>
  <si>
    <t>MAIRIELAVALLOT3</t>
  </si>
  <si>
    <t>MARCHE CCBVSCO</t>
  </si>
  <si>
    <t>CCBVSCO</t>
  </si>
  <si>
    <t>MFAM</t>
  </si>
  <si>
    <t>96110133</t>
  </si>
  <si>
    <t>MSUZESCO</t>
  </si>
  <si>
    <t>NATHAN</t>
  </si>
  <si>
    <t>Ope Scolaire</t>
  </si>
  <si>
    <t>OpeScolaire</t>
  </si>
  <si>
    <t>PACK 6EME COLLEGE CLEMENT JANEQUIN 49</t>
  </si>
  <si>
    <t>109979</t>
  </si>
  <si>
    <t>PACK SAINT JOSEPH LE MANS</t>
  </si>
  <si>
    <t>122243</t>
  </si>
  <si>
    <t>PACK SCOLAIRE SAINT JULIEN 72</t>
  </si>
  <si>
    <t>122073</t>
  </si>
  <si>
    <t>PACK SCOLAIRE SAINT MICHEL LOUE</t>
  </si>
  <si>
    <t>122267</t>
  </si>
  <si>
    <t>PACK SCOLAIRES STE ANNE 72300</t>
  </si>
  <si>
    <t>122358</t>
  </si>
  <si>
    <t>PACKS SCOLAIRE CHAPELLE ST REMY 72</t>
  </si>
  <si>
    <t>122303</t>
  </si>
  <si>
    <t>PACKS SCOLAIRES ARTHUR RIMBAUD 44</t>
  </si>
  <si>
    <t>910191</t>
  </si>
  <si>
    <t>PACKS SCOLAIRES COLLEGE ALBERT VINCON 44</t>
  </si>
  <si>
    <t>121753</t>
  </si>
  <si>
    <t>PACKS SCOLAIRES COLLEGE EMMANUEL DE MARTONNE GENERAL</t>
  </si>
  <si>
    <t>102700GENERAL</t>
  </si>
  <si>
    <t>PACKS SCOLAIRES COLLEGE EMMANUEL DE MARTONNE SEGPA-ULIS</t>
  </si>
  <si>
    <t>102700SEGPAULIS</t>
  </si>
  <si>
    <t>PACKS SCOLAIRES COLLEGE JACQUES MONOD LAVAL</t>
  </si>
  <si>
    <t>53100673</t>
  </si>
  <si>
    <t>PACKS SCOLAIRES COLLEGE LES QUATRE VENTS LE LUDE</t>
  </si>
  <si>
    <t>CO4VENTS72</t>
  </si>
  <si>
    <t>PACKS SCOLAIRES COLLEGE PIERRE BROSSOLETTE 35</t>
  </si>
  <si>
    <t>121517</t>
  </si>
  <si>
    <t>PACKS SCOLAIRES COLLEGE ROGER VERCEL LE MANS 72</t>
  </si>
  <si>
    <t>COVERCEL72</t>
  </si>
  <si>
    <t>PACKS SCOLAIRES COLLEGE SAINT JEAN DE LA BARRE ANGERS</t>
  </si>
  <si>
    <t>106773</t>
  </si>
  <si>
    <t>PACKS SCOLAIRES COLLEGE SAINT JULIEN LE MANS 72</t>
  </si>
  <si>
    <t>COJUL72</t>
  </si>
  <si>
    <t>PACKS SCOLAIRES COLLEGE SAINT MARTIN PONTCHATEAU 44</t>
  </si>
  <si>
    <t>110907</t>
  </si>
  <si>
    <t>PACKS SCOLAIRES COLLEGE SAINTE ANNE SABLE SUR SARTHE 72</t>
  </si>
  <si>
    <t>COANNE72</t>
  </si>
  <si>
    <t>PACKS SCOLAIRES COLLEGE ST JOSEPH LE MANS 72</t>
  </si>
  <si>
    <t>COJO72</t>
  </si>
  <si>
    <t>PACKS SCOLAIRES COLLEGE ST JOSEPH PLEINE FOUGERES 35</t>
  </si>
  <si>
    <t>114334</t>
  </si>
  <si>
    <t>PACKS SCOLAIRES COLLEGE ST JOSEPH SEGRE 49</t>
  </si>
  <si>
    <t>108341</t>
  </si>
  <si>
    <t>PACKS SCOLAIRES COLLEGE ST MICHEL LOUÉ 72</t>
  </si>
  <si>
    <t>COMICHEL72</t>
  </si>
  <si>
    <t>PACKS SCOLAIRES COLLEGE TREMOLIERES CHOLET</t>
  </si>
  <si>
    <t>100611</t>
  </si>
  <si>
    <t>PACKS SCOLAIRES DE MARTONNE 53</t>
  </si>
  <si>
    <t>102700</t>
  </si>
  <si>
    <t>PACKS SCOLAIRES ECOLE HENRI MATISSE 72</t>
  </si>
  <si>
    <t>HMATISSE72</t>
  </si>
  <si>
    <t>PACKS SCOLAIRES ECOLE LOUIS BLERIOT LE MANS</t>
  </si>
  <si>
    <t>122108</t>
  </si>
  <si>
    <t>PACKS SCOLAIRES ECOLE SAINT JEAN DE LA BARRE ANGERS</t>
  </si>
  <si>
    <t>121527</t>
  </si>
  <si>
    <t>PACKS SCOLAIRES ECOLE SAINT MARTIN - ANGERS</t>
  </si>
  <si>
    <t>122057</t>
  </si>
  <si>
    <t>PACKS SCOLAIRES ECOLE SAINTE AGNES ANGERS</t>
  </si>
  <si>
    <t>122025</t>
  </si>
  <si>
    <t>PACKS SCOLAIRES IMMACULEE JEAN PAUL II 35</t>
  </si>
  <si>
    <t>100805</t>
  </si>
  <si>
    <t>PACKS SCOLAIRES J RENARD 53</t>
  </si>
  <si>
    <t>104238</t>
  </si>
  <si>
    <t>PACKS SCOLAIRES JACQUES PREVERT 49</t>
  </si>
  <si>
    <t>105080</t>
  </si>
  <si>
    <t>PACKS SCOLAIRES JEAN MONNET 35</t>
  </si>
  <si>
    <t>909832</t>
  </si>
  <si>
    <t>PACKS SCOLAIRES JEAN MONNET 49</t>
  </si>
  <si>
    <t>109550</t>
  </si>
  <si>
    <t>PACKS SCOLAIRES JEAN RACINE 49</t>
  </si>
  <si>
    <t>107699</t>
  </si>
  <si>
    <t>PACKS SCOLAIRES LA BARRE 49</t>
  </si>
  <si>
    <t>122928</t>
  </si>
  <si>
    <t>PACKS SCOLAIRES M GENEVOIX 53</t>
  </si>
  <si>
    <t>125936</t>
  </si>
  <si>
    <t>PACKS SCOLAIRES PIERRE BROSSOLETTE 35</t>
  </si>
  <si>
    <t>910001</t>
  </si>
  <si>
    <t>PACKS SCOLAIRES SAINT CHARLES</t>
  </si>
  <si>
    <t>49107741</t>
  </si>
  <si>
    <t>PACKS SCOLAIRES ST AUGUSTIN 49</t>
  </si>
  <si>
    <t>122930</t>
  </si>
  <si>
    <t>PACKS SCOLAIRES STE COLOMBE 49</t>
  </si>
  <si>
    <t>49123050</t>
  </si>
  <si>
    <t>PACKS SCOLAIRES TREMOLIERES 49</t>
  </si>
  <si>
    <t>C100611</t>
  </si>
  <si>
    <t>SCOLAIRE E 2020</t>
  </si>
  <si>
    <t>SCOLAIRE_E_2020</t>
  </si>
  <si>
    <t>TARIF_E_GuideDesLivres</t>
  </si>
  <si>
    <t>TARIF CONSO ANGERS</t>
  </si>
  <si>
    <t>CONSO_ANGERS</t>
  </si>
  <si>
    <t>Étiquettes de lignes</t>
  </si>
  <si>
    <t>Total général</t>
  </si>
  <si>
    <t>Nombre de Nom Tarif</t>
  </si>
  <si>
    <t>Colonne A</t>
  </si>
  <si>
    <t>Colonne B</t>
  </si>
  <si>
    <t>Colonne C</t>
  </si>
  <si>
    <t>Colonne D</t>
  </si>
  <si>
    <t>Colonne E</t>
  </si>
  <si>
    <t>Ouvrage</t>
  </si>
  <si>
    <t>N° Ouvrage</t>
  </si>
  <si>
    <t>Date début</t>
  </si>
  <si>
    <t>Nombre de pages</t>
  </si>
  <si>
    <t>Colonne L</t>
  </si>
  <si>
    <t>Colonne  K</t>
  </si>
  <si>
    <t>Contenu A</t>
  </si>
  <si>
    <t>Contenu B</t>
  </si>
  <si>
    <t>Contenu E</t>
  </si>
  <si>
    <t>Contenu D</t>
  </si>
  <si>
    <t>Contenu C</t>
  </si>
  <si>
    <t>Version la plus récente(Oui/Non)</t>
  </si>
  <si>
    <t>Oui</t>
  </si>
  <si>
    <t>Non</t>
  </si>
  <si>
    <t>Conflit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</si>
</sst>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ophe GLASSET" refreshedDate="44539.597617824074" createdVersion="7" refreshedVersion="7" minRefreshableVersion="3" recordCount="3746" xr:uid="{F00D2188-CCD2-46A9-9E5F-AB031E3C83C7}">
  <cacheSource type="worksheet">
    <worksheetSource ref="A1:C3747" sheet="Feuil1"/>
  </cacheSource>
  <cacheFields count="3">
    <cacheField name="Nom Tarif" numFmtId="0">
      <sharedItems count="3746">
        <s v="001275"/>
        <s v="100113"/>
        <s v="100390"/>
        <s v="100391"/>
        <s v="100401"/>
        <s v="100481"/>
        <s v="100547"/>
        <s v="100575"/>
        <s v="100854"/>
        <s v="3IFA"/>
        <s v="49019509"/>
        <s v="900137"/>
        <s v="900280"/>
        <s v="900294"/>
        <s v="900399"/>
        <s v="900756"/>
        <s v="900822"/>
        <s v="900902"/>
        <s v="901101"/>
        <s v="901223"/>
        <s v="901372"/>
        <s v="901512"/>
        <s v="901542"/>
        <s v="901571"/>
        <s v="901620"/>
        <s v="901660"/>
        <s v="901912"/>
        <s v="902005"/>
        <s v="902073"/>
        <s v="902077"/>
        <s v="902079"/>
        <s v="902477"/>
        <s v="902483"/>
        <s v="902557"/>
        <s v="902594"/>
        <s v="902615"/>
        <s v="902619"/>
        <s v="902622"/>
        <s v="902627"/>
        <s v="902668"/>
        <s v="902673"/>
        <s v="902710"/>
        <s v="902728"/>
        <s v="902736"/>
        <s v="902741"/>
        <s v="902811"/>
        <s v="902911"/>
        <s v="903071"/>
        <s v="903614"/>
        <s v="903819"/>
        <s v="903994"/>
        <s v="904009"/>
        <s v="904059"/>
        <s v="904349"/>
        <s v="904371"/>
        <s v="904401"/>
        <s v="904504"/>
        <s v="904529"/>
        <s v="904610"/>
        <s v="904785"/>
        <s v="904840"/>
        <s v="904842"/>
        <s v="904905"/>
        <s v="906004"/>
        <s v="906045"/>
        <s v="906046"/>
        <s v="906205"/>
        <s v="906231"/>
        <s v="906349"/>
        <s v="906434"/>
        <s v="906558"/>
        <s v="906731"/>
        <s v="907131"/>
        <s v="907630"/>
        <s v="907639"/>
        <s v="907677"/>
        <s v="907761"/>
        <s v="907768"/>
        <s v="907783"/>
        <s v="907799"/>
        <s v="907846"/>
        <s v="907873"/>
        <s v="907881"/>
        <s v="907888"/>
        <s v="907892"/>
        <s v="907947"/>
        <s v="907951"/>
        <s v="907956"/>
        <s v="907968"/>
        <s v="907978"/>
        <s v="907995"/>
        <s v="908022"/>
        <s v="908071"/>
        <s v="908084"/>
        <s v="908103"/>
        <s v="908110"/>
        <s v="908114"/>
        <s v="908158"/>
        <s v="908174"/>
        <s v="908219"/>
        <s v="908255"/>
        <s v="908283"/>
        <s v="908301"/>
        <s v="908343"/>
        <s v="908406"/>
        <s v="908457CERECO"/>
        <s v="908480"/>
        <s v="908492"/>
        <s v="908499"/>
        <s v="908505"/>
        <s v="908531"/>
        <s v="908543"/>
        <s v="908565"/>
        <s v="908571"/>
        <s v="908586"/>
        <s v="908595"/>
        <s v="908610"/>
        <s v="908615"/>
        <s v="908647"/>
        <s v="908657"/>
        <s v="908720"/>
        <s v="908725"/>
        <s v="908763"/>
        <s v="908776"/>
        <s v="908790"/>
        <s v="908793"/>
        <s v="908806"/>
        <s v="908811"/>
        <s v="908815"/>
        <s v="908839"/>
        <s v="908846"/>
        <s v="908849"/>
        <s v="908857"/>
        <s v="908872"/>
        <s v="908876"/>
        <s v="908878"/>
        <s v="908883"/>
        <s v="908900"/>
        <s v="908901"/>
        <s v="908902"/>
        <s v="908935"/>
        <s v="908957"/>
        <s v="908989"/>
        <s v="908995"/>
        <s v="909007"/>
        <s v="909019"/>
        <s v="909066"/>
        <s v="909116"/>
        <s v="909221"/>
        <s v="909222"/>
        <s v="909246"/>
        <s v="909250"/>
        <s v="909269"/>
        <s v="909277"/>
        <s v="909298"/>
        <s v="909325"/>
        <s v="909332"/>
        <s v="909358"/>
        <s v="909476"/>
        <s v="909481"/>
        <s v="909487"/>
        <s v="909507"/>
        <s v="909515"/>
        <s v="909521"/>
        <s v="909522"/>
        <s v="909525"/>
        <s v="909531"/>
        <s v="909533"/>
        <s v="909534"/>
        <s v="909551"/>
        <s v="909552"/>
        <s v="909557"/>
        <s v="909565"/>
        <s v="909598"/>
        <s v="909599"/>
        <s v="909602"/>
        <s v="909604"/>
        <s v="909605"/>
        <s v="909606"/>
        <s v="909607"/>
        <s v="909611"/>
        <s v="909612"/>
        <s v="909613"/>
        <s v="909615"/>
        <s v="909616"/>
        <s v="909617"/>
        <s v="909620"/>
        <s v="909621"/>
        <s v="909623"/>
        <s v="909628"/>
        <s v="909629"/>
        <s v="909630"/>
        <s v="909631"/>
        <s v="909637"/>
        <s v="909643"/>
        <s v="909644"/>
        <s v="909645"/>
        <s v="909656"/>
        <s v="909658"/>
        <s v="909659"/>
        <s v="909661"/>
        <s v="909663"/>
        <s v="909676"/>
        <s v="909683"/>
        <s v="909684"/>
        <s v="909686"/>
        <s v="909687"/>
        <s v="AADS"/>
        <s v="AAPAI ESAT BEJONNIERES"/>
        <s v="AAPIJ"/>
        <s v="ABIL"/>
        <s v="ACAU"/>
        <s v="ACCOR"/>
        <s v="ACECAM"/>
        <s v="ACL CONSEIL"/>
        <s v="ACMAR"/>
        <s v="ACORE INGENIERIE"/>
        <s v="ACTE CONSEIL"/>
        <s v="ACTION LOGEMENT"/>
        <s v="ADA 583"/>
        <s v="ADAPEI 53"/>
        <s v="ADDETS"/>
        <s v="ADEFIM"/>
        <s v="ADEO JURIS"/>
        <s v="ADEQUATION"/>
        <s v="ADIAMIX"/>
        <s v="ADMR 72"/>
        <s v="ADMR61"/>
        <s v="ADMR72_2021"/>
        <s v="AFONE"/>
        <s v="AG RENOV"/>
        <s v="AGEM"/>
        <s v="AGEM 2019"/>
        <s v="AGILYS"/>
        <s v="AID'A DOM"/>
        <s v="AIEM LA FORET"/>
        <s v="AIMM"/>
        <s v="AIR SANTE"/>
        <s v="AITS"/>
        <s v="AJAY"/>
        <s v="ALDIN"/>
        <s v="ALENCON VI"/>
        <s v="ALEXANDRE"/>
        <s v="ALGORITHME"/>
        <s v="ALHAMI"/>
        <s v="ALIA"/>
        <s v="ALIMAB"/>
        <s v="ALISA 35"/>
        <s v="ALLARD"/>
        <s v="ALLARD28"/>
        <s v="ALLIANCE AUTO"/>
        <s v="ALLIANCE PR"/>
        <s v="ALPEC OFFICE DU TOURISME"/>
        <s v="ALTERMATT"/>
        <s v="ALTINOX"/>
        <s v="ALTONEO"/>
        <s v="AMA"/>
        <s v="AMA ASSAINISSEMENT MAINE ANJOU"/>
        <s v="AMAIRES"/>
        <s v="AMAISONDESPROJETS"/>
        <s v="AMAV"/>
        <s v="AMC ARCHITECTES"/>
        <s v="AMD FOURNITURES"/>
        <s v="AMD INFORMATIQUE"/>
        <s v="AMGELECTRICITE"/>
        <s v="AMO"/>
        <s v="ANGERS MAG"/>
        <s v="ANJOU MAINE CEREALE"/>
        <s v="ANJOU SERRURERIE"/>
        <s v="ANJOU SOINS SERVICES"/>
        <s v="ANTHONY MORIN"/>
        <s v="AP PERFORMANCE"/>
        <s v="APAC"/>
        <s v="APAJH"/>
        <s v="APCI"/>
        <s v="APIVET"/>
        <s v="APLA ASSOCIATION"/>
        <s v="APPCELL"/>
        <s v="APSCONCEPTION"/>
        <s v="AQUALEHA"/>
        <s v="AQUALTER"/>
        <s v="ARC EN CIEL"/>
        <s v="ARCHI TRAV"/>
        <s v="ARCHITOUR"/>
        <s v="ARCOGEST"/>
        <s v="ARIANNE72"/>
        <s v="ARPS"/>
        <s v="ARTECH"/>
        <s v="ARTEO"/>
        <s v="ARTIZEN"/>
        <s v="AS49"/>
        <s v="ASDISCOUNT"/>
        <s v="ASPIC"/>
        <s v="ASSADOM"/>
        <s v="ASSO HABITANTS DE MONPLAISIR"/>
        <s v="ASSOCIATION HABITAT JEUNES DAVID D'ANGERS"/>
        <s v="ASSOCIATION HEBERGEMENT 2 RIVES"/>
        <s v="ASSOCIATION PARTAGE"/>
        <s v="ASSOCIATION PETITE ENFANCE"/>
        <s v="ASSUR PRO OUEST"/>
        <s v="ATCA61"/>
        <s v="ATEBI"/>
        <s v="ATELIER 41"/>
        <s v="ATELIER DE CHEVREUSE"/>
        <s v="ATELIER DU DRUGEOT"/>
        <s v="ATELIERS28"/>
        <s v="ATJSA"/>
        <s v="ATLAN"/>
        <s v="ATLANTIC SANTE"/>
        <s v="ATLANTIQUE ORTHOPEDIE"/>
        <s v="ATLASS"/>
        <s v="ATMAROQUINIER"/>
        <s v="ATMP"/>
        <s v="ATPIERRES"/>
        <s v="ATS"/>
        <s v="ATSTLUC"/>
        <s v="ATTEM"/>
        <s v="AU CHARME DU BOIS"/>
        <s v="AUBES"/>
        <s v="AUBREE"/>
        <s v="AUDEVARD"/>
        <s v="AUGEREAU"/>
        <s v="AUGROS"/>
        <s v="AURA"/>
        <s v="AUTO AGRI 260"/>
        <s v="AUTODISTRIBUTION"/>
        <s v="AUTOLIBERTE"/>
        <s v="AVOCAT DEFENSE CONSEIL"/>
        <s v="AdsLoisirs"/>
        <s v="B2EI"/>
        <s v="B2S"/>
        <s v="BA2I TECHNOLOGIE"/>
        <s v="BAHIER"/>
        <s v="BARON SAS"/>
        <s v="BATIMPRO"/>
        <s v="BAYI"/>
        <s v="BDR THERMEA"/>
        <s v="BELLANGER"/>
        <s v="BELLEC"/>
        <s v="BERGUE GUILLER PLAI LEBLANC"/>
        <s v="BETSTRUCTURE"/>
        <s v="BGELEC"/>
        <s v="BIBLIOTHEQUE ANGERS"/>
        <s v="BIBLIOTHEQUE ANGLOPHONE"/>
        <s v="BIGOT"/>
        <s v="BIOSITES"/>
        <s v="BLANCHISSERIE DU MAINE"/>
        <s v="BM SA"/>
        <s v="BME"/>
        <s v="BMG SECURITS"/>
        <s v="BOIRET"/>
        <s v="BONNEL"/>
        <s v="BORREL"/>
        <s v="BOSSARD"/>
        <s v="BOSSEBA"/>
        <s v="BOUBET"/>
        <s v="BOUBET ALENCON VOYAGE"/>
        <s v="BOUCLET"/>
        <s v="BOUVET MULTISERVICES"/>
        <s v="BOUVIER"/>
        <s v="BOVILOIRE"/>
        <s v="BREILLON BERTRON"/>
        <s v="BRETEAULT"/>
        <s v="BRIAND CONSTRUCTION BOIS"/>
        <s v="BRIDGE+"/>
        <s v="BRULE"/>
        <s v="BTPCFA28"/>
        <s v="BTPCFA61"/>
        <s v="BUREAUTIQUE ET COMMUNICATION"/>
        <s v="BUSINARO"/>
        <s v="BVI"/>
        <s v="BV_CHOC_DES_PRIX"/>
        <s v="BV_CHOC_DES_PRIX_Encart"/>
        <s v="C 35% 2018"/>
        <s v="C 40% 2018"/>
        <s v="C 50% 2018"/>
        <s v="C2 2014"/>
        <s v="C2A"/>
        <s v="C3S"/>
        <s v="C50 2019"/>
        <s v="C50_2019"/>
        <s v="CAA AGENCEMENT"/>
        <s v="CABINET BELLANGER"/>
        <s v="CABINET HEPATO"/>
        <s v="CABINET LE NAIL"/>
        <s v="CABINET MEDICAL VERNEAU"/>
        <s v="CAILLEAU PNEU"/>
        <s v="CAILLERE FRERES"/>
        <s v="CAP EMPLOI"/>
        <s v="CAP PODOLOGIE"/>
        <s v="CAPVAC_BUR_SITE"/>
        <s v="CARBURPERA"/>
        <s v="CARDIOMAINE"/>
        <s v="CARPENTER"/>
        <s v="CARREFOURENTREPRISE"/>
        <s v="CARRIERE DE VOUTRE"/>
        <s v="CBM"/>
        <s v="CC BEAUCE ET PERCHE"/>
        <s v="CC CHATEAUDUN"/>
        <s v="CC ECOMMOY"/>
        <s v="CC MAMERS"/>
        <s v="CC PAYS DREUX"/>
        <s v="CC PORTE EURELIENNE - MAINTENON"/>
        <s v="CCGDLUCE"/>
        <s v="CCHUISNESARTHOISE"/>
        <s v="CCLOUE"/>
        <s v="CCMA"/>
        <s v="CCMONTFORT"/>
        <s v="CCSUDEST"/>
        <s v="CCTB"/>
        <s v="CD VIOT"/>
        <s v="CDG53"/>
        <s v="CDOS72"/>
        <s v="CEFIGES"/>
        <s v="CEGEFOS"/>
        <s v="CEJM"/>
        <s v="CENOVIA"/>
        <s v="CENTRE AUTOMATIC SEGRE"/>
        <s v="CENTRE COMMUNAL SAINT MARC"/>
        <s v="CENTRE DES CONGRES"/>
        <s v="CENTURY 21"/>
        <s v="CER FRANCE TARIF PERSONNALISE"/>
        <s v="CER LAVAL"/>
        <s v="CER61"/>
        <s v="CERCATALOGUE"/>
        <s v="CERCLE DU PROPRE"/>
        <s v="CERCLE DU PROPRE 2020-2021"/>
        <s v="CERCLEUX JARDIN"/>
        <s v="CERDYS"/>
        <s v="CERGAP"/>
        <s v="CESSOT DECORATION"/>
        <s v="CFP CFA STE CATHERINE"/>
        <s v="CHAMBRE AGRICULTURE"/>
        <s v="CHANOINE"/>
        <s v="CHANOINE28"/>
        <s v="CHANTECLAIR"/>
        <s v="CHANZYTAMPONS"/>
        <s v="CHAPRON"/>
        <s v="CHARLES ET COMPAGNIE"/>
        <s v="CHARRIER"/>
        <s v="CHASTAGNER"/>
        <s v="CHATEAU D'AX"/>
        <s v="CHATEAU DE NOIRIEUX"/>
        <s v="CHD"/>
        <s v="CHOCOLAT MATHEZ"/>
        <s v="CHOPPER"/>
        <s v="CHUPIN"/>
        <s v="CIELTELECOM"/>
        <s v="CIRMORTAGNE"/>
        <s v="CIRON LE MANS"/>
        <s v="CIRONLAVAL"/>
        <s v="CIS CHATEAU DU MOIR"/>
        <s v="CITE JUSTICE CITOYEN"/>
        <s v="CJPLAST"/>
        <s v="CLAIRCELL"/>
        <s v="CLASEL"/>
        <s v="CLENET MANUTENTION"/>
        <s v="CLEP"/>
        <s v="CLINIQUE DE L'ANJOU SCE ANESTHESIE"/>
        <s v="CLINIQUE VETERINAIRE SEGRE"/>
        <s v="CLM"/>
        <s v="CMAR"/>
        <s v="CMG"/>
        <s v="CMPPLM"/>
        <s v="CMPPMAMERS"/>
        <s v="CMPR"/>
        <s v="COBAT72"/>
        <s v="COCHET"/>
        <s v="COCONLIE"/>
        <s v="COIGNARD"/>
        <s v="COISNON"/>
        <s v="COISPEAU"/>
        <s v="COLART"/>
        <s v="COLIN"/>
        <s v="COLLEGE A JARRY"/>
        <s v="COLLEGE JEAN MONNET"/>
        <s v="COLLEGE LES PETITS SENTIERS"/>
        <s v="COLLEGE LOUIS ARMAND"/>
        <s v="COLLEGE MARTIAL TAUGOUDEAU"/>
        <s v="COLLEGE SUZE TROUVE"/>
        <s v="COLMPSACRECOEURADM"/>
        <s v="COLOUEBELLEVUE"/>
        <s v="COM 53"/>
        <s v="COM COM MESLAY GREZ 2019"/>
        <s v="COM COM MESLAY GREZ 2020"/>
        <s v="COMAINTENON"/>
        <s v="COMBASKET"/>
        <s v="COMEC"/>
        <s v="COMMECA ANJOU"/>
        <s v="COMMUNAUTE DE COMMUNE COEUR DE BEAUCE"/>
        <s v="COMMUNAUTE DE COMMUNES ST CALAIS"/>
        <s v="CONCEPT HABITAT"/>
        <s v="CONSEIL EXPERT"/>
        <s v="CONSTELLIUM"/>
        <s v="CONSTRUCTIONS METALLIQUES LETELLIER"/>
        <s v="COODEMARRAGE 53"/>
        <s v="CORVAISIER"/>
        <s v="COSNET"/>
        <s v="COSSE FENETRES"/>
        <s v="COSTPRESTADM"/>
        <s v="COTE EXTERIEUR"/>
        <s v="COUARDE"/>
        <s v="COUELLIERVIVIER"/>
        <s v="COULEUR D'ANJOU"/>
        <s v="COURCIER"/>
        <s v="CPS"/>
        <s v="CREALABO"/>
        <s v="CREDIT TAUX SERVICE"/>
        <s v="CRR INGENIERIE"/>
        <s v="CRTCONTROLE"/>
        <s v="CRUARD"/>
        <s v="CSM"/>
        <s v="CTE ARCHE"/>
        <s v="CTE HANDIVILLAGE"/>
        <s v="CTEGESTION28"/>
        <s v="CVCOULAINES"/>
        <s v="CW_15%_2020"/>
        <s v="CY 40 2021"/>
        <s v="CY 40% 2019"/>
        <s v="CY 40% 2020"/>
        <s v="CY 50 2021"/>
        <s v="CY 50% 2020"/>
        <s v="CY 70% 2021"/>
        <s v="ConsoInfo"/>
        <s v="D 40% 2018"/>
        <s v="D15_2019"/>
        <s v="D1_2016"/>
        <s v="D35 2018"/>
        <s v="DACAR"/>
        <s v="DANISH"/>
        <s v="DCL ARCHITECTE"/>
        <s v="DECINDUSTRIE"/>
        <s v="DEFIFINANCE"/>
        <s v="DELAGE"/>
        <s v="DELAROUE"/>
        <s v="DELAROUX"/>
        <s v="DELEPINE"/>
        <s v="DELOUBES"/>
        <s v="DELTACOMPOSANTS"/>
        <s v="DERRIEN MAUGEAIS"/>
        <s v="DEVRED"/>
        <s v="DISTRI CLUB MEDICAL"/>
        <s v="DISTRI PARE BRISE"/>
        <s v="DISTRICT DE FOOTBALL"/>
        <s v="DLM"/>
        <s v="DMO"/>
        <s v="DMVP"/>
        <s v="DOMIDOM"/>
        <s v="DORIZE"/>
        <s v="DRIDI NETTOYAGE"/>
        <s v="DROUIN"/>
        <s v="DUBRAY"/>
        <s v="DULUARD"/>
        <s v="DYNAMISM AUTOMOBILES"/>
        <s v="E.H.P.A.D.COURTALAIN"/>
        <s v="EBM"/>
        <s v="ECHELLES RIFFAUT"/>
        <s v="ECODES"/>
        <s v="ECOPAL"/>
        <s v="EDELWEISS"/>
        <s v="EDIT OUEST"/>
        <s v="EDTRANS"/>
        <s v="EHPAD PARIGNE BODIN"/>
        <s v="EHPAD RESIDENCE BELLEFONTAINE"/>
        <s v="EHPADCHARTRE"/>
        <s v="ELECEAU"/>
        <s v="ELECTROFORGES"/>
        <s v="ELITEL RESEAUX"/>
        <s v="EMAPLAST"/>
        <s v="EMERAUDE DEPOLLUTION"/>
        <s v="EMERY"/>
        <s v="ENDLESS"/>
        <s v="ENVIE 2E 49 S.A.S"/>
        <s v="ENVOL"/>
        <s v="EPCC ANJOU THEATRE"/>
        <s v="ERLA"/>
        <s v="ERMO"/>
        <s v="ERNEST TURC"/>
        <s v="ESAIP"/>
        <s v="ESAT DU HAUT ANJOU"/>
        <s v="ESAT LES ESPACES"/>
        <s v="ESCABELLE"/>
        <s v="ESCAP"/>
        <s v="ESKIS"/>
        <s v="ESPACE MONCASSIN"/>
        <s v="ESPACE POUANCE"/>
        <s v="ESPAL"/>
        <s v="ESPRIRESTAURATION"/>
        <s v="ETEM2"/>
        <s v="ETS LEGRAND BMW"/>
        <s v="ETS SAGET"/>
        <s v="ETUDE DARPHIN"/>
        <s v="ETUDE IMMOBILIERE"/>
        <s v="EURO LOGISTIC ANGERS"/>
        <s v="EURODOR"/>
        <s v="EUROPARM"/>
        <s v="EUROPLO"/>
        <s v="EVEMA"/>
        <s v="EVOLUVERRE"/>
        <s v="FACONNAGE"/>
        <s v="FBTP72"/>
        <s v="FCHASSEUR"/>
        <s v="FDGEA"/>
        <s v="FDP INDUSTRIE"/>
        <s v="FDSEA"/>
        <s v="FEECS"/>
        <s v="FEMILUX"/>
        <s v="FERME STE MARTHE"/>
        <s v="FERMETURES SERVICE"/>
        <s v="FERRET"/>
        <s v="FGTI"/>
        <s v="FIBRERIESTOURAINE"/>
        <s v="FICHOT HYGIENE"/>
        <s v="FIGECAL"/>
        <s v="FIHT"/>
        <s v="FIMOR"/>
        <s v="FINANCIERE CONSEIL"/>
        <s v="FIRSTTRANSPORT"/>
        <s v="FITECO CHATEAU GONTIER"/>
        <s v="FITECO MAYENNE"/>
        <s v="FITECO61"/>
        <s v="FITECOFERTEMACE"/>
        <s v="FJA"/>
        <s v="FLECHARD12"/>
        <s v="FLECHARD61"/>
        <s v="FNAMS BRAIN"/>
        <s v="FONDATION VISIO"/>
        <s v="FONTEGRISE"/>
        <s v="FOUGERAYGROUAS"/>
        <s v="FOUQUET"/>
        <s v="FOURNIAL"/>
        <s v="FOURNIER JP"/>
        <s v="FOYDAUBIAN"/>
        <s v="FOYHEBERGEMENT"/>
        <s v="FOYPOURQUOI"/>
        <s v="FPEE"/>
        <s v="FRABOULET"/>
        <s v="FRANCE COMBLES"/>
        <s v="FRANCE ENERGIE"/>
        <s v="FRANCE HORIZON"/>
        <s v="FRANCE TANNERIE"/>
        <s v="FRANODEC"/>
        <s v="FRASEM"/>
        <s v="FULTURIS"/>
        <s v="GAGNEBIEN"/>
        <s v="GAGODART"/>
        <s v="GALLOUEDEC"/>
        <s v="GAN"/>
        <s v="GAPARIGNE"/>
        <s v="GARAGE DE BRETAGNE"/>
        <s v="GARAGE EMERY"/>
        <s v="GARAGE HAMEAU"/>
        <s v="GAZDEPANNAGE"/>
        <s v="GCC SAS"/>
        <s v="GDS"/>
        <s v="GEDIMAT"/>
        <s v="GEDM"/>
        <s v="GEIQ PROPRETE"/>
        <s v="GEMY"/>
        <s v="GEMY LAVAL"/>
        <s v="GENEVAISE ESTEVE"/>
        <s v="GERESO"/>
        <s v="GERMOND ASSOCIES"/>
        <s v="GESCO"/>
        <s v="GESTBOUCH"/>
        <s v="GIE PROCIVIS"/>
        <s v="GIEPLUS"/>
        <s v="GIE_SIEGE"/>
        <s v="GIGACOIFF"/>
        <s v="GMM"/>
        <s v="GOAVEC"/>
        <s v="GODICHEAU"/>
        <s v="GONZALEZ BENNAJI"/>
        <s v="GOUTVIVRE"/>
        <s v="GRIMOUX"/>
        <s v="GROUPE BRUNET"/>
        <s v="GROUPE COMAT PETIT LOCATION"/>
        <s v="GROUPE EVS"/>
        <s v="GROUPE LUCAS"/>
        <s v="GROUPE TVI"/>
        <s v="GROUPELELIEVRE"/>
        <s v="GT CANALISATION"/>
        <s v="GUERIN DENIS"/>
        <s v="GUERTON"/>
        <s v="GUERY"/>
        <s v="GUIBOUT MATERIAUX"/>
        <s v="GUIHAIRE"/>
        <s v="GYS"/>
        <s v="H35 2018"/>
        <s v="H50% JANV 0218"/>
        <s v="HABITAT ET BOIS"/>
        <s v="HABITAT PLUS"/>
        <s v="HALLIERLOISON"/>
        <s v="HAUT ANJOU AUTOMOBILES"/>
        <s v="HEGLER"/>
        <s v="HEPPNER"/>
        <s v="HERNANDEZ"/>
        <s v="HEULIN"/>
        <s v="HOUDAN CUISINES"/>
        <s v="HPSENVIRONNEMENT"/>
        <s v="HULLOT"/>
        <s v="HUNAULT TRANSPORT"/>
        <s v="HUTTEPAIN"/>
        <s v="HYDRATEC"/>
        <s v="HYDRATOP"/>
        <s v="I2D CONSEILS"/>
        <s v="IBCDIALOG"/>
        <s v="ICOFOR"/>
        <s v="IDFEL"/>
        <s v="IDLABO"/>
        <s v="IGAM"/>
        <s v="IMA"/>
        <s v="IME BUISSONNIERE"/>
        <s v="IME GRACALOU"/>
        <s v="IMEEVEIL"/>
        <s v="IMEPIGEON"/>
        <s v="IMPACTPRO"/>
        <s v="IMPRIMERIE FLOCH"/>
        <s v="IMPRIMERIE GUILLOTTE"/>
        <s v="IN3"/>
        <s v="INCOFRI"/>
        <s v="INEXTENSOAIGLE"/>
        <s v="INGERIF"/>
        <s v="INTEGRATION ET SERVICE"/>
        <s v="INTER MANUTENTION SYSTEME"/>
        <s v="INTERFACECEREALES"/>
        <s v="INTERSPORT"/>
        <s v="IPFLEX"/>
        <s v="IPSA"/>
        <s v="IREPS72"/>
        <s v="ISF"/>
        <s v="ISOLAC"/>
        <s v="ISOLEC"/>
        <s v="ISPAENTREPRISES"/>
        <s v="ITA"/>
        <s v="ITEMM"/>
        <s v="ITEP AUBRYS"/>
        <s v="ITF"/>
        <s v="JARDIPRIX"/>
        <s v="JBLS"/>
        <s v="JCBF"/>
        <s v="JL GUILMAULT"/>
        <s v="JLR ALU"/>
        <s v="JOUSSELIN"/>
        <s v="JOUVET"/>
        <s v="JP GIRARDEAU"/>
        <s v="JPLAUTO"/>
        <s v="JS COULAINES"/>
        <s v="JUGE CAMILLE SAS"/>
        <s v="KAKI"/>
        <s v="KALIACT"/>
        <s v="KALIACT_1"/>
        <s v="KALIGEO SELARL"/>
        <s v="KANGUI"/>
        <s v="KEPHAS"/>
        <s v="KURITA FRANCE"/>
        <s v="LA SAUVEGARDE"/>
        <s v="LABOMAINE"/>
        <s v="LABOSPORT"/>
        <s v="LABOVET CONSEIL"/>
        <s v="LADAPT"/>
        <s v="LAMINOX"/>
        <s v="LAMY"/>
        <s v="LAMY AGENCE"/>
        <s v="LASERCROISSANCE"/>
        <s v="LATELIERVENTASTIQUE"/>
        <s v="LAVAL DEVELOPPEMENT"/>
        <s v="LAVAL MAYENNE TECHNOPOLE"/>
        <s v="LAVAL MECANIQUE"/>
        <s v="LAVAL SANTE"/>
        <s v="LAVAL VIRTUAL"/>
        <s v="LAVALEUR"/>
        <s v="LCDA"/>
        <s v="LCO"/>
        <s v="LDA CITROEN"/>
        <s v="LE GULLEDEC"/>
        <s v="LE MANS HABITAT"/>
        <s v="LEBRUN"/>
        <s v="LECLERC NICODIS"/>
        <s v="LECLUSELM"/>
        <s v="LECOMTE2"/>
        <s v="LEDEZERT"/>
        <s v="LEFRANCQ PACKAGING"/>
        <s v="LEMERCIERGUILLAUME"/>
        <s v="LEO LAGRANGE OUEST TRELAZE"/>
        <s v="LEROI SARL"/>
        <s v="LEROUGE"/>
        <s v="LEROY AUTO DISTRIBUTION"/>
        <s v="LEROY PAYSAGE"/>
        <s v="LES 400 COUPS"/>
        <s v="LESIEUR"/>
        <s v="LEVEQUE"/>
        <s v="LGR"/>
        <s v="LGRPHARPRINT"/>
        <s v="LHERMENIER"/>
        <s v="LHERMITE"/>
        <s v="LIGEPACK"/>
        <s v="LILIAL"/>
        <s v="LIONCEINDUSTRIE"/>
        <s v="LMC"/>
        <s v="LMDEVELOPPEMENT"/>
        <s v="LMF"/>
        <s v="LMJAZZFESTIVAL"/>
        <s v="LMSOUDURE"/>
        <s v="LMSUDAUTO"/>
        <s v="LMTGAUDEMER"/>
        <s v="LOCAAUTOINTER"/>
        <s v="LOCATECH SARL"/>
        <s v="LOEUF"/>
        <s v="LOIRE ODYSSEE"/>
        <s v="LOKICOUP"/>
        <s v="LOT4"/>
        <s v="LTP"/>
        <s v="LUTZ"/>
        <s v="LVI"/>
        <s v="LVTEC"/>
        <s v="LYARNAGECHAPPE"/>
        <s v="LYCCE NOGENT"/>
        <s v="LYCEE AGRICOLE BRETTE LES PINS"/>
        <s v="LYCEE BELLEVUE"/>
        <s v="LYCEE DOUANIER ROUSSEAU"/>
        <s v="LYCEE DOUANIER ROUSSEAU 2018/19"/>
        <s v="LYCEE HOTELIER LA GUERCHE"/>
        <s v="LYCEE RACAN"/>
        <s v="LYCEE REAUMUR"/>
        <s v="LYCEE ROTROU"/>
        <s v="LYLUISANT"/>
        <s v="LYNAZARETH"/>
        <s v="Lorflex"/>
        <s v="M BESSE SUR BRAYE"/>
        <s v="MAILLE CREATION"/>
        <s v="MAINE ATELIER"/>
        <s v="MAINE TOLERIE"/>
        <s v="MAINEEMEBALLAGE"/>
        <s v="MAIRIE AUNEAU"/>
        <s v="MAIRIE D'ALENCON"/>
        <s v="MAIRIE DE MONTREUIL"/>
        <s v="MAIRIE DE MONTREUIL JUIGNE"/>
        <s v="MAIRIE DE MULSANNE"/>
        <s v="MAIRIE DE SABLE"/>
        <s v="MAIRIE DE VALLON SUR GEE"/>
        <s v="MAIRIE LASSAY LES CHATEAUX"/>
        <s v="MAIRIE MARIGNE PEUTON"/>
        <s v="MAIRIE QUELAINES"/>
        <s v="MAIRIE ROUESSE - VASSE"/>
        <s v="MAIRIE SAINT LUBIN DES JONCHERETS"/>
        <s v="MAIRIE SAINT PREST"/>
        <s v="MAIRIE ST BERTHEVIN"/>
        <s v="MAISON BOIS CRUARD"/>
        <s v="MAISON CHARTIER"/>
        <s v="MAISON DE LA LITERIE"/>
        <s v="MAISON DE SANTE MONTSURS"/>
        <s v="MAISON MEDICALE BERTRAND DENIS"/>
        <s v="MAITEMARTEAU"/>
        <s v="MALEVAL"/>
        <s v="MALLET PROUX"/>
        <s v="MANCELLE HABITATION"/>
        <s v="MARABU"/>
        <s v="MARCHAND GUY"/>
        <s v="MARGENTAN"/>
        <s v="MARGOTTIN"/>
        <s v="MARIAIS"/>
        <s v="MARTINEAU"/>
        <s v="MARTY SPORTS"/>
        <s v="MAUDET"/>
        <s v="MAYENNE AUTO"/>
        <s v="MBA MUTUELLE"/>
        <s v="MBRAINSSURGEE"/>
        <s v="MC VULCA"/>
        <s v="MCB"/>
        <s v="MCHAPELLESTAUBIN"/>
        <s v="MCHAPELLESTREMY"/>
        <s v="MDPH"/>
        <s v="MDPLAST"/>
        <s v="MDUNEAU"/>
        <s v="MECAMAINE"/>
        <s v="MECARELEP"/>
        <s v="MECAVEA"/>
        <s v="MEI SERVICE"/>
        <s v="MEIGNAN ARSENE SAS"/>
        <s v="MENUISERIE BOURNEUF"/>
        <s v="MES JUGAN LUQUIAU"/>
        <s v="METAL SERVICES"/>
        <s v="METASEVAL"/>
        <s v="MEUBLE MONNIER"/>
        <s v="MFAM BUREAU"/>
        <s v="MFERTE"/>
        <s v="MFLECHE2018"/>
        <s v="MGTRADE"/>
        <s v="MICHENEAU"/>
        <s v="MICRO MECANIQUE"/>
        <s v="MICROSEPT"/>
        <s v="MILLIERS"/>
        <s v="MINI CAT CERCLE DU PROPRE 2021"/>
        <s v="MIRWAULT GESTION"/>
        <s v="MISSION LOCALE"/>
        <s v="MISSION LOCALE ANGEVINE"/>
        <s v="MISSION LOCALE LA FLECHE"/>
        <s v="MJCPREVERT"/>
        <s v="MODULO COM"/>
        <s v="MONCELET"/>
        <s v="MONDIALPISCINE"/>
        <s v="MONTJOIE"/>
        <s v="MORENO"/>
        <s v="MOULANJOU"/>
        <s v="MPO"/>
        <s v="MRROUILLON"/>
        <s v="MSA"/>
        <s v="MSARGE"/>
        <s v="MTC MAISONS"/>
        <s v="MTELOCHE"/>
        <s v="MULTIPLEXE"/>
        <s v="MULTISTOCK"/>
        <s v="MULTITUDE FINANCES"/>
        <s v="NEOLIX"/>
        <s v="NEWFORMS"/>
        <s v="NEXECUR"/>
        <s v="NGANALYTICS"/>
        <s v="NIMO"/>
        <s v="NOGENT AUTO28"/>
        <s v="NOGISTIC"/>
        <s v="NOR FEED"/>
        <s v="NORASGROUP"/>
        <s v="NOTRE CUISINE"/>
        <s v="NOUVEAUTE SANTE"/>
        <s v="NOUVELLE CARROSERIE"/>
        <s v="NOVA FLORE"/>
        <s v="NSALM"/>
        <s v="NUTRAL"/>
        <s v="OBPROFILS"/>
        <s v="ODYSSEE ENVIRONEMENT"/>
        <s v="OILDIST"/>
        <s v="OMB"/>
        <s v="OPTIFINANCE"/>
        <s v="ORVAIN-DELSAULT-COURTOIS"/>
        <s v="OUEST AFFICHES"/>
        <s v="OUEST SERRURERIE"/>
        <s v="OUEST SOUDURE"/>
        <s v="OUESTAUTOCHARTRAIN"/>
        <s v="Opération Interne GDO"/>
        <s v="P152019"/>
        <s v="P152021"/>
        <s v="P40 2019"/>
        <s v="P40 2020"/>
        <s v="PACK ALIM"/>
        <s v="PAILLARD"/>
        <s v="PAIO MISSION LOCALE"/>
        <s v="PALETTES SERVICES 49"/>
        <s v="PANNIER"/>
        <s v="PAPIERSMARC"/>
        <s v="PARC DU PERCHE"/>
        <s v="PARQUETERIE VITRE"/>
        <s v="PARTECH"/>
        <s v="PASSENAUD"/>
        <s v="PASTEAU SA"/>
        <s v="PB DEVELOPPEMENT"/>
        <s v="PBH"/>
        <s v="PELE"/>
        <s v="PELE AGRI CONSEIL"/>
        <s v="PETR DU SEGREEN"/>
        <s v="PHARMACIE BAZOUGES"/>
        <s v="PHARMACIE DE L'HOTEL DE VILLE"/>
        <s v="PHARMACIE DES PLANTES"/>
        <s v="PHARMACIE PRINCIPALE"/>
        <s v="PHARMACIE SAUVAGET GIRAUD"/>
        <s v="PHARMANAGER"/>
        <s v="PIECES MONTEES"/>
        <s v="PIERRE TEQUI"/>
        <s v="PLASTIMA COMPOSITE"/>
        <s v="PLEINS PHARES"/>
        <s v="PMR ASSOCIES"/>
        <s v="POLYCLINIQUE DU PARC"/>
        <s v="PORC ARMOR"/>
        <s v="PROFILBOX"/>
        <s v="PROMO THIREL"/>
        <s v="PROMOSOFT INFORMATIQUE"/>
        <s v="PRUNIER"/>
        <s v="PUSTERLA"/>
        <s v="PUYENCHET"/>
        <s v="ProduitsVerts"/>
        <s v="QAMA"/>
        <s v="QOWISIO"/>
        <s v="QUALIBAT"/>
        <s v="QUERCUS CONSULTING"/>
        <s v="R-HYDRAU"/>
        <s v="R2C"/>
        <s v="RA EXPANSION"/>
        <s v="RALPH'M"/>
        <s v="REAMETAL"/>
        <s v="RECYCLEOFFICE"/>
        <s v="REFERENCE EXPERTISE"/>
        <s v="REGIE DE QUARTIER D'ANGERS"/>
        <s v="REHA CONCEPTS"/>
        <s v="REMMEDIA 49"/>
        <s v="RENARD"/>
        <s v="RENARDHOLDING61"/>
        <s v="RENAUDIN GOUHIER"/>
        <s v="RENON"/>
        <s v="REPRODIS"/>
        <s v="RESIDENCE DE L'ETAPE"/>
        <s v="RESTAURANT LE CAVIER"/>
        <s v="RESTAURANTS DU COEUR"/>
        <s v="RHULOT"/>
        <s v="RIOU-FERRU-VETILLARD"/>
        <s v="RIVARD"/>
        <s v="ROSSIGNOL"/>
        <s v="ROUGER CONCEPTION"/>
        <s v="ROUSSEAU"/>
        <s v="RegionBretagne"/>
        <s v="Revendeurs"/>
        <s v="SABDIFFUSION"/>
        <s v="SABLE INJECTION"/>
        <s v="SAFER"/>
        <s v="SAINT MICHEL GYNECOLOGIE"/>
        <s v="SAMSON COUVERTURE"/>
        <s v="SAN ELEVAGE"/>
        <s v="SANTRAC"/>
        <s v="SARL CHRISTOPHE CHEVALIER"/>
        <s v="SARL LCA"/>
        <s v="SARL NUANCES"/>
        <s v="SARL PHOTIM"/>
        <s v="SARODIS"/>
        <s v="SARTHE HABITAT"/>
        <s v="SAS COMPOSITES ET TECHNOLOGIES"/>
        <s v="SAS GUELLIER"/>
        <s v="SAS MAN TP"/>
        <s v="SAS TTC ARTHUR LYOD"/>
        <s v="SAUVEGARDE"/>
        <s v="SBBT"/>
        <s v="SCA"/>
        <s v="SCBA"/>
        <s v="SCETEC"/>
        <s v="SCF"/>
        <s v="SCHNEIDER JAQUET&amp;CIE"/>
        <s v="SCM GO ESPERANCE"/>
        <s v="SCM MICHARDIERE RONDOT"/>
        <s v="SCM NORMAGIS"/>
        <s v="SCM OSIRIS"/>
        <s v="SCM PEDIATRIE VOLNEY"/>
        <s v="SCM2R"/>
        <s v="SCP CHANTEUX"/>
        <s v="SCP LATOURNERIE"/>
        <s v="SCP OLLU"/>
        <s v="SCPPLAISANT"/>
        <s v="SDIS"/>
        <s v="SDIS 35"/>
        <s v="SDIS49MARCHE"/>
        <s v="SDMI"/>
        <s v="SECHE AMNENAGEMENT SUD"/>
        <s v="SEES CLAIRVAL"/>
        <s v="SEGRE EN ANJOU BLEU"/>
        <s v="SELARL BACH FRANKLIN"/>
        <s v="SELARL FAIDHERBE"/>
        <s v="SELARL L'OFFICE"/>
        <s v="SEM LAVAL MAYENNE AMENAGEMENT"/>
        <s v="SEMEO"/>
        <s v="SEPMA"/>
        <s v="SERIGRAPHIE INDUSTRIELLE DE L'OUEST"/>
        <s v="SERMIX"/>
        <s v="SERRU CHARPENTES METALLIQUES"/>
        <s v="SERVICASH"/>
        <s v="SERVICEAPPUIJUDICIAIRE"/>
        <s v="SETRAM"/>
        <s v="SFN MAT"/>
        <s v="SICA TRANSFOFRUITS"/>
        <s v="SICAGERFRUIT"/>
        <s v="SICOMEN"/>
        <s v="SISTO SEGRE"/>
        <s v="SIT"/>
        <s v="SIVERT"/>
        <s v="SIVOS GALLARDON ADM"/>
        <s v="SM COMPOSITE"/>
        <s v="SMIB"/>
        <s v="SMM"/>
        <s v="SMTG"/>
        <s v="SNTPF"/>
        <s v="SOCAMONT"/>
        <s v="SOCIETE OHLMANN"/>
        <s v="SOFIDEM"/>
        <s v="SOFRAP"/>
        <s v="SOFRILOIRE"/>
        <s v="SOGECMAINE"/>
        <s v="SOLADIS"/>
        <s v="SOLIHA"/>
        <s v="SOLREUM"/>
        <s v="SOLUTIONS INFORMATIQUES"/>
        <s v="SOLYGIENE"/>
        <s v="SOMBAT"/>
        <s v="SOMOUEST"/>
        <s v="SOPHAN"/>
        <s v="SOVIDIS"/>
        <s v="SPBM"/>
        <s v="SPI"/>
        <s v="STIF"/>
        <s v="STP POWERLINE"/>
        <s v="STRATECOMPO61"/>
        <s v="STREET MARKETY"/>
        <s v="STRUDAL"/>
        <s v="STSM"/>
        <s v="STUDIO ARCHI BRUNO HUET"/>
        <s v="SUMCA"/>
        <s v="SUPBOIS"/>
        <s v="SUPRAFRANCE"/>
        <s v="SURTECO"/>
        <s v="SYDUENARAIS"/>
        <s v="SYNDICAT DU BASSIN DE L'OUDON"/>
        <s v="SYNDICAT MIXTE CIRCUIT 24H"/>
        <s v="SYNDICAT MIXTE EAU POTABLE"/>
        <s v="SYSTEME INGENIERIE ET TELECOM &amp; RESEAU"/>
        <s v="TARIF IT MAGASIN"/>
        <s v="TARIF V 2018"/>
        <s v="TARIF V 2021"/>
        <s v="TARIF_CW_40%_2021"/>
        <s v="TARIF_C_50%_2020"/>
        <s v="TEBA PAIL"/>
        <s v="TECC"/>
        <s v="TECHLASER"/>
        <s v="TECHPROFILS"/>
        <s v="TECMA GLOBALE SOLUTION"/>
        <s v="TERMET"/>
        <s v="TERRITOIRE ENERGIE MAYENNE"/>
        <s v="TERRYLOIRE"/>
        <s v="TEST GROUPE DELTA OUEST BUREAU"/>
        <s v="TESTAOSDIS"/>
        <s v="THELLIER ARCHITECTURE"/>
        <s v="THERMES DE BAGNOLES"/>
        <s v="THERMOCOAX"/>
        <s v="THERMOCOLOR"/>
        <s v="THIBAULT"/>
        <s v="THIBAULTOPTIMUM"/>
        <s v="THIERRY ARCHITECTE"/>
        <s v="TOLANJOU"/>
        <s v="TOLECTRO"/>
        <s v="TOLERIE SERVICE"/>
        <s v="TOUBLANC TRANSPORTS"/>
        <s v="TOUCHARD"/>
        <s v="TP OUEST"/>
        <s v="TPI"/>
        <s v="TPS GILLOIS"/>
        <s v="TRADIBEAUCE"/>
        <s v="TRANSACTIMMO"/>
        <s v="TRANSJILA"/>
        <s v="TRANSPLAST"/>
        <s v="TRANSPORT ANTOINE PAYS DE LA LOIRE"/>
        <s v="TRANSPORT BUFFET"/>
        <s v="TRANSPORT RAPIDE MAINE"/>
        <s v="TRANSPORTS BPFM"/>
        <s v="TRANSTEC"/>
        <s v="TREHARD"/>
        <s v="TRIBUNALSS"/>
        <s v="TRIFAULT"/>
        <s v="TRIFAULTTP"/>
        <s v="TRIGANOMDC"/>
        <s v="TRIS"/>
        <s v="TROPHY"/>
        <s v="TROTTIN"/>
        <s v="TROUILLET SERVICES"/>
        <s v="TTA"/>
        <s v="Tarif_DT"/>
        <s v="UDSP72"/>
        <s v="UIMM"/>
        <s v="UIMS"/>
        <s v="UMS"/>
        <s v="UNION DEPARTEMENTALE CFDT 53"/>
        <s v="UNIVERSAL SOURCING NETWORK"/>
        <s v="UPSILON"/>
        <s v="V 2019"/>
        <s v="V 2020"/>
        <s v="VALLEGRAIN"/>
        <s v="VANNIER"/>
        <s v="VAUNOIS"/>
        <s v="VDE"/>
        <s v="VDM OUEST"/>
        <s v="VEDALAB"/>
        <s v="VELA"/>
        <s v="VENTIL72"/>
        <s v="VERRETUBEX"/>
        <s v="VERTUMNE"/>
        <s v="VETFORMANCES"/>
        <s v="VIAFORMATION"/>
        <s v="VIE ET ASSOCIES"/>
        <s v="VILLAGE VOVEEN"/>
        <s v="VILLALONGA"/>
        <s v="VISIALIS"/>
        <s v="VIST AND COM"/>
        <s v="VOYAGESMAUGER"/>
        <s v="WE NETWORK"/>
        <s v="WEFORGE"/>
        <s v="WSE"/>
        <s v="YSP"/>
        <s v="YVON ET FILS"/>
        <s v="ZC352019"/>
        <s v="ZD 35 2021"/>
        <s v="ZD 35% 2020"/>
        <s v="ZD35 2019"/>
        <s v="sde28"/>
        <s v="(T)(1817)"/>
        <s v="(T)(MFPEE07)"/>
        <s v="(T)(MSCO.LASUZE2012)"/>
        <s v="DECHAINTRE et MONTEMBAULT(M001242)"/>
        <s v="1000 TY(002856)"/>
        <s v="2ET2(005289)"/>
        <s v="2IE-2018(003821)"/>
        <s v="3IFA(003820)"/>
        <s v="3MX ATTILA(004250)"/>
        <s v="49013703(003639)"/>
        <s v="4B NUMERIQUE(005784)"/>
        <s v="6TM(005636)"/>
        <s v="901375 MAIRIE BOURG DES COMPTES(001906)"/>
        <s v="902904"/>
        <s v="908776 / BIO-TECHNE SAS(005966)"/>
        <s v="908790(001003)"/>
        <s v="909007(002311)"/>
        <s v="909335"/>
        <s v="910216 - KALONE BY HEURUS(006210)"/>
        <s v="A T V(M001200)"/>
        <s v="A et R Carton(005054)"/>
        <s v="A'DAO(M908071)"/>
        <s v="A.D.M.R.(M902477)"/>
        <s v="A.P.S. SERVICES (T)(M96100541)"/>
        <s v="A2D(004893)"/>
        <s v="A3 ARCHITECTURE(002625)"/>
        <s v="AADS(002962)"/>
        <s v="AAPIJ(003505)"/>
        <s v="AARBA(005266)"/>
        <s v="AB INGENIERIE(006070)"/>
        <s v="ABAKA(003082)"/>
        <s v="ABBAYE FONTEVRAUD(003739)"/>
        <s v="ABEA(000311)"/>
        <s v="ABELIUM(004289)"/>
        <s v="ABFPATRIMOINE(005438)"/>
        <s v="ABIL(M001432)"/>
        <s v="ABRAHAM(003260)"/>
        <s v="ABRECO(006225)"/>
        <s v="ABS ENVIRONNEMENT(004948)"/>
        <s v="ACAU(004704)"/>
        <s v="ACCOR 12 (T)(1386)"/>
        <s v="ACECAM(004024)"/>
        <s v="ACECAM(005595)"/>
        <s v="ACEGIR(003768)"/>
        <s v="ACEHOTEL(005032)"/>
        <s v="ACIGNE 2020(005710)"/>
        <s v="ACL CONSEILS(M002330)"/>
        <s v="ACMAR(M002559)"/>
        <s v="ACOGERA(005043)"/>
        <s v="ACORE(M000039)"/>
        <s v="ACP IMMO(005586)"/>
        <s v="ACSIAL(004642)"/>
        <s v="ACSYSTEME(005473)"/>
        <s v="ACTIBIO(M001528)"/>
        <s v="ACTIFINDUSTRIE 12 (T)(1390)"/>
        <s v="ACTION AUTO CHOLETAISE(001943)"/>
        <s v="ACTIS(000043)"/>
        <s v="ACTUA INTERIEUR(M000642)"/>
        <s v="ACTUAL FORMATION(002357)"/>
        <s v="ACVE(006123)"/>
        <s v="AD CLOTURES(004981)"/>
        <s v="AD'EX(000803)"/>
        <s v="ADA 53(000036)"/>
        <s v="ADAPEI 53 DIR. GENERALE(M002204)"/>
        <s v="ADAPT(003769)"/>
        <s v="ADDETS - SARTHE DEV(004221)"/>
        <s v="ADE FRANGEUL(000175)"/>
        <s v="ADEFIM(003070)"/>
        <s v="ADEFIM2018(004219)"/>
        <s v="ADEO JURIDIS(004598)"/>
        <s v="ADEQUATION (004587)"/>
        <s v="ADEQUATION(004825)"/>
        <s v="ADEQUATION2018(004825)"/>
        <s v="ADGV TOLERIE(004698)"/>
        <s v="ADIAMIX(003974)"/>
        <s v="ADIL(005606)"/>
        <s v="ADIL49(004011)"/>
        <s v="ADMR 72 - 2018(004721)"/>
        <s v="ADMR 72 - 2020(004721)"/>
        <s v="ADMR JANZE(004614)"/>
        <s v="ADMR VITRE(006117)"/>
        <s v="ADMR(005662)"/>
        <s v="ADMR61(003663)"/>
        <s v="ADS LOISIRS(000018)"/>
        <s v="ADVL(004965)"/>
        <s v="AFFINERIE D'ANJOU(003362)"/>
        <s v="AFONE(004693)"/>
        <s v="AG RENOV(002911)"/>
        <s v="AGAFI(005359)"/>
        <s v="AGE(006084)"/>
        <s v="AGEM 2021(005894)"/>
        <s v="AGEM(004583)"/>
        <s v="AGEM(004925)"/>
        <s v="AGEM(005239)"/>
        <s v="AGENCE DE L'ANJOU(005847)"/>
        <s v="AGENCE JAOUEN RAIMBAULT(001898)"/>
        <s v="AGENCE MEUNIER(003632)"/>
        <s v="AGENGE PROMO(004732)"/>
        <s v="AGITATO FORMATION(004299)"/>
        <s v="AGITATO(M001455)"/>
        <s v="AGN(005202)"/>
        <s v="AGOSSOU(004975)"/>
        <s v="AGPLA(004274)"/>
        <s v="AGRI INTERIM(004745)"/>
        <s v="AGRO LOGIC(005792)"/>
        <s v="AGS(005805)"/>
        <s v="AID A DOM(M000520)"/>
        <s v="AIDEO(004081)"/>
        <s v="AIEMFORET(003980)"/>
        <s v="AIMM(000272)"/>
        <s v="AIR&amp;GEO(003842)"/>
        <s v="AIRSANTE(003614)"/>
        <s v="AIRWAYS(005937)"/>
        <s v="AITS(003401)"/>
        <s v="AJAY(M000006)"/>
        <s v="ALADIN(003279)"/>
        <s v="ALAINMATE(004944)"/>
        <s v="ALCOR EQUIPEMENT(003111)"/>
        <s v="ALENCON VI 12 (T)(1403)"/>
        <s v="ALEXANDRE(003750)"/>
        <s v="ALGORITHME(004214)"/>
        <s v="ALHAMI- FOYER GIBERTIN(002620)"/>
        <s v="ALIA(003071)"/>
        <s v="ALIMAB(004135)"/>
        <s v="ALISA(M002174)"/>
        <s v="ALISEE(005743)"/>
        <s v="ALLARD TP(004155)"/>
        <s v="ALLARD(005573)"/>
        <s v="ALLIANCE FROID CUISINE(M908174)"/>
        <s v="ALLIANCEDENTAIRE(005376)"/>
        <s v="ALLIANCEPR(004372)"/>
        <s v="ALLIANCEPR(005205)"/>
        <s v="ALLIANZ(006285)"/>
        <s v="ALLLARD28(002240)"/>
        <s v="ALLO ANGERS TAXI(003556)"/>
        <s v="ALPHA SERVICES 12 (T)(1407)"/>
        <s v="ALPHA SIGNALETIC(M000348)"/>
        <s v="ALPHA SYSTEM(006219)"/>
        <s v="ALSHTOURY(006196)"/>
        <s v="ALTADIR(005478)"/>
        <s v="ALTEAM(005102)"/>
        <s v="ALTEIS 2021(006018)"/>
        <s v="ALTERMATT(003677)"/>
        <s v="ALTERNATIVE IMMOBILIER(005499)"/>
        <s v="ALTHODE(006046)"/>
        <s v="ALTINOX(002945)"/>
        <s v="ALTONEO(002144)"/>
        <s v="AMA ASSAINISSEMENT(003414)"/>
        <s v="AMA(001322)"/>
        <s v="AMADA(004602)"/>
        <s v="AMAV(M0001751)"/>
        <s v="AMBROISE BOUVIER TRANSPORTS(002665)"/>
        <s v="AMBULANCES BAUGE(003361)"/>
        <s v="AMBULANCES BIZOT(005955)"/>
        <s v="AMBULANCES SUD MAYENNE(001292)"/>
        <s v="AMC ARCHITECTES 12 (T)(1410)"/>
        <s v="AMC BET VRD(003658)"/>
        <s v="AMD FOURNITURES(003416)"/>
        <s v="AMD INFORMATIQUE(003417)"/>
        <s v="AMEGA2018(004036)"/>
        <s v="AMF(006255)"/>
        <s v="AMGELINEAU(003534)"/>
        <s v="AMI(003280)"/>
        <s v="AMO(003105)"/>
        <s v="AMSA(004949)"/>
        <s v="ANATOLE FRANCE(004807)"/>
        <s v="ANDEBIO(003028)"/>
        <s v="ANDRIAMADY(005055)"/>
        <s v="ANESTHESIE(003182)"/>
        <s v="ANGE(006295)"/>
        <s v="ANGERS JEUX JOUETS HORS NATHAN(005367)"/>
        <s v="ANGERS JEUX JOUETS NATHAN(005692)"/>
        <s v="ANGERS JEUX JOUETS(005367)"/>
        <s v="ANGERS SYNDIC(005772)"/>
        <s v="ANGERS TECHNOPOLE(004099)"/>
        <s v="ANJOU BLEU COM(004361)"/>
        <s v="ANJOU DIFFUSION(M001414)"/>
        <s v="ANJOU ETUDE(003021)"/>
        <s v="ANJOU GRANIT IMPORT(004212)"/>
        <s v="ANJOU MAINE CER(004059)"/>
        <s v="ANJOU PLANTS(003061)"/>
        <s v="ANJOU SANTE(005687)"/>
        <s v="ANJOU SERRURERIE(004466)"/>
        <s v="ANJOU SOINS SERVICES(003073)"/>
        <s v="ANJOU TEXTILE CREATION(005856)"/>
        <s v="ANTHEA(005670)"/>
        <s v="ANTHONY MORIN(005020)"/>
        <s v="ANTOINETPS(005046)"/>
        <s v="AO MAIRIE DE MONTREUIL JUIGNE 2020(005720)"/>
        <s v="AP-PERFORMANCE(004804)"/>
        <s v="APAJH(005185)"/>
        <s v="APAJH(006019)"/>
        <s v="APAM(005004)"/>
        <s v="APCI 2018(001220)"/>
        <s v="APCI(001220)"/>
        <s v="APE COLLEGE P DUBOIS(005726)"/>
        <s v="APE SOULGE SUR OUETTE(002857)"/>
        <s v="APF SESSD(004884)"/>
        <s v="APIVET(003583)"/>
        <s v="APLA(003498)"/>
        <s v="APPAMH 2018(004182)"/>
        <s v="APPCELL(004715)"/>
        <s v="APPROLY2020(005623)"/>
        <s v="APPROLYS(002672)"/>
        <s v="APPROLYS2019(005288)"/>
        <s v="APRO BURO(000099)"/>
        <s v="APRO HYGIENE(006058)"/>
        <s v="AQUALEHA(002521)"/>
        <s v="AQUALTER(002139)"/>
        <s v="AQUATIRIS(005465)"/>
        <s v="AR MECA(005272)"/>
        <s v="ARANEA(005130)"/>
        <s v="ARC EN CIEL(003281)"/>
        <s v="ARCANE(004557)"/>
        <s v="ARCHILIGNE(M001367)"/>
        <s v="ARCHITOUR(004996)"/>
        <s v="ARCHITRAV(003549)"/>
        <s v="ARCHITRIAD(004572)"/>
        <s v="ARCOGEST(005041)"/>
        <s v="ARCOGEST(005459)"/>
        <s v="AREA(006218)"/>
        <s v="ARGOS(005916)"/>
        <s v="ARIANEX SYSTEMES(M002091)"/>
        <s v="ARM(M002088)"/>
        <s v="ARMEN SANTE(002277)"/>
        <s v="ARPEG(003678)"/>
        <s v="ARPEJE 49(003261)"/>
        <s v="ARPER2018(004235)"/>
        <s v="ARPS(003911)"/>
        <s v="ARPS(005187)"/>
        <s v="ARPS(005746)"/>
        <s v="ARRONDEL(003588)"/>
        <s v="ARSALIS(006314)"/>
        <s v="ART CONCEPT COMPOSITES(005261)"/>
        <s v="ART ET BAT 12 (T) 2018(1426)"/>
        <s v="ART ET NATURE(003930)"/>
        <s v="ART'MEN(003121)"/>
        <s v="ARTECH(M000474)"/>
        <s v="ARTEO2016(002931)"/>
        <s v="ARTISANS(005294)"/>
        <s v="ARTIZEN(003653)"/>
        <s v="ARTS BOIS TRIGANO(005773)"/>
        <s v="AS49(003010)"/>
        <s v="ASDISCOUNT 2018(003780)"/>
        <s v="ASEA49(006293)"/>
        <s v="ASI PROD(005301)"/>
        <s v="ASIA(005363)"/>
        <s v="ASICA(001325)"/>
        <s v="ASMD(003854)"/>
        <s v="ASPIC(004777)"/>
        <s v="ASR TPELEC(005198)"/>
        <s v="ASSADOM ANGERS(003504)"/>
        <s v="ASSO CITE JUSTICE(003507)"/>
        <s v="ASSO DES MAIRES(005336)"/>
        <s v="ASSO PETITE ENFANCE(003481)"/>
        <s v="ASSOCIATION ESSOR(005160)"/>
        <s v="ASSOCIATION ETAPE(003063)"/>
        <s v="ASSOCIATION GEIST(M002144)"/>
        <s v="ASSOCIATION PARTAGE(M000980)"/>
        <s v="ASSOCIATION ROBIDA(M000452)"/>
        <s v="ASURE - ASDIES/AIDES(006237)"/>
        <s v="ASV CONSEIL(M907888)"/>
        <s v="ATARMAC(003845)"/>
        <s v="ATBELLEVUE(003984)"/>
        <s v="ATE(005170)"/>
        <s v="ATEBI(003104)"/>
        <s v="ATEC OUEST(005293)"/>
        <s v="ATELIER BOUVIER ENVIRONNEMENT(004509)"/>
        <s v="ATELIER DU DRUGEOT(003459)"/>
        <s v="ATELIER JSA (T)(M96105406)"/>
        <s v="ATELIER K(M000037)"/>
        <s v="ATELIER ST LUC 12 (T)(1432)"/>
        <s v="ATELIER41 (003827)"/>
        <s v="ATELIER41 2018(003827)"/>
        <s v="ATELIERS DE CHEV(003419)"/>
        <s v="ATELIERS28(002591)"/>
        <s v="ATHEX(003954)"/>
        <s v="ATLAN(004640)"/>
        <s v="ATLANTIC SANTE(004960)"/>
        <s v="ATLANTIQUE ORTHOPEDIE(005029)"/>
        <s v="ATLASS'(004980)"/>
        <s v="ATM PETFOOD(003666)"/>
        <s v="ATMAROQUINIER(004617)"/>
        <s v="ATMP(002783)"/>
        <s v="ATOUT CARREAU(003420)"/>
        <s v="ATPIERRE(005972)"/>
        <s v="ATPIERRES(002202)"/>
        <s v="ATPO(006119)"/>
        <s v="ATS(M001351)"/>
        <s v="ATTEM 2018(001990)"/>
        <s v="ATTEM(001990)"/>
        <s v="AU CHARME DU BOIS(M001127)"/>
        <s v="AUBERT(005472)"/>
        <s v="AUBES(003906)"/>
        <s v="AUBRY PATRICE(M000903)"/>
        <s v="AUBRY PAYSAGE(000983)"/>
        <s v="AUGEREAU(000547)"/>
        <s v="AUGROSTHEIL(003656)"/>
        <s v="AURA(003008)"/>
        <s v="AUT(005868)"/>
        <s v="AUTO AGRI 260(M001710)"/>
        <s v="AUTO OCCASION(005380)"/>
        <s v="AUTODISTRIBUTION(004753)"/>
        <s v="AUTOOCEANE(005171)"/>
        <s v="AUTOS LIBERTE(003284)"/>
        <s v="AVEL AVOCATS(004894)"/>
        <s v="AVENIR AGRICOLE(M000216)"/>
        <s v="AVENIR ENVIRONNEMENT SECURITE(M907677)"/>
        <s v="AVIALAVAL(M000727)"/>
        <s v="AVIVA LAVAL(005789)"/>
        <s v="AVOCATS ZOCCHETTO RICHEFOU &amp; ASSOCIES(004370)"/>
        <s v="AVRIL(M906731)"/>
        <s v="AVSPRO(005811)"/>
        <s v="AXICLIM 12 (T)(1437)"/>
        <s v="AXIS ELECTRONIQUE(005234)"/>
        <s v="AZE AUTOMOBILES(002453)"/>
        <s v="AgriInterim(001219)"/>
        <s v="Agriplan(001938)"/>
        <s v="Andre MOREL(001316)"/>
        <s v="Ass d'Hebergement les 2 Rives(M001644)"/>
        <s v="B S(004426)"/>
        <s v="B2EI(002753)"/>
        <s v="B2S(003713)"/>
        <s v="BA2I(003890)"/>
        <s v="BACH(004070)"/>
        <s v="BACHIMONT(004501)"/>
        <s v="BACHIMONT2021(005971)"/>
        <s v="BAHIER(005133)"/>
        <s v="BAK(004232)"/>
        <s v="BANKASSUR(M900241)"/>
        <s v="BAOBAB HARDY(M000896)"/>
        <s v="BARIAU LECLERC 53(002033)"/>
        <s v="BARNABEL(005427)"/>
        <s v="BARON(004362)"/>
        <s v="BATI CONSEIL(005364)"/>
        <s v="BATI FRANCE(M000534)"/>
        <s v="BATI'PEINTRE 12 (T)(1440)"/>
        <s v="BATIMPRO(004023)"/>
        <s v="BAUDELOCQUE(005801)"/>
        <s v="BAUDUCEL(005229)"/>
        <s v="BAUGE EN ANJOU(006245)"/>
        <s v="BAYI(004685)"/>
        <s v="BAZAR AVENUE(006234)"/>
        <s v="BCF HABITAT(006027)"/>
        <s v="BCFINTERNATIONAL(005819)"/>
        <s v="BCIG(M900280)"/>
        <s v="BDRTHERMEA 2018(004988)"/>
        <s v="BECOUZE(003015)"/>
        <s v="BEJONNIERES(004789)"/>
        <s v="BELFAKIH(006195)"/>
        <s v="BELLANGER(000450)"/>
        <s v="BELLARD CROCHET(003622)"/>
        <s v="BELLEC(004201)"/>
        <s v="BELOUIN(004433)"/>
        <s v="BENOITMAURICE(001947)"/>
        <s v="BERGUA 2021(005918)"/>
        <s v="BERNY2020(005638)"/>
        <s v="BERTHE MACONNERIE(M001333)"/>
        <s v="BERTHIER(005119)"/>
        <s v="BERTRAND DENIS(003492)"/>
        <s v="BESNIER MICHEL(M002190)"/>
        <s v="BET STRUCTURE - GUESDON(004249)"/>
        <s v="BETTON(M001990)"/>
        <s v="BEZAULT(004664)"/>
        <s v="BEZAULT2021(005974)"/>
        <s v="BG PROPRETE(005245)"/>
        <s v="BIBLIOTHEQUE ANGERS(005390)"/>
        <s v="BIBLIOTHEQUE ANGLO(003552)"/>
        <s v="BIGNON(M001570)"/>
        <s v="BIGOT(003747)"/>
        <s v="BIO DIRECT(000480)"/>
        <s v="BIOGAZ(001066)"/>
        <s v="BIOPLANTS(003342)"/>
        <s v="BIOSITES(003456)"/>
        <s v="BIOTRIAL(M900294)"/>
        <s v="BISCOTTE PASQUIER(002736)"/>
        <s v="BL CREATION(005254)"/>
        <s v="BLANCHARD 2020(005624)"/>
        <s v="BLANCHISSERIE DU MAINE(M001654)"/>
        <s v="BLEU D ARCHI 12 (T)(1454)"/>
        <s v="BLEU DARCHI(1454)"/>
        <s v="BLININGENIERIE(005874)"/>
        <s v="BLV(002785)"/>
        <s v="BM JARDINS SERVICES(M002586)"/>
        <s v="BM SAS(004179)"/>
        <s v="BM(004179)"/>
        <s v="BME(002478)"/>
        <s v="BMG(002165)"/>
        <s v="BMG(005924)"/>
        <s v="BMP GROUPE(000883)"/>
        <s v="BOBET(004344)"/>
        <s v="BOBINET GARAGE(002037)"/>
        <s v="BODINIER SARL(M002538)"/>
        <s v="BOHIN(003817)"/>
        <s v="BOIRET(004485)"/>
        <s v="BOIS DEBOUT(005408)"/>
        <s v="BOIS ET SENS(005383)"/>
        <s v="BOISNEAU COUVERTURE(005851)"/>
        <s v="BOISSEAU(005766)"/>
        <s v="BOMPART(005733)"/>
        <s v="BONTEMPS/LEMERDY (003135)"/>
        <s v="BORDEAU DECO(001264)"/>
        <s v="BOSSARD(002925)"/>
        <s v="BOSSEBA(003628)"/>
        <s v="BOUBET(004631)"/>
        <s v="BOUCHET(005785)"/>
        <s v="BOUCLET(004999)"/>
        <s v="BOULANGER(M000118)"/>
        <s v="BOULLIER(M000036)"/>
        <s v="BOURNEUFMENUISERIES(002342)"/>
        <s v="BOURSIN(005879)"/>
        <s v="BOUSSEAU TP(003886)"/>
        <s v="BOUTEILLE(003932)"/>
        <s v="BOUTIER AUTOMOBILES(M001999)"/>
        <s v="BOUVET MULTISERVICE(003670)"/>
        <s v="BOUWYN ANTIER(003645)"/>
        <s v="BOVILOIRE(003046)"/>
        <s v="BPL GLOBAL 2013(000940)"/>
        <s v="BPU LAVAL 2019(005064)"/>
        <s v="BRANGEON SERVICES(005223)"/>
        <s v="BRARD GRAINES(003066)"/>
        <s v="BRECE AUTO MECANIQUE(005172)"/>
        <s v="BREHERET(005248)"/>
        <s v="BREILLON BERTRON(002692)"/>
        <s v="BRETAGNE MANUTENTION(000045)"/>
        <s v="BRETEAULT(004216)"/>
        <s v="BRETIC(004964)"/>
        <s v="BRIAND CONSTRUCTION(003523)"/>
        <s v="BRIDGE +(003422)"/>
        <s v="BRISSAC LOIRE AUBANCE(005714)"/>
        <s v="BROTHIER(003536)"/>
        <s v="BRULE(005676)"/>
        <s v="BRUNEAU 2018(004034)"/>
        <s v="BRUNO HUET (004628)"/>
        <s v="BSL(000174)"/>
        <s v="BTP CFA (005800)"/>
        <s v="BTPCFA(002127)"/>
        <s v="BTPCFA61(003869)"/>
        <s v="BUCHERVASLIN(006147)"/>
        <s v="BUREAUTIQUECOM(004972)"/>
        <s v="BUSINARO ALUMINIUM(004599)"/>
        <s v="BessyGaborel(001215)"/>
        <s v="C MENDES(006232)"/>
        <s v="C.2.A Cueille le jour(M002458)"/>
        <s v="C.A.I.B. SA (T)(M96100015)"/>
        <s v="C3S(003927)"/>
        <s v="CAA AGENCEMENT(003520)"/>
        <s v="CAB MEDIC VERNEAU(003265)"/>
        <s v="CABELEF(004493)"/>
        <s v="CABINET AA ET C(M002142)"/>
        <s v="CABINET BELLANGER(003508)"/>
        <s v="CABINET BIGEON ASSURANCE(004888)"/>
        <s v="CABINET D'HEPATO(003551)"/>
        <s v="CABINET DE BERRANGER(M001073)"/>
        <s v="CABINET DENTAIRE LOUVERNE(004887)"/>
        <s v="CABINET DR BARBIN-BRAULT(004707)"/>
        <s v="CABINET GUEDON(005262)"/>
        <s v="CABINET LE NAIL(000230)"/>
        <s v="CABINET LOISEAU(003665)"/>
        <s v="CABINET POUPARD(003558)"/>
        <s v="CABINET TREHARD(003737)"/>
        <s v="CADEC(M902673)"/>
        <s v="CADECAP(000395)"/>
        <s v="CADOT SAGET(000154)"/>
        <s v="CAEXIS(003800)"/>
        <s v="CAGE(002206)"/>
        <s v="CAIB(005405)"/>
        <s v="CAILLEAU PNEUS(003494)"/>
        <s v="CAILLERE(003084)"/>
        <s v="CALISEA 2020(005696)"/>
        <s v="CAMEGA(003857)"/>
        <s v="CAP CLIMAT(004987)"/>
        <s v="CAP EMPLOI(003114)"/>
        <s v="CAPEB 53(004524)"/>
        <s v="CAPLEMANS 2018(004139)"/>
        <s v="CAPTON(003350)"/>
        <s v="CARDIOMAINE(005098)"/>
        <s v="CARELLA(003403)"/>
        <s v="CARPENTER(003110)"/>
        <s v="CARRIERESSTDENIS(005175)"/>
        <s v="CARRIOU(003295)"/>
        <s v="CARROSSERIE TAILLANDIER(006281)"/>
        <s v="CARTELMATIC(000426)"/>
        <s v="CASEO(000789)"/>
        <s v="CASTEL AUTOMOBILES(004995)"/>
        <s v="CATENA(M002138)"/>
        <s v="CATIER(001985)"/>
        <s v="CAVA(003291)"/>
        <s v="CAVIER(003094)"/>
        <s v="CBM(005099)"/>
        <s v="CC BOCAGE MAYENNAIS(001039)"/>
        <s v="CC ECOMMOY(004265)"/>
        <s v="CC LOUE(003874)"/>
        <s v="CC.BEAUCE VOVEENNE 12 (T)(1488)"/>
        <s v="CCAS(005027)"/>
        <s v="CCBEAUCEPERCHEADM(006198)"/>
        <s v="CCBV SCO 2018-2019(005192)"/>
        <s v="CCBV(005163)"/>
        <s v="CCBV(006031)"/>
        <s v="CCCHATEAUDUN(005906)"/>
        <s v="CCDUNOIS(004022)"/>
        <s v="CCGDLUCE(004638)"/>
        <s v="CCHUISNE(003819)"/>
        <s v="CCMA(003770)"/>
        <s v="CCMAMERS(004349)"/>
        <s v="CCORGERESBEAUCE(006184)"/>
        <s v="CCPAYSCOMBRAY(005989)"/>
        <s v="CCPAYSDREUX(004082)"/>
        <s v="CCSTCALAIS 2018(004632)"/>
        <s v="CCSTCALAIS 2021(004632)"/>
        <s v="CCSUD72(004618)"/>
        <s v="CCSUDEST(003853)"/>
        <s v="CCTB(002264)"/>
        <s v="CCVM(005320)"/>
        <s v="CD INVEST(003679)"/>
        <s v="CD VIOT(003200)"/>
        <s v="CDEAI(005047)"/>
        <s v="CDG352018(004852)"/>
        <s v="CDG53(005197)"/>
        <s v="CDOS 12 (T)(1494)"/>
        <s v="CDS(002846)"/>
        <s v="CE SOURIAU 12 (T)(1495)"/>
        <s v="CEAS72(005761)"/>
        <s v="CEDRE + COLLEGE ST JOSEPH(006009)"/>
        <s v="CEDRE(005067)"/>
        <s v="CEECCARA(003032)"/>
        <s v="CEFIGES(003814)"/>
        <s v="CEFRAS(003983)"/>
        <s v="CEGAO(003428)"/>
        <s v="CEGVS 2018(004028)"/>
        <s v="CENOTIS 12(003789)"/>
        <s v="CENRO(005035)"/>
        <s v="CENRO(005533)"/>
        <s v="CENTAURUS(004489)"/>
        <s v="CENTRE COMMUNAL SAINT MARC(000322)"/>
        <s v="CENTRE CULINAIRE CONTEMPORAIN(000971)"/>
        <s v="CENTRE DE PODOLOGIE(005821)"/>
        <s v="CENTRE GESTION AGREE(M001164)"/>
        <s v="CENTRE SANTE(005410)"/>
        <s v="CENTRE SOCIAL EVRE ET MAUGES(005631)"/>
        <s v="CENTRE SOCIAL GUERCHAIS(M908406)"/>
        <s v="CENTRE SOCIAL LA MILESSE(005243)"/>
        <s v="CENTURY 21 12 (T)(1503)"/>
        <s v="CER LAVAL(M000272)"/>
        <s v="CER61(003194)"/>
        <s v="CER61_AO_PRESENTATION_ALKOR(005299)"/>
        <s v="CER61_BPU(005299)"/>
        <s v="CERCLEUX JARDIN(003499)"/>
        <s v="CERDYS(004347)"/>
        <s v="CERECO(005700)"/>
        <s v="CERGAP(002296)"/>
        <s v="CERGAP(005976)"/>
        <s v="CESBRON FRUITS(003057)"/>
        <s v="CESSOT DECORATION (T)(M96102956)"/>
        <s v="CF ARCHITECTURE(001898)"/>
        <s v="CFA BTP RENNES(002292)"/>
        <s v="CFDT(004111)"/>
        <s v="CFIE(M907989)"/>
        <s v="CFPCFASTECATHERINE(005596)"/>
        <s v="CGOEVENEMENT(005455)"/>
        <s v="CGTRENAULT(005525)"/>
        <s v="CHABIRAND MATERIEL(003430)"/>
        <s v="CHAMBRE D'AGRICULTURE(M001296)"/>
        <s v="CHAMBRE DEP DES NOT(003560)"/>
        <s v="CHAMPENOIS(005031)"/>
        <s v="CHANOINE (004831)"/>
        <s v="CHANOINE28(004722)"/>
        <s v="CHANOINE28(005963)"/>
        <s v="CHANTECLAIR(002628)"/>
        <s v="CHANZYTAMPONS(003866)"/>
        <s v="CHAPRON FRERES(M000323)"/>
        <s v="CHARLES ET CIE(004773)"/>
        <s v="CHARPENTE JPG(004868)"/>
        <s v="CHARRIE(003175)"/>
        <s v="CHASTAGNER(003712)"/>
        <s v="CHASTAGNER(005147)"/>
        <s v="CHATEAU DAX(004767)"/>
        <s v="CHATEAU PUTILLE(003464)"/>
        <s v="CHATEAUBOURG(005037)"/>
        <s v="CHATEAUGIRON(000531)"/>
        <s v="CHAUDET NOTAIRE(005762)"/>
        <s v="CHAUDET PAYSAGE(M908382)"/>
        <s v="CHAUDET-COLLETER(M908531)"/>
        <s v="CHAUVAT(005671)"/>
        <s v="CHAUVEAU ROUSSEL (003012)"/>
        <s v="CHAZE(000310)"/>
        <s v="CHD 13(T)(1509)"/>
        <s v="CHEROKI(002926)"/>
        <s v="CHEVALIER ABATTOIR(M001152)"/>
        <s v="CHIRON RAVALEMENT(002032)"/>
        <s v="CHIRURGIE DIGESTIVE(003176)"/>
        <s v="CHOLET CABLAGE(002443)"/>
        <s v="CHOLLET AUTO(003875)"/>
        <s v="CHOPPER(002921)"/>
        <s v="CHRETIEN CHRISTOPHE EXPERT(002386)"/>
        <s v="CHRISOLA(003616)"/>
        <s v="CIE - OS53(005787)"/>
        <s v="CIEL DE RENNES(004590)"/>
        <s v="CIEL TELECOM(003829)"/>
        <s v="CIL(003804)"/>
        <s v="CINNA-CAMPO(005257)"/>
        <s v="CIRDEP(000291)"/>
        <s v="CIRMORTAGNE(004573)"/>
        <s v="CIRON(002068)"/>
        <s v="CITROEN LDA(M002196)"/>
        <s v="CITY BIKE(M000690)"/>
        <s v="CLAIRCELL(004933)"/>
        <s v="CLASEL(005093)"/>
        <s v="CLAUDINE VALLEE(004152)"/>
        <s v="CLENET MANUTENTION(003643)"/>
        <s v="CLERMONT(004938)"/>
        <s v="CLIMELEC(006141)"/>
        <s v="CLINIQUE DE LA FORET YZERNAY 2017(004049)"/>
        <s v="CLINIQUE VETE. ARCHE(003748)"/>
        <s v="CLINIQUE VETER SEGRE(003085)"/>
        <s v="CLINIQUE VETERINAIRE CRAON(000974)"/>
        <s v="CLM(002613)"/>
        <s v="CM SERVICES(005556)"/>
        <s v="CMAR(003158)"/>
        <s v="CMF(005050)"/>
        <s v="CMG(003824)"/>
        <s v="CMJ IMPRIMERIE(M002371)"/>
        <s v="CML(005026)"/>
        <s v="CMPP2018(001012)"/>
        <s v="CMPR(005156)"/>
        <s v="CMPR(006301)"/>
        <s v="CNAE(003389)"/>
        <s v="CNFE(005347)"/>
        <s v="CO CHARTRE LOIR(003948)"/>
        <s v="CO LM EPINE(003941)"/>
        <s v="CO-PROLIS(005246)"/>
        <s v="CO.ST JAMME 12 (T)(1522)"/>
        <s v="COBAT72(004969)"/>
        <s v="COBEMAT(004951)"/>
        <s v="COCHATEAUDUNDIVI(002160)"/>
        <s v="COCHATEAUDUNDIVI(005905)"/>
        <s v="COCHATEAULOIR(004604)"/>
        <s v="COCHATEAUNEUF(002345)"/>
        <s v="COCHATEAUNEUF(005977)"/>
        <s v="COCONLIEPIOGE(004522)"/>
        <s v="CODREUXARMAND(004742)"/>
        <s v="CODREUXTAUGADM(002866)"/>
        <s v="COEXPAN(006035)"/>
        <s v="COFFRETPACK(004012)"/>
        <s v="COGALLARDON(002597)"/>
        <s v="COISNON(004943)"/>
        <s v="COISNON(005988)"/>
        <s v="COL.VOLNEY(000879)"/>
        <s v="COLART(004903)"/>
        <s v="COLEGE PAUL EMILE VICTOR(000186)"/>
        <s v="COLIN(004610)"/>
        <s v="COLL PAUL LANGEVIN(005738)"/>
        <s v="COLLEGE ALFRED JARRY(M001378)"/>
        <s v="COLLEGE BELLEVUE 2018(004197)"/>
        <s v="COLLEGE DE L'ORIETTE(M001962)"/>
        <s v="COLLEGE DE LA BARRE(005327)"/>
        <s v="COLLEGE FERNAND PUECH(002091)"/>
        <s v="COLLEGE GAEL TABURET(006008)"/>
        <s v="COLLEGE J CATHELINEAU(002156)"/>
        <s v="COLLEGE J ROSTAND(000042)"/>
        <s v="COLLEGE JACQUES MONOD(002025)"/>
        <s v="COLLEGE JEAN LOUIS BERNARD(004841)"/>
        <s v="COLLEGE LE GRAND CHAMP(000526)"/>
        <s v="COLLEGE LES SEPT FONTAINES(002021)"/>
        <s v="COLLEGE M GENEVOIX(000282)"/>
        <s v="COLLEGE P. DUBOIS(000487)"/>
        <s v="COLLEGE SAINT JOSEPH(004729)"/>
        <s v="COLLEGE SAINT MARTIN + CEDRE(005561)"/>
        <s v="COLLEGE ST JOSEPH + GAEL 35(006131)"/>
        <s v="COLLEGE ST JOSEPH JANZE(000198)"/>
        <s v="COLLEGE ST JOSEPH(000132)"/>
        <s v="COLMPSACRECOEURADM(002915)"/>
        <s v="COLUCESENTIERSADM(002203)"/>
        <s v="COLUISANT(002088)"/>
        <s v="COM 53(M001993)"/>
        <s v="COM COM COEVRONS FOURN ET PAP 2021(006080)"/>
        <s v="COM COM COEVRONS(000939)"/>
        <s v="COM COM COVRONS FOURNITURES 2021(006078)"/>
        <s v="COM COM DE RETIERS(002297)"/>
        <s v="COM COM PAYS MESLAY GREZ"/>
        <s v="COM COM PAYS MESLAY GREZ(004303)"/>
        <s v="COMAINTENON(002169)"/>
        <s v="COMAINTENONADM(005935)"/>
        <s v="COMALICORNEPAGNOL(004662)"/>
        <s v="COMAYET(001897)"/>
        <s v="COMCOM HAUT ANJOU(004453)"/>
        <s v="COMCOMILLIERS(002135)"/>
        <s v="COMCOMMAINTENON(002137)"/>
        <s v="COME IMMOBILIER(006082)"/>
        <s v="COMEC(005089)"/>
        <s v="COMEC(005650)"/>
        <s v="COMERA(004908)"/>
        <s v="COMITE TENNIS DE TABLE(004867)"/>
        <s v="COMM COMM LOIRE LAYON AUBANCE(005834)"/>
        <s v="COMMECA ANJOU(003834)"/>
        <s v="COMMUNAUTE COMMUNE CRAON(M001254)"/>
        <s v="COMMUNAUTE COMMUNES BAIN(M908543)"/>
        <s v="COMMUNE BAUGE EN ANJOU(004576)"/>
        <s v="COMMUNE INGRANDE-LE FRESNE(004438)"/>
        <s v="COMMUNE MONTREVAULT(006190)"/>
        <s v="COMMUNE SEGRE EN ANJOU BLEU(005244)"/>
        <s v="COMMUNE ST SIGISMOND(005779)"/>
        <s v="COMPO72(006236)"/>
        <s v="COMPOSITES(004519)"/>
        <s v="COMPTOIR DES VIANDES BIO(005715)"/>
        <s v="CONCEPT ENGINEERING(M908617)"/>
        <s v="CONCEPT HABITAT 35(M908615)"/>
        <s v="CONCEPT HABITAT(M000465)"/>
        <s v="CONCEPTU-EL(004919)"/>
        <s v="CONFORTFENETRES72(004953)"/>
        <s v="CONSEIL DEP MAYENNE(006156)"/>
        <s v="CONSEIL EXPERT HABITAT(004917)"/>
        <s v="CONSEIL PATRIMOINE FINANCE(004176)"/>
        <s v="CONSO ANGERS"/>
        <s v="CONSTELLIUM(004188)"/>
        <s v="COODEMARRAGE 53(M002185)"/>
        <s v="COPIE EXPRESS(003649)"/>
        <s v="COQUEREAUMONT(003515)"/>
        <s v="CORIOLIS(001221)"/>
        <s v="CORLET ROTO(002616)"/>
        <s v="CORNUEL(005581)"/>
        <s v="CORTIZO(005526)"/>
        <s v="COS BREIZH(005333)"/>
        <s v="COSABLEANJOU2018(004153)"/>
        <s v="COSIKA(005323)"/>
        <s v="COSME(005477)"/>
        <s v="COSNARD 12 (T)(1533)"/>
        <s v="COSNET DEGRE 12 (T)(1534)"/>
        <s v="COSNET(003402)"/>
        <s v="COSSE FENETRES(M002267)"/>
        <s v="COSTPRESTADM(002535)"/>
        <s v="COSUZETROUVE(004639)"/>
        <s v="COTE EXTERIEUR(M002184)"/>
        <s v="COTE OUEST(M904398)"/>
        <s v="COUARDE 2018(004217)"/>
        <s v="COUDRAY(005345)"/>
        <s v="COUERON ECOLE(002899)"/>
        <s v="COULAINES SCO 2019(005572)"/>
        <s v="COULAINES SCO 2020(005817)"/>
        <s v="COULEURS D'ANJOU(003638)"/>
        <s v="COULON 2021(005850)"/>
        <s v="COURANT(003088)"/>
        <s v="COURCIER(M001826)"/>
        <s v="COURSE DE MESLAY(006011)"/>
        <s v="COURTAGE FINANCE 49(006120)"/>
        <s v="COUTELLE(006057)"/>
        <s v="COVOVESADM(005973)"/>
        <s v="COYESLOIR2021(005978)"/>
        <s v="CPM (001932)"/>
        <s v="CPS(003201)"/>
        <s v="CREALABO(000841)"/>
        <s v="CREANOVA FLAVORS(005374)"/>
        <s v="CREASTYL(005264)"/>
        <s v="CREDIT TAUX SERVICE(004680)"/>
        <s v="CREZE(M906562)"/>
        <s v="CRI MUSIQUE ET DANSE(004808)"/>
        <s v="CRLC(005281)"/>
        <s v="CRM72(005189)"/>
        <s v="CRODIP(004936)"/>
        <s v="CRONITE MANCELLE(003833)"/>
        <s v="CRPM(000568)"/>
        <s v="CRR INGENIERIE(004672)"/>
        <s v="CRTI(006166)"/>
        <s v="CSCONLIE(005686)"/>
        <s v="CSICHATEAULOIR(004605)"/>
        <s v="CSM(M002580)"/>
        <s v="CTE COULON(003844)"/>
        <s v="CTE DEP OLYMPIQUE ET SPORTIF(M907892)"/>
        <s v="CTE.BEAUMONT 12 (T)(1546)"/>
        <s v="CTE.GESTION 12 (T)(1548)"/>
        <s v="CTEARCHE2017(004505)"/>
        <s v="CTEARNAGE(004621)"/>
        <s v="CTEMAROLLESADM(003931)"/>
        <s v="CUISINE+(005362)"/>
        <s v="CUISINES DE FRANCE(006133)"/>
        <s v="CVCOULAINES(004832)"/>
        <s v="CVSTSATURNIN(005337)"/>
        <s v="CW(005886)"/>
        <s v="Charrier(005002)"/>
        <s v="Cindy(005626)"/>
        <s v="DACAR(002818)"/>
        <s v="DAINVAUX(003671)"/>
        <s v="DAIRY SPARE(002346)"/>
        <s v="DALALU(003912)"/>
        <s v="DALIC(M002067)"/>
        <s v="DALLEMAGNE(M908450)"/>
        <s v="DANISH(005129)"/>
        <s v="DAUCALIS(006259)"/>
        <s v="DAVID-LENEN(M907674)"/>
        <s v="DEBARDLM(006047)"/>
        <s v="DEFIFINANCE(004195)"/>
        <s v="DEFOND MACONNERIE(004840)"/>
        <s v="DEFOND MACONNERIE(005965)"/>
        <s v="DELAGE(002154)"/>
        <s v="DELAGE(005994)"/>
        <s v="DELAIRE FERS(004328)"/>
        <s v="DELANOE(M908176)"/>
        <s v="DELAROUE BRUNO(000583)"/>
        <s v="DELAUNAY(005673)"/>
        <s v="DELEPINE(005833)"/>
        <s v="DELTACOMPOSANTS(003706)"/>
        <s v="DELTACOMPOSANTS(005153)"/>
        <s v="DELTACONSEIL(005092)"/>
        <s v="DELTATECHNOLOGIE(005776)"/>
        <s v="DENIAU(000258)"/>
        <s v="DENIS MAROLLEAU(006260)"/>
        <s v="DENTAIRE OBERTHUR(005571)"/>
        <s v="DERRIEN ET MAUGEAIS SCP(M001508)"/>
        <s v="DERVENN(005385)"/>
        <s v="DESIGN PARQUET(M002486)"/>
        <s v="DESK(002507)"/>
        <s v="DEVRED(004792)"/>
        <s v="DI MARTINO 12 (T)(1565)"/>
        <s v="DIABETE 49(003297)"/>
        <s v="DIMOS(004030)"/>
        <s v="DIRECT JARDIN(006217)"/>
        <s v="DISTRI CLUB MEDICAL(004934)"/>
        <s v="DISTRICT DE FOOTBALL(005019)"/>
        <s v="DISTRICT FOOTBALL(M906228)"/>
        <s v="DISTRIPAREBRISE(005028)"/>
        <s v="DIVERS HT(006021)"/>
        <s v="DIXNEUF ATELIERS(004119)"/>
        <s v="DLD(005996)"/>
        <s v="DLF(005191)"/>
        <s v="DLJ GESTION(M908084)"/>
        <s v="DLM(M001229)"/>
        <s v="DM ALU(000610)"/>
        <s v="DMO(003058)"/>
        <s v="DMVP(003563)"/>
        <s v="DOCTEURS SANTOS ET CESARO(004654)"/>
        <s v="DODE(003247)"/>
        <s v="DOM&amp;CO(005010)"/>
        <s v="DOM&amp;LUX(000796)"/>
        <s v="DOMAINE DELAUNAY(003467)"/>
        <s v="DOMIDOM(002151)"/>
        <s v="DOREL(006214)"/>
        <s v="DORISON(005144)"/>
        <s v="DOUE NEGOCE(003500)"/>
        <s v="DOUILLET-GUYON(004985)"/>
        <s v="DOUZ AROMES(M908632)"/>
        <s v="DPE(M906004)"/>
        <s v="DREUX ECOLES 2020(005708)"/>
        <s v="DRIDI NETTOYAGE(003514)"/>
        <s v="DRIVING FORMATION(002896)"/>
        <s v="DROUET(005681)"/>
        <s v="DROUETLEMERCIER(005308)"/>
        <s v="DUBRAY(004149)"/>
        <s v="DUBREUIL(005058)"/>
        <s v="DULUARD 2018 (002319)"/>
        <s v="DULUARD(002319)"/>
        <s v="DUMOUCEL(M904401)"/>
        <s v="DUTERTRE(M001287)"/>
        <s v="DUVAL ETANCHEITE(002816)"/>
        <s v="DUVAL ETANCHEITE(005276)"/>
        <s v="DUVAL(004577)"/>
        <s v="E.B.M (004172)"/>
        <s v="EC.INFIRMIERE 12 (T)(1571)"/>
        <s v="ECAIGNE(000694)"/>
        <s v="ECBESSEMAT(002534)"/>
        <s v="ECHELLESRIFFAUD(004560)"/>
        <s v="ECODES(M001778)"/>
        <s v="ECOLE ARTS DU CHOLETAIS(004240)"/>
        <s v="ECOLE DE MUSIQUE PAUL LE FLEM(M904905)"/>
        <s v="ECOLE DES FORGES(004334)"/>
        <s v="ECOLE NOTRE DAME SACRE COEUR(006220)"/>
        <s v="ECOLE OPTIQUE(003253)"/>
        <s v="ECOLEO 49(004811)"/>
        <s v="ECOLES VILLE DU MANS(004331)"/>
        <s v="ECOLESCOULAINES2016(002880)"/>
        <s v="ECOPAL(000598)"/>
        <s v="ECRUAUDIN(000990)"/>
        <s v="ECTRANGE(004946)"/>
        <s v="EDELWEISS(003775)"/>
        <s v="EDILTECO(005824)"/>
        <s v="EDIP(M001181)"/>
        <s v="EDIT OUEST(M000566)"/>
        <s v="EDTRANS(003840)"/>
        <s v="EEAP LE BOCAGE(003617)"/>
        <s v="EFI METAL(006146)"/>
        <s v="EFP(M908158)"/>
        <s v="EHPAD LES FOYERS DE LA FUIE(000736)"/>
        <s v="EHPAD RONDINES(004927)"/>
        <s v="EHPADCHARTRE(004653)"/>
        <s v="EHPADCOURTALAIN(004743)"/>
        <s v="EHPADPARIGNEBODIN(004575)"/>
        <s v="EKLO(005453)"/>
        <s v="ELECTROFORGE(004694)"/>
        <s v="ELITEL(M002377)"/>
        <s v="ELLIPSE(006249)"/>
        <s v="EMAPLAST(M001804)"/>
        <s v="EMERAUDE DEPOLLUTION(001333)"/>
        <s v="EMERAUDE(004112)"/>
        <s v="EMPIA(M001807)"/>
        <s v="EMPORTE PIECES DES MAUGES(005446)"/>
        <s v="EMPRIXIA(005397)"/>
        <s v="ENDLESS(005124)"/>
        <s v="ENDROIT DU DECOR(003989)"/>
        <s v="ENERGIE + 53(000179)"/>
        <s v="ENGITECHS(005822)"/>
        <s v="ENTREPRSIE GERAULT(002900)"/>
        <s v="ENVIE ANJOU(003410)"/>
        <s v="ENVOL(003688)"/>
        <s v="EPBINOXACIER(004490)"/>
        <s v="EPCC ANJOU THEATRE(003564)"/>
        <s v="EPIDALIS(005629)"/>
        <s v="ERIDYA(003185)"/>
        <s v="ERLA(003831)"/>
        <s v="ERMO(001268)"/>
        <s v="ERNEE AUTOMOBILE(002543)"/>
        <s v="ERNEST TURC(003642)"/>
        <s v="ERPA(006089)"/>
        <s v="ESAIP ST BARTH(003432)"/>
        <s v="ESAT HAUT ANJOU(003460)"/>
        <s v="ESAT LA BELLE OUVRAGE(005076)"/>
        <s v="ESAT LES ESPACES(000404)"/>
        <s v="ESGCF(000349)"/>
        <s v="ESPACE EMERAUDE VITRE(M002058)"/>
        <s v="ESPACE EMPLOI(005396)"/>
        <s v="ESPACE POUANCE(003788)"/>
        <s v="ESPACE SECURITIE(001921)"/>
        <s v="ESPACE VITRINE(000185)"/>
        <s v="ESPACIL(006106)"/>
        <s v="ESPAL 2018(003779)"/>
        <s v="ESPOIR 35(M907881)"/>
        <s v="ESPRI 2018(003818)"/>
        <s v="ESPRI 2019(003818)"/>
        <s v="ETAO-EBEA(005643)"/>
        <s v="ETCIASSO(005484)"/>
        <s v="ETEM2-2018(004234)"/>
        <s v="ETI(003595)"/>
        <s v="ETOILE 35(005542)"/>
        <s v="ETS LEGRAND BMW(002917)"/>
        <s v="ETS POIRIER CHEVREUIL(004890)"/>
        <s v="ETUDE DARPHIN(000563)"/>
        <s v="ETUDE IMMOBILIERE(004399)"/>
        <s v="ETUDE MAITRE AUBIN MENARD(001122)"/>
        <s v="EUGENE2018(004208)"/>
        <s v="EURECOM RECYCLAGE(003965)"/>
        <s v="EURO LOGISTIC(003411)"/>
        <s v="EURO PISCINES(004879)"/>
        <s v="EUROCELL DIAGNOTICS(000995)"/>
        <s v="EUROPARM(003245)"/>
        <s v="EUROPLO(002416)"/>
        <s v="EUROVIANDE(003034)"/>
        <s v="EVOLIS(006092)"/>
        <s v="EVOLUVERRE(003766)"/>
        <s v="EXANOVA(004567)"/>
        <s v="EcolesRedon(004262)"/>
        <s v="Ets BERGUE(M001071)"/>
        <s v="F.DE PECHE 12 (T)(1582)"/>
        <s v="FACONNAGE(004122)"/>
        <s v="FALCO(005838)"/>
        <s v="FANTOU(004898)"/>
        <s v="FAURE HERMANN 12 (T)(1587)"/>
        <s v="FBTP72 2018(004218)"/>
        <s v="FCHASSEURS(005207)"/>
        <s v="FD CIVAM 53(M002385)"/>
        <s v="FD COUSIN LECOMTE(M002322)"/>
        <s v="FDI MATELEC(006244)"/>
        <s v="FDPI 19 (T)(1590)"/>
        <s v="FDSEA(003037)"/>
        <s v="FED REG DES MFR(003299)"/>
        <s v="FEDERATION CHASSEURS(003650)"/>
        <s v="FEDERATION PAUL LAIZE(004869)"/>
        <s v="FEECS(003887)"/>
        <s v="FEMILUX(004187)"/>
        <s v="FEP OUEST(002146)"/>
        <s v="FERATTE(002141)"/>
        <s v="FERMETURES SERVICE(004973)"/>
        <s v="FERRET(004244)"/>
        <s v="FGTI(003388)"/>
        <s v="FIAULT(M001394)"/>
        <s v="FICHOT(002245)"/>
        <s v="FIDAL(002968)"/>
        <s v="FIGECAL(M000195)"/>
        <s v="FIHT(005226)"/>
        <s v="FILAVIE(006199)"/>
        <s v="FIMOR(005105)"/>
        <s v="FINANCE CONSEIL(006100)"/>
        <s v="FINANCIERE CONSEIL(004862)"/>
        <s v="FINDIS 49413356(005069)"/>
        <s v="FITECO(000606)"/>
        <s v="FITECO(M001667)"/>
        <s v="FITECO61(003899)"/>
        <s v="FJA DESSAIGNE(005389)"/>
        <s v="FJTDA(005059)"/>
        <s v="FLECHARD61(004636)"/>
        <s v="FLEURS DU LAYON(003236)"/>
        <s v="FLINGENIERIE(003798)"/>
        <s v="FLOVAL(004952)"/>
        <s v="FLUID SYSTEM(003605)"/>
        <s v="FMGE(005831)"/>
        <s v="FNAMS BRAIN(003690)"/>
        <s v="FONDATION ALIGRE(006072)"/>
        <s v="FONDATION VISIO(005034)"/>
        <s v="FONTEGRISE(002290)"/>
        <s v="FONTENEAU(003880)"/>
        <s v="FORCE5(005878)"/>
        <s v="FORGE DECO OUEST(004591)"/>
        <s v="FOUCHER TPB(M002614)"/>
        <s v="FOUGERAY(004499)"/>
        <s v="FOUILLEUL(004065)"/>
        <s v="FOUILLEUL(006258)"/>
        <s v="FOUQUET2018(004032)"/>
        <s v="FOURNIAL S.A.S(M904807)"/>
        <s v="FOURNIER(004945)"/>
        <s v="FOURNIERJP(004719)"/>
        <s v="FOYER DARWIN(005401)"/>
        <s v="FOYER LOGEMENT CHEMAZ(M001672)"/>
        <s v="FOYER ORGERIE(005379)"/>
        <s v="FOYER TOURELLES(003540)"/>
        <s v="FPEE 2021(006102)"/>
        <s v="FPEE(005177)"/>
        <s v="FRABOULET(003566)"/>
        <s v="FRALEUX(004947)"/>
        <s v="FRANCE ALLIANCE(005247)"/>
        <s v="FRANCE ELASTODONTIE(M906091)"/>
        <s v="FRANCE ENERGIE(002194)"/>
        <s v="FRANCE FLUO(004041)"/>
        <s v="FRANCE HORIZON(004537)"/>
        <s v="FRANCE TANNERIE(003745)"/>
        <s v="FRANCECOMBLES(005614)"/>
        <s v="FRANCEMETAL(005900)"/>
        <s v="FRANCK LEBLANC (002819)"/>
        <s v="FRANCOIS MAUGIN(004296)"/>
        <s v="FRANODEC(002269)"/>
        <s v="FRASEM(004802)"/>
        <s v="FRETIGNE(005113)"/>
        <s v="FRLECHARD LAITERIE(006222)"/>
        <s v="FROGER BERNARD(003601)"/>
        <s v="FROID EXPRESS 12 (T)(1609)"/>
        <s v="FROMAGERIE BIO DU MAINE(004457)"/>
        <s v="FROMATIS(004508)"/>
        <s v="FSE PEV(006075)"/>
        <s v="FULTURIS 2018(004035)"/>
        <s v="Flash"/>
        <s v="G2L(002005)"/>
        <s v="GA.EMERY 12 (T)(1610)"/>
        <s v="GABALCHOU(006109)"/>
        <s v="GABORIT(003792)"/>
        <s v="GADBOIS(006307)"/>
        <s v="GAEL35(003518)"/>
        <s v="GAFONTAINE(005394)"/>
        <s v="GAGNEBIEN(005228)"/>
        <s v="GALAXY 2018(004031)"/>
        <s v="GALILEA(004407)"/>
        <s v="GALLARDON2021(005979)"/>
        <s v="GALLERAND(004850)"/>
        <s v="GALLOUEDEC(005303)"/>
        <s v="GAN FOURNIER(004791)"/>
        <s v="GANDON(M908565)"/>
        <s v="GARAGE AUBREE(000135)"/>
        <s v="GARAGE BATARD SARL(M001470)"/>
        <s v="GARAGE BRAULT(004881)"/>
        <s v="GARAGE CIRON LAVAL(M000622)"/>
        <s v="GARAGE DAMON(M907995)"/>
        <s v="GARAGE DE BRETAGNE(003179)"/>
        <s v="GARAGE HIPPODROME(005755)"/>
        <s v="GARAGE OLIVIER DUVAL(002892)"/>
        <s v="GARAGE PICHOT(005399)"/>
        <s v="GARAGE RAVE AD-EXPERT(004877)"/>
        <s v="GARAGECLEMENT(002349)"/>
        <s v="GARDEN TRADING(005414)"/>
        <s v="GAUDUCHEAU(005118)"/>
        <s v="GAUTIERLM(004478)"/>
        <s v="GAUTRIN(003187)"/>
        <s v="GAYET METOIS(M902594)"/>
        <s v="GAZELLA(003116)"/>
        <s v="GCC(005036)"/>
        <s v="GCP(004907)"/>
        <s v="GDS 53(006162)"/>
        <s v="GDS(005095)"/>
        <s v="GEB(002472)"/>
        <s v="GECO(003710)"/>
        <s v="GECORIN(000592)"/>
        <s v="GEDIMAT(002508)"/>
        <s v="GEDIMAT(005999)"/>
        <s v="GEIQ PROPRETE(003306)"/>
        <s v="GEIST"/>
        <s v="GEMY ANGERS(002998)"/>
        <s v="GEMY LAVAL(003764)"/>
        <s v="GEMY VO(003384)"/>
        <s v="GENDROT(005413)"/>
        <s v="GENEVAISE(003009)"/>
        <s v="GEORGE MOREAU(004145)"/>
        <s v="GEPLAST(003662)"/>
        <s v="GERBOUIN -BIBAL(M002581)"/>
        <s v="GERESO2018(004556)"/>
        <s v="GERIATRIE(M903994)"/>
        <s v="GERVAIS TARDIF(005550)"/>
        <s v="GESCO(002716)"/>
        <s v="GEST ANJOU(005872)"/>
        <s v="GESTIN(005725)"/>
        <s v="GF CONSEIL(004920)"/>
        <s v="GFRB(005007)"/>
        <s v="GH DIFFUSION(006256)"/>
        <s v="GH DIFFUSION(M908103)"/>
        <s v="GIE CGL"/>
        <s v="GIE GLGS(000258)"/>
        <s v="GIE MANAGEMENT FORMATIONS(M002529)"/>
        <s v="GIE PROCIVIS ANGERS(003738)"/>
        <s v="GIE+2017-2018(004483)"/>
        <s v="GIFFARD ET CIE(005305)"/>
        <s v="GIFFAUD VIANDES(004288)"/>
        <s v="GIGACOIFF(004928)"/>
        <s v="GILET BRUNO NOTAIRE(004286)"/>
        <s v="GILOIS(M907739)"/>
        <s v="GIPAK(006090)"/>
        <s v="GIRPAV(005899)"/>
        <s v="GISLARD ETABLISSEMENT(M907639)"/>
        <s v="GITEAU (005956)"/>
        <s v="GIZEH(006107)"/>
        <s v="GL PARTENAIRE(M001366)"/>
        <s v="GLASSGO(002693)"/>
        <s v="GMM(003195)"/>
        <s v="GMM(006300)"/>
        <s v="GNIS(003787)"/>
        <s v="GO ESPERANCE(004635)"/>
        <s v="GOA(003685)"/>
        <s v="GOAVEC(003208)"/>
        <s v="GODET MICKAEL(005737)"/>
        <s v="GODET TP(000779)"/>
        <s v="GODICHEAU SARL(003609)"/>
        <s v="GOMIS(005368)"/>
        <s v="GONNORD(003849)"/>
        <s v="GONZALEZBENNAJI(004801)"/>
        <s v="GOUBARD(003161)"/>
        <s v="GOURLAY(006026)"/>
        <s v="GP GRD SARL(004422)"/>
        <s v="GPC EXPRESS(005072)"/>
        <s v="GPDEPANNAGE(004461)"/>
        <s v="GRACALOU(003191)"/>
        <s v="GRAPHIC 49(005051)"/>
        <s v="GRAPHICONCEPT2018(004210)"/>
        <s v="GRETA EST(001298)"/>
        <s v="GRIFFON CHOLOUX IMMOBILIER(006254)"/>
        <s v="GRIM SA (T)(M96103720)"/>
        <s v="GRIMOUX(M000528)"/>
        <s v="GRISILLON(003553)"/>
        <s v="GRIZOT SAS(005635)"/>
        <s v="GROIRIE(005500)"/>
        <s v="GROUPE ARC(M908167)"/>
        <s v="GROUPE BRUNET(003550)"/>
        <s v="GROUPE COMAT PETIT(005584)"/>
        <s v="GROUPE INSTITUT LE PIN EN MAUGE(005221)"/>
        <s v="GROUPE JUGÉ TP(003337)"/>
        <s v="GROUPE LUCAS(001991)"/>
        <s v="GROUPE MARAIS(006209)"/>
        <s v="GROUPE NADIA(002519)"/>
        <s v="GROUPE P.R(004154)"/>
        <s v="GROUPE RENARD(002544)"/>
        <s v="GROUPE TDH(004538)"/>
        <s v="GROUPE TVI(005085)"/>
        <s v="GROUPELELIEVRE(005091)"/>
        <s v="GT CANALISATION(003781)"/>
        <s v="GUELLIER(002262)"/>
        <s v="GUERIN DENIS(003435)"/>
        <s v="GUERTON(002506)"/>
        <s v="GUERY(001973)"/>
        <s v="GUICHEN SCOLAIRE(005621)"/>
        <s v="GUIHAIRE(003086)"/>
        <s v="GUILLAUME LEMERCIER(005287)"/>
        <s v="GUIMARD(003589)"/>
        <s v="GULFSTREAM (002167)"/>
        <s v="GUYMARCHAND(003957)"/>
        <s v="GYS(002528)"/>
        <s v="Guenno(001918)"/>
        <s v="H2M TECHNOLOGIES(006049)"/>
        <s v="HABITANTS MONPLAISIR(004813)"/>
        <s v="HABITANTS MONPLAISIR(005300)"/>
        <s v="HABITAT JEUNES DU CHOLETAIS(005366)"/>
        <s v="HABITAT JEUNES(005056)"/>
        <s v="HABITATPLUS(004871)"/>
        <s v="HACQUES CHAINEAU(004402)"/>
        <s v="HALCYON(005739)"/>
        <s v="HALLIER LOISON(003830)"/>
        <s v="HAMEAU(M000483)"/>
        <s v="HAMMELMANN(006137)"/>
        <s v="HAMON(005424)"/>
        <s v="HAMSTER(004983)"/>
        <s v="HANDICAP ANJOU IME LA CHALOUERE(005531)"/>
        <s v="HANDICAP ANJOU LE SIEGE(006224)"/>
        <s v="HAPTION(M001767)"/>
        <s v="HATTONELEC(005580)"/>
        <s v="HAUT ANJOU AUTOMOBILES(M001795)"/>
        <s v="HEGLER FRANCE(M001428)"/>
        <s v="HEMP IT(005889)"/>
        <s v="HEMPT IT(005889)"/>
        <s v="HENRI GUERIN(005640)"/>
        <s v="HENRION(005285)"/>
        <s v="HEPPNER(004411)"/>
        <s v="HEPPNER2018(003961)"/>
        <s v="HERNANDEZ(005217)"/>
        <s v="HERTZ(004367)"/>
        <s v="HERVIEU(005417)"/>
        <s v="HEULIN 12 (T)(1637)"/>
        <s v="HEXAGONE(006105)"/>
        <s v="HIMO(M002558)"/>
        <s v="HLM(006069)"/>
        <s v="HOME DIFFUSION(M900822)"/>
        <s v="HONORANCE(004117)"/>
        <s v="HORIZON COURTAGE(003691)"/>
        <s v="HOTEL ALIZEA 12 (T)(1638)"/>
        <s v="HOTEL ATHENA(006091)"/>
        <s v="HOTEL DE VILLE BEAUPREAU PAPIER(003744)"/>
        <s v="HOUDAN(004959)"/>
        <s v="HOUSE ECO(005682)"/>
        <s v="HR FORMATION(005480)"/>
        <s v="HUAULT(M000016)"/>
        <s v="HUBERT MANCEAU(000236)"/>
        <s v="HUBERT METAL(M001369)"/>
        <s v="HUGUES HAYE TEXIER(003651)"/>
        <s v="HULLOT(002631)"/>
        <s v="HUNAULT TRANSPORT(003355)"/>
        <s v="HURRICANE(006104)"/>
        <s v="HUTCHINSON(006180)"/>
        <s v="HUTTEPAIN(003810)"/>
        <s v="HUTTEPAIN(005594)"/>
        <s v="HVE(005236)"/>
        <s v="HYDRATEC(003731)"/>
        <s v="HYDRATOP(003033)"/>
        <s v="HYDRO CHOLET(004455)"/>
        <s v="HYDRO CLIM SERVICES(M002157)"/>
        <s v="I2D CONSEIL(004441)"/>
        <s v="IBCDIALOG(004663)"/>
        <s v="IBEFI COURTAGE(004814)"/>
        <s v="ICM(003860)"/>
        <s v="ICOFLUIDES(002865)"/>
        <s v="ICOFLUIDES(005509)"/>
        <s v="ICOFOR(004125)"/>
        <s v="ICONES(M907951)"/>
        <s v="IDEAL AUTOMOBILES(005490)"/>
        <s v="IDEE TECH(002868)"/>
        <s v="IDEFS(M900902)"/>
        <s v="IDENTIC(M900956)"/>
        <s v="IDFEL(003475)"/>
        <s v="IDLABO(002882)"/>
        <s v="IEMSEGUR(005081)"/>
        <s v="IEP(M904840)"/>
        <s v="IFSO(003633)"/>
        <s v="IGAM(001154)"/>
        <s v="IGM(004929)"/>
        <s v="ILLICO RESEAU(004332)"/>
        <s v="IMA(004559)"/>
        <s v="IMAP3S(005317)"/>
        <s v="IME AJONCS D'OR(M907131)"/>
        <s v="IME ALEXIS RICORDEAU(004984)"/>
        <s v="IME JB MESSAGER"/>
        <s v="IME JB MESSAGER(M002054)"/>
        <s v="IME SESSAD(004844)"/>
        <s v="IME(002338)"/>
        <s v="IME(M001871)"/>
        <s v="IMEO(M906558)"/>
        <s v="IMEPIGEON(003657)"/>
        <s v="IMPACTPRO(004866)"/>
        <s v="IMPRIMERIE BARDOU(001022)"/>
        <s v="IMPRIMERIE FLOCH(002755)"/>
        <s v="IMPRIMERIE FUTUR(M001453)"/>
        <s v="IMPRIMERIE GUILLOTTE(001213)"/>
        <s v="IMPRIMERIE KAYSER(002085)"/>
        <s v="IMS(002626)"/>
        <s v="INALTA MARCHE 2019(003789)"/>
        <s v="INALTA MARCHE 2021(003789)"/>
        <s v="INCOFRI(003454)"/>
        <s v="INNES(M908586)"/>
        <s v="INOVADIA(M908572)"/>
        <s v="INSTITUTION IMMACULEE CONCEPT(M001206)"/>
        <s v="INTEGRATION(006010)"/>
        <s v="INTER-NET(M908505)"/>
        <s v="INTERCO CFDT(003559)"/>
        <s v="INTERSPORT(000237)"/>
        <s v="IPSA(004671)"/>
        <s v="IREPS72(001235)"/>
        <s v="ISF(003879)"/>
        <s v="ISOFLEX(004127)"/>
        <s v="ISOLAC(003413)"/>
        <s v="ISORE FINITION(005683)"/>
        <s v="ITALIE / KERANGAL(M906231)"/>
        <s v="ITEMM(005094)"/>
        <s v="ITEP AUBRYS(003790)"/>
        <s v="ITEP LA TREMBLAIE(005141)"/>
        <s v="ITF(005135)"/>
        <s v="IXINA(003118)"/>
        <s v="Imaginelec(004531)"/>
        <s v="JA GASTRONOMIE(003437)"/>
        <s v="JACQUES TATI(003660)"/>
        <s v="JACQUOT MOUGIN(003391)"/>
        <s v="JAMIN(005282)"/>
        <s v="JAMIN(005479)"/>
        <s v="JANSSENS(005925)"/>
        <s v="JARDINS DE L ANJOU(003468)"/>
        <s v="JARDIPRIX(004283)"/>
        <s v="JARNOT(000765)"/>
        <s v="JD EUROCONFORT(M900558)"/>
        <s v="JEAN PIERRE YVARD(M000361)"/>
        <s v="JEANTIL(005372)"/>
        <s v="JL GUILMAULT(M001776)"/>
        <s v="JLR ALU(003438)"/>
        <s v="JOHANNE SAN(005211)"/>
        <s v="JOLIVET(005608)"/>
        <s v="JOLLIVET(005373)"/>
        <s v="JOUAULT-UZU(004436)"/>
        <s v="JOUBREL(006059)"/>
        <s v="JOUSSELIN(004803)"/>
        <s v="JOUVET(004151)"/>
        <s v="JP GIRARDEAU(003353)"/>
        <s v="JP SERVICES(003783)"/>
        <s v="JSCOULAINES2018(004569)"/>
        <s v="JSECPC 2018(004180)"/>
        <s v="JT HABITAT(005810)"/>
        <s v="JUGE CAMILE(003337)"/>
        <s v="JURIOUEST(003222)"/>
        <s v="JURIS NEGO AVOCATS(004156)"/>
        <s v="JURISTESMAINE(005613)"/>
        <s v="JVDIAGNOSTIC19(005471)"/>
        <s v="JVG INVESTISSEMENT(006250)"/>
        <s v="K PRIM 12 (T)(1666)"/>
        <s v="KALIGEO SELARL(004464)"/>
        <s v="KANGUI(002838)"/>
        <s v="KEPHAS(004227)"/>
        <s v="KER BTP(004437)"/>
        <s v="KERANGAL(005591)"/>
        <s v="KEREVAL(004931)"/>
        <s v="KHORTO(003319)"/>
        <s v="KIWI INSTITUTE FORMATION(006303)"/>
        <s v="KLEPIERRE(002514)"/>
        <s v="KURITA(003832)"/>
        <s v="Kaki Crazy(003339)"/>
        <s v="L'ADRESSE(003634)"/>
        <s v="L'ATELIER VENTASTIQUE(004839)"/>
        <s v="L'ENTREPRISE ADAPTEE DE CHOLET(006062)"/>
        <s v="L'ETANG(005425)"/>
        <s v="L2HMETAL(002569)"/>
        <s v="LA CORNE D ABONDANCE(004878)"/>
        <s v="LA MENITRE(005816)"/>
        <s v="LA RONDE DES VINS(003160)"/>
        <s v="LA SALUSSIERE(006276)"/>
        <s v="LA SAUVEGARDE(M001474)"/>
        <s v="LAB DUFFAR(003861)"/>
        <s v="LAB ELVET(M001027)"/>
        <s v="LABBE(003512)"/>
        <s v="LABOCEA AO 2021(006132)"/>
        <s v="LABORATOIRE LEMOUEL(003592)"/>
        <s v="LABOSPORT(004211)"/>
        <s v="LABOUCHERIE(004778)"/>
        <s v="LACHAISE GAUTON ELECTRICITE (004737)"/>
        <s v="LADAPT 2017(003758)"/>
        <s v="LADAPT(003758)"/>
        <s v="LAFERTE(M902728)"/>
        <s v="LAHAYE(003636)"/>
        <s v="LAMAISONDELEUROPE(001284)"/>
        <s v="LAMBERTBESSE(006032)"/>
        <s v="LAMIFILM ROUTAGE(M902736)"/>
        <s v="LAMINOX(005904)"/>
        <s v="LAMY AGENCE(M001991)"/>
        <s v="LAMY(002570)"/>
        <s v="LAMY(006188)"/>
        <s v="LANCELIN(006279)"/>
        <s v="LANDRON(005845)"/>
        <s v="LANGEVIN HARRY(M001338)"/>
        <s v="LANGLOIS SOBRETI(005311)"/>
        <s v="LAROCHE GIRAULT(003568)"/>
        <s v="LAROCHE(002835)"/>
        <s v="LATOURNERIE(005000)"/>
        <s v="LAVAL DEVELOPPEMENT(M001048)"/>
        <s v="LAVAL ECONOMIE(M001048)"/>
        <s v="LAVAL MAYENNE TECHNOPOLE(M001248)"/>
        <s v="LAVAL MECANIQUE(004637)"/>
        <s v="LAVAL SANTE(003075)"/>
        <s v="LAVAL VIRTUAL(002259)"/>
        <s v="LAVALEUR GUY(M001145)"/>
        <s v="LCDA(003095)"/>
        <s v="LCO COSSE LE VIVIEN(M001163)"/>
        <s v="LCO(005200)"/>
        <s v="LE GAL AMIANTE 49 (005559)"/>
        <s v="LE GRAND BE(005013)"/>
        <s v="LE GULLEDEC(003496)"/>
        <s v="LE QUINTREC(M904504)"/>
        <s v="LE TRIANGLE LANCELOT(005823)"/>
        <s v="LEB COMMUNICATION(005485)"/>
        <s v="LEBRUN2018(003910)"/>
        <s v="LECLUSE AUTOMOBILES 12 (T)(1675)"/>
        <s v="LECOMTECHERUBIN(004005)"/>
        <s v="LEFRANCQ PACKAGING(003683)"/>
        <s v="LEGAGNEUR(005693)"/>
        <s v="LEGO(005470)"/>
        <s v="LELASSEUX(001205)"/>
        <s v="LELIEVREMAISONS(005131)"/>
        <s v="LELOUP(005691)"/>
        <s v="LEMARIE(001987)"/>
        <s v="LEMEE MELINA NOTAIRE(005045)"/>
        <s v="LEMEE TP(005825)"/>
        <s v="LEMOULT(005555)"/>
        <s v="LENOIR(005678)"/>
        <s v="LEO LAGRANGE 2021(004730)"/>
        <s v="LEO LAGRANGE OUEST(003202)"/>
        <s v="LEO LAGRANGE TRELAZE(003753)"/>
        <s v="LEPAGE GESLIN(M001256)"/>
        <s v="LERAY SECURITE(003119)"/>
        <s v="LERAY(005452)"/>
        <s v="LERETRIF(000160)"/>
        <s v="LERIDON(000056)"/>
        <s v="LEROI2018(004134)"/>
        <s v="LEROUGE(003859)"/>
        <s v="LEROUX(006066)"/>
        <s v="LEROY ACCESSOIRES(003805)"/>
        <s v="LEROY PAYSAGES(002487)"/>
        <s v="LEROY PHILIPPE(003591)"/>
        <s v="LES 400 COUPS(003570)"/>
        <s v="LES ATELIERS DU GENETEIL(M001592)"/>
        <s v="LES LIGERIENNES(003128)"/>
        <s v="LES POSSIBLES(M001455)"/>
        <s v="LESIEUR 2018(004215)"/>
        <s v="LESSARD(005553)"/>
        <s v="LETERTRE GEOMETRES(005235)"/>
        <s v="LETOURNEAU 2018(1680)"/>
        <s v="LEVEQUE(005115)"/>
        <s v="LEVERRIER(003882)"/>
        <s v="LG CONSTRUCTION(002842)"/>
        <s v="LGC(004467)"/>
        <s v="LGP AUBRY ELECTICITE(001994)"/>
        <s v="LGR 12 (T)(1681)"/>
        <s v="LGRPHARPRINT(004716)"/>
        <s v="LHERMITE(002107)"/>
        <s v="LHERMITE2020(005668)"/>
        <s v="LHHERMENIER 2018(004198)"/>
        <s v="LHOIST(002587)"/>
        <s v="LIBRAIRIE M LIRE(005295)"/>
        <s v="LIFFRE COMMUNAUTE(005463)"/>
        <s v="LIFINEO(005727)"/>
        <s v="LIGEPACK(001291)"/>
        <s v="LIGNE SPA(003618)"/>
        <s v="LILIAL(003424)"/>
        <s v="LIONCE INDUSTRIES(000570)"/>
        <s v="LISOLEUR(005839)"/>
        <s v="LITERIE DUAULT(005474)"/>
        <s v="LITHEK CONSEIL(M902778)"/>
        <s v="LITOV(003541)"/>
        <s v="LM HABITAT(002072)"/>
        <s v="LMCCA(005780)"/>
        <s v="LMDEVELOPPEMENT(004205)"/>
        <s v="LMJAZZFESTIVAL(004194)"/>
        <s v="LMS 2019(1637)"/>
        <s v="LMSCOLAIRE(005460)"/>
        <s v="LMSUDAUTO(005106)"/>
        <s v="LMSUDAUTO(005890)"/>
        <s v="LOCATECH SARL(004795)"/>
        <s v="LOCHARD BEAUCE(M000359)"/>
        <s v="LOCOUEST(005375)"/>
        <s v="LODIMA OUEST(M907895)"/>
        <s v="LOEUF(003839)"/>
        <s v="LOINSARD(005436)"/>
        <s v="LOIRE ODYSSEE(004779)"/>
        <s v="LOKICOUP(M000676)"/>
        <s v="LONGCHAMP(004126)"/>
        <s v="LORFLEX(002384)"/>
        <s v="LOT 3 LOISIRS RECREATIFS(005064)"/>
        <s v="LOUIS MARIE(M902710)"/>
        <s v="LOUISE(006029)"/>
        <s v="LPA HAUT ANJOU(004596)"/>
        <s v="LPO ANJOU(004377)"/>
        <s v="LPSA(005854)"/>
        <s v="LR METALERIE(004285)"/>
        <s v="LTP(004143)"/>
        <s v="LUTELLIER CHARPENTE SARL(004507)"/>
        <s v="LUTZ(003571)"/>
        <s v="LVTEC(003813)"/>
        <s v="LVTEC(005184)"/>
        <s v="LYAGRIBRETTE(004068)"/>
        <s v="LYBELLEVUE(005136)"/>
        <s v="LYBELLEVUE(005940)"/>
        <s v="LYCEE AMBROISE PARE(000309)"/>
        <s v="LYCEE DE LA MODE(005728)"/>
        <s v="LYCEE HENRI BERGSON(004340)"/>
        <s v="LYCEE JEAN BRITO(004336)"/>
        <s v="LYCEE PIERRE ET MARIE CURIE(000070)"/>
        <s v="LYCEE REAUMUR(M001336)"/>
        <s v="LYCEE RENE CASSIN(004697)"/>
        <s v="LYCEE SACREE COEUR(003572)"/>
        <s v="LYCEE ST YVES(005022)"/>
        <s v="LYCEE VICTOR HUGO(000268)"/>
        <s v="LYCHATEAULECLERC(004588)"/>
        <s v="LYDREUXCOURTOIS(005583)"/>
        <s v="LYDREUXROTROU(003269)"/>
        <s v="LYDREUXROTROU(006122)"/>
        <s v="LYLUCE(002590)"/>
        <s v="LYLUISANT(002559)"/>
        <s v="LYMONTESQUIEU(005137)"/>
        <s v="LYNAZARETH(004657)"/>
        <s v="LYNOGENT(002724)"/>
        <s v="LYROUILLON(005685)"/>
        <s v="LYTOUCHARD(002510)"/>
        <s v="LYYOURCENARD(005892)"/>
        <s v="Larzul(000836)"/>
        <s v="Le Trehelu - MAPAD(004095)"/>
        <s v="Lithologic(000828)"/>
        <s v="M FLECHE SCO(006148)"/>
        <s v="M G E INDUSTRIE(M001063)"/>
        <s v="M RUILLE LOIR(003947)"/>
        <s v="M.AUVERS SOUS MONTFAUCON 12 (T)(1697)"/>
        <s v="M.AVEZE 12 (T)(1698)"/>
        <s v="M.F.R.(M902627)"/>
        <s v="M.RUILLE 12 (T)(1723)"/>
        <s v="M.STSYMPHORIEN 12 (T)(1728)"/>
        <s v="MACHTEL MECAPRESTA(004224)"/>
        <s v="MACONNERIE CHEVALLIER(004643)"/>
        <s v="MACOSA(005127)"/>
        <s v="MADER(006238)"/>
        <s v="MAESTRIAS(006288)"/>
        <s v="MAG PRESSE SARL MOREAU(001127)"/>
        <s v="MAILL TUB(M001568)"/>
        <s v="MAILLE CREATION(004301)"/>
        <s v="MAINE ATELIER(M000895)"/>
        <s v="MAINE BOBINAGE(000522)"/>
        <s v="MAINE LEXI CONSEIL(004421)"/>
        <s v="MAINE TOLERIE(M000958)"/>
        <s v="MAINEBROSSERIE(005117)"/>
        <s v="MAINECONSTRUCTION(004623)"/>
        <s v="MAINEEMBALLAGES(004625)"/>
        <s v="MAIRIE ARGENTRE(004345)"/>
        <s v="MAIRIE ARON(005612)"/>
        <s v="MAIRIE AUNAY SOUS AUNEAU(001033)"/>
        <s v="MAIRIE AVRILLÉ(005167)"/>
        <s v="MAIRIE AZE(000153)"/>
        <s v="MAIRIE BAUGE(004906)"/>
        <s v="MAIRIE BEGROLLES(004809)"/>
        <s v="MAIRIE CHARTRES DE BRETAGNE(M908316)"/>
        <s v="MAIRIE CHATEAU GONTIER(005873)"/>
        <s v="MAIRIE COEVRONS"/>
        <s v="MAIRIE COEVRONS(004482)"/>
        <s v="MAIRIE COSSE LE VIVIEN(M001353)"/>
        <s v="MAIRIE DE BREAL SOUS MONTFORT(004787)"/>
        <s v="MAIRIE DE CASSON(002726)"/>
        <s v="MAIRIE DE CHATEAUBOURG(M908518)"/>
        <s v="MAIRIE DE CONGRIER(006098)"/>
        <s v="MAIRIE DE DROUGES(004090)"/>
        <s v="MAIRIE DE LA GUERCHE(M902741)"/>
        <s v="MAIRIE DE MONTREUIL JUIGNE(003205)"/>
        <s v="MAIRIE DE SEGRE(003654)"/>
        <s v="MAIRIE DE TRELAZE BPU(005421)"/>
        <s v="MAIRIE DOMAGNE(M903972)"/>
        <s v="MAIRIE ERCE EN LAMEE(006110)"/>
        <s v="MAIRIE FROMENTIERES(M001398)"/>
        <s v="MAIRIE GUICHEN(M900756)"/>
        <s v="MAIRIE JUIGNE/LOIRE(003376)"/>
        <s v="MAIRIE LA BAZOGE MONTPINCON(004885)"/>
        <s v="MAIRIE LA CHAPELLE AU RIBOUL"/>
        <s v="MAIRIE LA CHAPELLE AU RIBOUL(002898)"/>
        <s v="MAIRIE LASSAY(M000141)"/>
        <s v="MAIRIE LE GENEST ST ISLE(002086)"/>
        <s v="MAIRIE LOUVERNE(001272)"/>
        <s v="MAIRIE MARIGNE PEUTON(005042)"/>
        <s v="MAIRIE MARTIGNE(000667)"/>
        <s v="MAIRIE MONTSURS(002537)"/>
        <s v="MAIRIE MOUAZE(005508)"/>
        <s v="MAIRIE MOULINS(005704)"/>
        <s v="MAIRIE PREE ANJOU(005777)"/>
        <s v="MAIRIE QUELAINES(M000854)"/>
        <s v="MAIRIE REDON(M908480)"/>
        <s v="MAIRIE ROUXEL(004345)"/>
        <s v="MAIRIE SACE(004886)"/>
        <s v="MAIRIE ST BERTHEVIN(M000863)"/>
        <s v="MAIRIE ST DIDIER(000017)"/>
        <s v="MAIRIE ST JEAN DE LINIERE(003145)"/>
        <s v="MAIRIE ST PIERRE DES ECHAUB(002826)"/>
        <s v="MAIRIE VOUTRE(003762)"/>
        <s v="MAIRIE(002536)"/>
        <s v="MAIRIE(004937)"/>
        <s v="MAIRIELASELLECRAONNAISE(006270)"/>
        <s v="MAISON BOIS CRUARD(003774)"/>
        <s v="MAISON CHARTIER(003380)"/>
        <s v="MAISON DE LA LITERIE(003141)"/>
        <s v="MAISON DE SANTE MONTSURS(002493)"/>
        <s v="MAISON DEPART.PERSONNES (T)(M96105430)"/>
        <s v="MAISON MEDICALE BONCHAMP(005271)"/>
        <s v="MAISON RETRAITE(000061)"/>
        <s v="MAISON SABOT CENTURY 21(005430)"/>
        <s v="MAISONS DE QUALITE(006154)"/>
        <s v="MAITEMARTEAU(003772)"/>
        <s v="MAITRE GOUABAU(004727)"/>
        <s v="MAITRE JOSSET(004444)"/>
        <s v="MAITRE MARSOLLIER BIELA VIRGINE(002662)"/>
        <s v="MAITRES BOUCHERS(004914)"/>
        <s v="MALECOT CONSTRUCTIONS(003885)"/>
        <s v="MALEINGE(004164)"/>
        <s v="MALENCON(004497)"/>
        <s v="MALEVAL(004584)"/>
        <s v="MALLE(005407)"/>
        <s v="MALLE(M901360)"/>
        <s v="MALLET PROUX(004677)"/>
        <s v="MALLONNES(005307)"/>
        <s v="MANCELLEHABITATION(004955)"/>
        <s v="MARABU 12 (T)(1737)"/>
        <s v="MARC CHALUFOUR(005315)"/>
        <s v="MARCHAND JACQUES(005928)"/>
        <s v="MARCHE 2020 GD LUCE(002249)"/>
        <s v="MARCHE 2021 GD LUCE(002249)"/>
        <s v="MARCHE BORREL 2017(004393)"/>
        <s v="MARCHE CLAUDE CHAPPE(002912)"/>
        <s v="MARCHE COM COM COEVRONS 2021(006076)"/>
        <s v="MARCHE ESPRI 2020(005674)"/>
        <s v="MARCHE MANSIGNE MAYET(005967)"/>
        <s v="MARCHE MONTOIR(002145)"/>
        <s v="MARCHE VILLE DE MORDELLES(000495)"/>
        <s v="MARCHE2016 CLAUDE CHAPPE(002912)"/>
        <s v="MARFIL(004736)"/>
        <s v="MARGENTAN(004498)"/>
        <s v="MARGOTTIN(003733)"/>
        <s v="MARIAIS(004974)"/>
        <s v="MARNAGE(003850)"/>
        <s v="MARSOLLIER DEPANNAGES(002935)"/>
        <s v="MARTINEAU 2019(1606)"/>
        <s v="MARTY SPORTS(004148)"/>
        <s v="MAT JACQUES PREVERT(005404)"/>
        <s v="MATELOC CHOLET (T)(M96102199)"/>
        <s v="MATERLAP(M908284)"/>
        <s v="MATHEZ(003672)"/>
        <s v="MAUBIGNERACAN(004608)"/>
        <s v="MAUDET(003796)"/>
        <s v="MAUDET(005216)"/>
        <s v="MAUGENDRE(002158)"/>
        <s v="MAUNEAU(000618)"/>
        <s v="MAYDECOUPE(005532)"/>
        <s v="MAYENNE AUTOMOBILE(M000019)"/>
        <s v="MAYENNE HABITAT(006286)"/>
        <s v="MAZE MILLON(004595)"/>
        <s v="MAZE-MILON(003356)"/>
        <s v="MAZURAIS(005025)"/>
        <s v="MB MEDICAL(005457)"/>
        <s v="MBA PRODUCTION(005393)"/>
        <s v="MBA(005492)"/>
        <s v="MBAZOGE(005212)"/>
        <s v="MBERNAY(005815)"/>
        <s v="MBESSEBRAYE(004554)"/>
        <s v="MBESSEBRAYE2018(004554)"/>
        <s v="MBFLUID(005382)"/>
        <s v="MBRAINSSURGEE(004815)"/>
        <s v="MBREIL(002659)"/>
        <s v="MBRULON(005429)"/>
        <s v="MC VULCA 12 (T)(1740)"/>
        <s v="MCB(M001375)"/>
        <s v="MCELEVAGE(005178)"/>
        <s v="MCHAMPAGNE(004060)"/>
        <s v="MCHAPELLESTAUBIN2018(004566)"/>
        <s v="MCMC EXPERTISE(005087)"/>
        <s v="MCONLIE (005848)"/>
        <s v="MCOULAINES(005090)"/>
        <s v="MDA2(000283)"/>
        <s v="MDOMFRONT(000308)"/>
        <s v="MDPLAST(002501)"/>
        <s v="MDUNEAU(004939)"/>
        <s v="ME MARCEL(M001595)"/>
        <s v="MECARELEP(005044)"/>
        <s v="MECAVEA(005182)"/>
        <s v="MEDECINE(005231)"/>
        <s v="MEDEF ANJOU(003611)"/>
        <s v="MEDIA GRAPHIC(M906046)"/>
        <s v="MEDIA PILOTE(M001366)"/>
        <s v="MEDIAPILOTE(006140)"/>
        <s v="MEDICASTEL(005304)"/>
        <s v="MEI(003684)"/>
        <s v="MEI(005183)"/>
        <s v="MEIGNAN ARSENE SAS(000771)"/>
        <s v="MELON(005861)"/>
        <s v="MENDES FRANCE(M904023)"/>
        <s v="MENSA(004994)"/>
        <s v="MENSA(005716)"/>
        <s v="MENUISERIE AMIOT(004291)"/>
        <s v="MENUISERIE MERIL(002221)"/>
        <s v="MENUISERIE VEILLE(005799)"/>
        <s v="MENUISERIE YVES PELE(002639)"/>
        <s v="MENUISERIES RENNAISES(002138)"/>
        <s v="MERCIER(005949)"/>
        <s v="MERIENNE MICHEL SARL(M002312)"/>
        <s v="MES DUPONT JUGAN LUQUIAU(003994)"/>
        <s v="METALCONCEPT 12 (T)(1747)"/>
        <s v="METALLERIE DE LA MAYENNE(M000198)"/>
        <s v="METALSERVICES 2018(004204)"/>
        <s v="METASEVAL(005132)"/>
        <s v="METRO(003909)"/>
        <s v="MEUBMONNIER(003938)"/>
        <s v="MEYER COUSTOU(M000037)"/>
        <s v="MFAM(004000)"/>
        <s v="MFERTE(005112)"/>
        <s v="MFLECHE2018(004788)"/>
        <s v="MFLECHE2020(005751)"/>
        <s v="MFREO(006012)"/>
        <s v="MFU(005495)"/>
        <s v="MG FLUID(004823)"/>
        <s v="MG2MIX(000267)"/>
        <s v="MGAS(006187)"/>
        <s v="MGB(M000444)"/>
        <s v="MGR NOTOT(005388)"/>
        <s v="MGTRADE(003940)"/>
        <s v="MICARD(004688)"/>
        <s v="MICHARDIERE RONDOT(002491)"/>
        <s v="MICHENEAU(005003)"/>
        <s v="MICRO MECANIQUE(003036)"/>
        <s v="MICROSEPT(003641)"/>
        <s v="MIGNON(003604)"/>
        <s v="MILLIERS(004243)"/>
        <s v="MINELEC(005275)"/>
        <s v="MINI CAT(005760)"/>
        <s v="MINI CATALOGUE GIE AGENCE"/>
        <s v="MINOTERIE BLIN(M001471)"/>
        <s v="MINOTERIE PELLUAU(000900)"/>
        <s v="MINOTERIES DU CHATEAU(000457)"/>
        <s v="MIRWAULT GESTION(000907)"/>
        <s v="MISSION LOCALE LA FLECHE(001103)"/>
        <s v="MISSION LOCALE(003483)"/>
        <s v="MISSION LOCALE(M001271)"/>
        <s v="MISSION LOCALE(M906205)"/>
        <s v="MISSIONALENCON(004666)"/>
        <s v="MISSIONLOCALELM(005481)"/>
        <s v="MISSIONLOCALELM(005802)"/>
        <s v="MJCPREVERT 12 (T)(1750)"/>
        <s v="MLOMBRON(003998)"/>
        <s v="MLUDE(004580)"/>
        <s v="MMA(006142)"/>
        <s v="MMAROLLES(005180)"/>
        <s v="MMILESSE(005718)"/>
        <s v="MMT(005625)"/>
        <s v="MNEUVILLALAIS(002353)"/>
        <s v="MOBILITY(005609)"/>
        <s v="MODULO 12 (T)(1751)"/>
        <s v="MODULO(000183)"/>
        <s v="MODULOBOX(005467)"/>
        <s v="MONCELET(004891)"/>
        <s v="MONDIAL PISCINE 12 (T)(1752)"/>
        <s v="MONDIALPISCINE 10/2020(005809)"/>
        <s v="MONGAZON(004098)"/>
        <s v="MONOFLOOR(005482)"/>
        <s v="MONTAVILLE 2018(004029)"/>
        <s v="MONTJOIE(004667)"/>
        <s v="MORAND-BERREE(M907761)"/>
        <s v="MOREAU ET ASSOCIES(005876)"/>
        <s v="MORENO(003106)"/>
        <s v="MORICHINTRES(003673)"/>
        <s v="MORTIER(M907756)"/>
        <s v="MOTO RACER(004282)"/>
        <s v="MOULANJOU(003644)"/>
        <s v="MOULIN DE LA COURBE(004450)"/>
        <s v="MOUNSI(004989)"/>
        <s v="MPI(006053)"/>
        <s v="MPO(003952)"/>
        <s v="MPRUILLECHETIF(004659)"/>
        <s v="MROUESSE2018(004673)"/>
        <s v="MS DISTRIBUTION(006271)"/>
        <s v="MSA SERVICES(005649)"/>
        <s v="MSA(004146)"/>
        <s v="MSABLE(005016)"/>
        <s v="MSABLESCO(002533)"/>
        <s v="MSARGE2018(004061)"/>
        <s v="MSARGESCO(001102)"/>
        <s v="MSTCOSME(005125)"/>
        <s v="MSTLUBINJONCHERETS(002766)"/>
        <s v="MSTPAVACE(004236)"/>
        <s v="MSTPREST(005919)"/>
        <s v="MTC(003144)"/>
        <s v="MTELOCHE(005060)"/>
        <s v="MULSANNE MARCHE 2018 (004864)"/>
        <s v="MULSANNE NOV2020(005840)"/>
        <s v="MULTI FINANCES(000281)"/>
        <s v="MULTIPLEXE ANGERS(003474)"/>
        <s v="MULTISTOCK(003680)"/>
        <s v="MULTITUDE TECHNOLOGIES(000281)"/>
        <s v="MVALFRAMBERT(003521)"/>
        <s v="MVALLON2018(004655)"/>
        <s v="MVOVES(002893)"/>
        <s v="MX(M901304)"/>
        <s v="MXM(006229)"/>
        <s v="Mairie Bain de Bretagne(002836)"/>
        <s v="MairieChanteloup(005220)"/>
        <s v="MairieDominelais(005332)"/>
        <s v="MairieMernel(000881)"/>
        <s v="MairieMonfort(000507)"/>
        <s v="MairieThorigne(000956)"/>
        <s v="MontfortCommunaute(001329)"/>
        <s v="NATILIA(005370)"/>
        <s v="NAULET(005619)"/>
        <s v="NEOFORM(005858)"/>
        <s v="NEOLIX(M002437)"/>
        <s v="NERUAL(M000589)"/>
        <s v="NESTENN(005491)"/>
        <s v="NETAUTO(M908343)"/>
        <s v="NETHYMOULES BITARD(005844)"/>
        <s v="NEW RASEC(005808)"/>
        <s v="NEWFORMS(004913)"/>
        <s v="NEXECUR(005188)"/>
        <s v="NGANALYTICS(006200)"/>
        <s v="NGUYEN(002120)"/>
        <s v="NI.MO(004756)"/>
        <s v="NICODIS(M001652)"/>
        <s v="NICOLE JOUBERT(003574)"/>
        <s v="NICOT(M908571)"/>
        <s v="NOGENTAUTO28(002192)"/>
        <s v="NOGISTIC(002228)"/>
        <s v="NOIRIEUX(003099)"/>
        <s v="NOR FEED SUD(003455)"/>
        <s v="NORAS(003219)"/>
        <s v="NOTAIRE BERTRAND COUAILLIER(005403)"/>
        <s v="NOTAIRECHANGE(005433)"/>
        <s v="NOTAIRES BAUDRY FILLAULT(000762)"/>
        <s v="NOUS(005488)"/>
        <s v="NOUVEAUTE SANTE SAS(004346)"/>
        <s v="NOUVELLE CARROSSERIE DES MAUGES(002450)"/>
        <s v="NOVA FLORE(003646)"/>
        <s v="NOVYNICK 2018(004967)"/>
        <s v="NOYAL POIDS LOURDS(005077)"/>
        <s v="NOYER(005959)"/>
        <s v="NSA 2018(003746)"/>
        <s v="NSA(005142)"/>
        <s v="NUTRAL(003120)"/>
        <s v="Notre cuisine(004794)"/>
        <s v="O2TRAVAUX(005951)"/>
        <s v="OBERTHUR(005615)"/>
        <s v="OBERTHUR(M904784)"/>
        <s v="OBPROFILS(002209)"/>
        <s v="OBPROFILS(005942)"/>
        <s v="OCA CONVOYEUR(003316)"/>
        <s v="ODEXI(006212)"/>
        <s v="ODP LEO LAGRANGE(004730)"/>
        <s v="ODYSSEE(004609)"/>
        <s v="OFFICE DE LA NATURE(M001202)"/>
        <s v="OFFICE NOTARIAL MAITRE CORMIER(006268)"/>
        <s v="OFFICE NOTARIAL NICOLAZO(M908301)"/>
        <s v="OFFICE NOTARIAL(M908110)"/>
        <s v="OFFICE SPORTS PIPRIAC(002057)"/>
        <s v="OFFICE(003816)"/>
        <s v="OG THERMIE(006269)"/>
        <s v="OGEC SAINT HELIER(003223)"/>
        <s v="OGI(002460)"/>
        <s v="OHLMANN 2019(004432)"/>
        <s v="OHLMANN(004432)"/>
        <s v="OILDIST(004718)"/>
        <s v="OLICAT(005361)"/>
        <s v="ONORM(000190)"/>
        <s v="OPEN(002894)"/>
        <s v="OPTI FINANCE 12 (T)(1760)"/>
        <s v="OPTIMECONSEIL(000592)"/>
        <s v="ORCHESTRE DE BRETAGNE(M901571)"/>
        <s v="ORDRE DES EXPERTS COMPTABLES(002996)"/>
        <s v="ORDREMEDECINS72(005181)"/>
        <s v="ORE PEINTURES(003441)"/>
        <s v="ORL ANJOU MENIERE(006028)"/>
        <s v="ORLMAINE(005558)"/>
        <s v="ORS(005292)"/>
        <s v="ORTHODONTIE LIFFRE(005159)"/>
        <s v="ORTHOPEDIE CHAUVEAU(004904)"/>
        <s v="ORVAIN(003102)"/>
        <s v="ORVELYS(002810)"/>
        <s v="OSE INDUSTRIE(003734)"/>
        <s v="OTTOFOND(003052)"/>
        <s v="OUEST ASSURANCES(005884)"/>
        <s v="OUEST AUDIOVISUEL(000292)"/>
        <s v="OUEST COLLECTIVITES(005012)"/>
        <s v="OUEST DISTRI CHAUFFAGE(005569)"/>
        <s v="OUEST GRAVURE(003442)"/>
        <s v="OUEST OFFICES(M001290)"/>
        <s v="OUEST SERRURERIE(003418)"/>
        <s v="OUEST SOUDURE(003423)"/>
        <s v="OUEST STRUCTURES(005120)"/>
        <s v="OUEST STRUCUTRES(005120)"/>
        <s v="OUESTAFFICHES(003996)"/>
        <s v="OUESTAFFICHES(005210)"/>
        <s v="OUESTAUTOCHARTRAINE(002690)"/>
        <s v="OUESTMAINTENANCE(005449)"/>
        <s v="OUTINOV(004397)"/>
        <s v="OUTIWEST(002200)"/>
        <s v="OVI OUEST(M908182)"/>
        <s v="PACK ALIM(004292)"/>
        <s v="PAILLARD SAS(002812)"/>
        <s v="PALANTYR(005459)"/>
        <s v="PALETTES SERVICES(004918)"/>
        <s v="PALMER FRUITS(003473)"/>
        <s v="PAPIER LOUISA 2019(005193)"/>
        <s v="PAPIER(005451)"/>
        <s v="PAPIERGRCO 12 (T)(1766)"/>
        <s v="PAPIERMARCPMC 12 (T)(1767)"/>
        <s v="PAPIERS(002875)"/>
        <s v="PARC DE LOISIRS(003125)"/>
        <s v="PARC EXPO ANGERS(003443)"/>
        <s v="PARCPERCHE(003878)"/>
        <s v="PARIS MATERIAUX(M001275)"/>
        <s v="PARQUETERIE VITRE(M002406)"/>
        <s v="PARTAGE(005166)"/>
        <s v="PARTECH(005541)"/>
        <s v="PASSENAUD(004115)"/>
        <s v="PASSENAUD(005196)"/>
        <s v="PASTEAU(003858)"/>
        <s v="PATEER FRANCE(M903071)"/>
        <s v="PATISSERIE PASQUIER(002695)"/>
        <s v="PAUL GAUGUIN(003623)"/>
        <s v="PAVARD(003370)"/>
        <s v="PAVET 2021(005960)"/>
        <s v="PAYSAGE CONCEPT 12 (T)(1775)"/>
        <s v="PAYSAGE SERVICES(004418)"/>
        <s v="PB DEVELOPPEMENT(003461)"/>
        <s v="PBM COURTAGE(006298)"/>
        <s v="PECOT GILLES(001984)"/>
        <s v="PECOT(005750)"/>
        <s v="PEINTURES ET DECORATION DE L'OUEST(002995)"/>
        <s v="PEKA SARL(M001712)"/>
        <s v="PELE AGRI CONSEIL (004780)"/>
        <s v="PELISSIER(003760)"/>
        <s v="PELLETREAU(005053)"/>
        <s v="PENANHOAT(001267)"/>
        <s v="PEPINIERES OGEREAU(003524)"/>
        <s v="PERIN ET COMPAGNIE(006221)"/>
        <s v="PERRAUT(M900202)"/>
        <s v="PETIT LOCATION(003681)"/>
        <s v="PETR DU SEGREEN(003080)"/>
        <s v="PHARMACI AZE(M001261)"/>
        <s v="PHARMACIE CENTRALE(004310)"/>
        <s v="PHARMACIE CHRISTIAN JACOVIAC(000994)"/>
        <s v="PHARMACIE DES GRANDS JARDINS(004350)"/>
        <s v="PHARMACIE DES PLANT(003575)"/>
        <s v="PHARMACIE HOTEL DE VILLE(000994)"/>
        <s v="PHARMACIE RIVE SUD(003914)"/>
        <s v="PHARMACIE SAUVAGET(004374)"/>
        <s v="PHARMACIE(005749)"/>
        <s v="PHARMANAGER(003511)"/>
        <s v="PHARO(006169)"/>
        <s v="PHILIAD(003902)"/>
        <s v="PHOTIM(004806)"/>
        <s v="PIECESMONTEES(004238)"/>
        <s v="PIERRE TEQUI(002602)"/>
        <s v="PIERRE TRANSPORTS(005947)"/>
        <s v="PIGEAU(004500)"/>
        <s v="PIO(000451)"/>
        <s v="PIPARD FRERES(006263)"/>
        <s v="PITHON(002830)"/>
        <s v="PL SUR 2(005943)"/>
        <s v="PLACARDDESIGN(005297)"/>
        <s v="PLAFITECH(M001082)"/>
        <s v="PLANCHENAULT(006135)"/>
        <s v="PLANCON(002509)"/>
        <s v="PLASTIL(006115)"/>
        <s v="PLASTIMA COMPOSITE(M001064)"/>
        <s v="PLEINSPHARES(004998)"/>
        <s v="PLOQUIN THIBAULT(003462)"/>
        <s v="PLUMAS(005620)"/>
        <s v="PLURIEL(004822)"/>
        <s v="PMR ASSOCIES(003126)"/>
        <s v="PO MAYENNE(005857)"/>
        <s v="PODELHIA ANGERS(003476)"/>
        <s v="POINT P TROUILLARD(003472)"/>
        <s v="POLE SANTE(002567)"/>
        <s v="POLERH(004076)"/>
        <s v="POLYCLINIQUE DU PARC(005001)"/>
        <s v="POLYDRUCK(005233)"/>
        <s v="POLYPACK(001314)"/>
        <s v="POMMEREUL(M907898)"/>
        <s v="PONTHOU(005104)"/>
        <s v="PORC ARMOR(000155)"/>
        <s v="PORTO BELLO(002614)"/>
        <s v="POSSON(006227)"/>
        <s v="POTIN TP(006103)"/>
        <s v="POUPIN(M001151)"/>
        <s v="PRECIS DEC 12 (T)(1788)"/>
        <s v="PREFA KIT(003274)"/>
        <s v="PRESTIGE(005148)"/>
        <s v="PREZELIN(005642)"/>
        <s v="PRIOUL(M908348)"/>
        <s v="PROFILBOX(003765)"/>
        <s v="PROGEDA(002887)"/>
        <s v="PROMOSOFT(002279)"/>
        <s v="PROMOSOFT(006186)"/>
        <s v="PROPIS(006197)"/>
        <s v="PROXIMITE COURTAGE2018(003959)"/>
        <s v="PRUNIER(003196)"/>
        <s v="PRUNIER(005593)"/>
        <s v="PTI(003767)"/>
        <s v="PUBLI DECOR(M000022)"/>
        <s v="PUSTERLA(003221)"/>
        <s v="PUSTERLA(005152)"/>
        <s v="PUYENCHET(000941)"/>
        <s v="QAMA(000302)"/>
        <s v="QOWISIO(004905)"/>
        <s v="QUALIBAT(003318)"/>
        <s v="R2C(000820)"/>
        <s v="RA EXPANSION(000048)"/>
        <s v="RALPH M (004137)"/>
        <s v="RAMELLA(002958)"/>
        <s v="RDMO(003254)"/>
        <s v="REAMETAL(M001310)"/>
        <s v="RECYCLEOFFICE(004758)"/>
        <s v="REGIE DE QUARTIER(003321)"/>
        <s v="REGIE DES EAUX(M000020)"/>
        <s v="REHACONCEPT2017(004365)"/>
        <s v="REM(000575)"/>
        <s v="REMON(000123)"/>
        <s v="REMORQUES LAMBERT(002953)"/>
        <s v="RENAUDIN GOUHIER2018(004116)"/>
        <s v="RENE BIDET(005418)"/>
        <s v="RENN'OV(005017)"/>
        <s v="RENNES MOTOCULTURE(005634)"/>
        <s v="RENNES REMORQUE(005186)"/>
        <s v="RENOU(M908255)"/>
        <s v="RENOVA SERVICE(006231)"/>
        <s v="REPOSE(005411)"/>
        <s v="RESEAU DIABETE 35(M904384)"/>
        <s v="RESIDENCE ADAPEI 49(004161)"/>
        <s v="RESIDENCE CLAIRF(003351)"/>
        <s v="RESIDENCE DE L'ETAPE(002022)"/>
        <s v="RESIDENCE DE L'ORIOLET(001288)"/>
        <s v="RESIDENCE DE L'YZE(004209)"/>
        <s v="RESIDENCE LA MAZURE(004872)"/>
        <s v="RESIDENCE LES TILLEULS(006085)"/>
        <s v="RESIDENCES VEA(006310)"/>
        <s v="RESTAURANT LA MARJOLAINE(004325)"/>
        <s v="REVE HABITAT(002111)"/>
        <s v="REVMAT 12 (T)(1798)"/>
        <s v="RHYDRAU(003942)"/>
        <s v="RICHOU(003877)"/>
        <s v="RIOU-FERRU-VETILLARD(M001051)"/>
        <s v="RIPOCHE TRANSPORTS(006205)"/>
        <s v="RIVARD(003166)"/>
        <s v="RLC DIFFUSION(002823)"/>
        <s v="RM SCIAGE(002954)"/>
        <s v="ROBERT(004991)"/>
        <s v="ROBUST 2000(M001964)"/>
        <s v="ROGER CONCEPTION(005082)"/>
        <s v="ROLAND TRAVERS(000695)"/>
        <s v="ROLLAND ASSOCIES(005521)"/>
        <s v="ROSSIGNOL(000376)"/>
        <s v="ROUSSEAU AGENCEMENT 12 (T)(1803)"/>
        <s v="ROUSSEAU CLOTURES(002944)"/>
        <s v="RQ TRELAZE(005648)"/>
        <s v="RUSTIN(004656)"/>
        <s v="S.E.E.S CLAIRVAL(005860)"/>
        <s v="S.S.E.F.I.S(M002444)"/>
        <s v="S2C INDUSTRIE(004468)"/>
        <s v="SA AGIS(M908219)"/>
        <s v="SA CRUARD(M001166)"/>
        <s v="SA Jean Louis BOYERE(M001457)"/>
        <s v="SA PANAGET(002217)"/>
        <s v="SA THEARD(M902005)"/>
        <s v="SA2M(003162)"/>
        <s v="SAAJ2019(002374)"/>
        <s v="SABDIFFUSION(004781)"/>
        <s v="SABLE INJECTION(003901)"/>
        <s v="SADECO(005100)"/>
        <s v="SAFER(004017)"/>
        <s v="SAFER(M001655)"/>
        <s v="SAGA(003369)"/>
        <s v="SAGECOM SABLE(005493)"/>
        <s v="SAINT CYR(000355)"/>
        <s v="SAINT YVES SERVICES(002949)"/>
        <s v="SAMEP(M002480)"/>
        <s v="SAMEX(003929)"/>
        <s v="SAMIFI(003889)"/>
        <s v="SAMSON ASSOCIES(003186)"/>
        <s v="SAMSON COUVERTURE(003107)"/>
        <s v="SAN ELEVAGE(002538)"/>
        <s v="SANDRA DEVLOPMENT(M000363)"/>
        <s v="SANTRAC(003457)"/>
        <s v="SAPI(006157)"/>
        <s v="SAPLEC(1809)"/>
        <s v="SAPLIQ(006030)"/>
        <s v="SARA(M001356)"/>
        <s v="SARL CHRETIEN VINCENT(002864)"/>
        <s v="SARL CHRISTOPHE CHEVALIER(000889)"/>
        <s v="SARL DAVID(005406)"/>
        <s v="SARL GAGNEUX CHARLOT(004389)"/>
        <s v="SARL GUYON GUSTAVE(M001423)"/>
        <s v="SARL HERVE(004873)"/>
        <s v="SARL LAILLER(005793)"/>
        <s v="SARL LCA(M002409)"/>
        <s v="SARL LEDEZERT PHILIPPE(004475)"/>
        <s v="SARL LMC(000864)"/>
        <s v="SARL NUANCES(M001725)"/>
        <s v="SARL PAUMARD(002073)"/>
        <s v="SARL PMAE(M001357)"/>
        <s v="SARL POIRIER(002222)"/>
        <s v="SARL PRISMA(005680)"/>
        <s v="SARL PRUNIER DEMESLAY(004883)"/>
        <s v="SARL SMC(004882)"/>
        <s v="SARL SOMEP(000624)"/>
        <s v="SARL V AND B(M001475)"/>
        <s v="SARLPESCHEDOMINIQUE(002031)"/>
        <s v="SARODIS(003101)"/>
        <s v="SARTHEAUTO(005096)"/>
        <s v="SARTHEHABITAT(004764)"/>
        <s v="SAS DEMY(002048)"/>
        <s v="SAS MAN TP(002527)"/>
        <s v="SAS TTC ARTHUR LYOD(004709)"/>
        <s v="SATEC Environnement(000232)"/>
        <s v="SATM(005084)"/>
        <s v="SAUSSEREAU(005142)"/>
        <s v="SAVARE 12 (T)(1814)"/>
        <s v="SBBT(002930)"/>
        <s v="SCA(004140)"/>
        <s v="SCAREV 19(005419)"/>
        <s v="SCBA(004226)"/>
        <s v="SCE(005921)"/>
        <s v="SCERIA(000595)"/>
        <s v="SCETEC(005107)"/>
        <s v="SCF(003958)"/>
        <s v="SCHNEIDER JACQUET(004192)"/>
        <s v="SCM ABJ(003895)"/>
        <s v="SCM ANESPRE(003953)"/>
        <s v="SCM BOUSSION(004108)"/>
        <s v="SCM HEPATO GASTRO(003482)"/>
        <s v="SCM MARQUET(003915)"/>
        <s v="SCM ORTHODONTIE SOLFERINO(000483)"/>
        <s v="SCM VASCULAIRE(005208)"/>
        <s v="SCM2R(004133)"/>
        <s v="SCMLABOMAINE(005101)"/>
        <s v="SCMSOURCES (005507)"/>
        <s v="SCP BOUVET-GIULIANI(M001576)"/>
        <s v="SCP BRECHETEAU(003631)"/>
        <s v="SCP CHANTEUX(003561)"/>
        <s v="SCP COLLET ORY ROZEL(005358)"/>
        <s v="SCP DUCHENE REDIG(003547)"/>
        <s v="SCP OLLU(003773)"/>
        <s v="SCP VERGER(004343)"/>
        <s v="SCP VIRFOLET2018(004196)"/>
        <s v="SCPCOURTONNE(004760)"/>
        <s v="SCPPLAISANT(004652)"/>
        <s v="SDE28(002797)"/>
        <s v="SDIS DE LA MAYENNE(004540)"/>
        <s v="SDMI LAVAL(002560)"/>
        <s v="SDVL(004725)"/>
        <s v="SEAC(000211)"/>
        <s v="SEBBENE(006044)"/>
        <s v="SECHE AMENAGEMENT SUD(004970)"/>
        <s v="SECMAIR(005088)"/>
        <s v="SECOURSCATHO(005560)"/>
        <s v="SEDAPTA(006005)"/>
        <s v="SEF(M001258)"/>
        <s v="SEGECA(005145)"/>
        <s v="SELARL BERGUE GUILLIER LEBLANC(004670)"/>
        <s v="SELARL CLINIQUE VETERINAIRES(M001537)"/>
        <s v="SELARL CLOTILDE SIROT GOPEL(005536)"/>
        <s v="SELARL FAIDHERBE (T)(M96103719)"/>
        <s v="SELARL IMAGIS(M000699)"/>
        <s v="SELECTA(006213)"/>
        <s v="SEM 12 (T)(1826)"/>
        <s v="SEM LAVAL MAYENNE AMENAGEMENT(M001225)"/>
        <s v="SEMEO(004897)"/>
        <s v="SEPAL(M000572)"/>
        <s v="SEPMA(003892)"/>
        <s v="SERC(003542)"/>
        <s v="SERCTI(M002253)"/>
        <s v="SERDAA - SIADV(M001687)"/>
        <s v="SERIST(M906434)"/>
        <s v="SERITEL(006168)"/>
        <s v="SERMA2018(004746)"/>
        <s v="SERMA2021(004746)"/>
        <s v="SERMABTP(005587)"/>
        <s v="SERMIX(004641)"/>
        <s v="SERMOI(004603)"/>
        <s v="SERREAU ELECTRONIQUE(M901912)"/>
        <s v="SERRU CHARPENTES METALLIQUES(M001429)"/>
        <s v="SERVICASH ANJOU(003487)"/>
        <s v="SERVICE DE REMPLACEMENT (T)(M96103059)"/>
        <s v="SFAN(003867)"/>
        <s v="SFCM(M908195)"/>
        <s v="SFM 12 (T)(1830)"/>
        <s v="SFN(003962)"/>
        <s v="SFT(006175)"/>
        <s v="SGGR(005579)"/>
        <s v="SI DES EAUX(005302)"/>
        <s v="SIA(004923)"/>
        <s v="SIAC (T)(M96108478)"/>
        <s v="SIAC(005758)"/>
        <s v="SIAEP EVRON(M000020)"/>
        <s v="SICAGERFRUIT(004629)"/>
        <s v="SICOMEN(M001239)"/>
        <s v="SIERA(003131)"/>
        <s v="SIGNATURE ANGERS(003446)"/>
        <s v="SILICOM PARIS(M904842)"/>
        <s v="SIM(005255)"/>
        <s v="SIMETO(003163)"/>
        <s v="SIMPHONIS(006299)"/>
        <s v="SIO(003528)"/>
        <s v="SIPELEEC(002878)"/>
        <s v="SISTO SEGRE(003132)"/>
        <s v="SISTO(005238)"/>
        <s v="SIT(002494)"/>
        <s v="SIT(002615)"/>
        <s v="SIT(005933)"/>
        <s v="SIVERT(003393)"/>
        <s v="SIVOSCHAMPAGNE(005450)"/>
        <s v="SIVOSGALLARDONADM(002713)"/>
        <s v="SIVOSGALLARDONADM(005828)"/>
        <s v="SIVOSGALLARDONSCO(005829)"/>
        <s v="SLT(004233)"/>
        <s v="SLTS(003030)"/>
        <s v="SM COMPOSITE(003220)"/>
        <s v="SMA(M908222)"/>
        <s v="SMARTLOG GROUPE(005199)"/>
        <s v="SMCF 12 (T)(1838)"/>
        <s v="SMDN(005237)"/>
        <s v="SMEM(004203)"/>
        <s v="SMIB 2018(001031)"/>
        <s v="SMIB(005434)"/>
        <s v="SMICTOM DU NAR(M902615)"/>
        <s v="SMICTOM DU SUD EST(001273)"/>
        <s v="SMIEC CHOLET(001160)"/>
        <s v="SMM(001950)"/>
        <s v="SMM(005009)"/>
        <s v="SMRBA(M001312)"/>
        <s v="SMTG(000965)"/>
        <s v="SMTG(005961)"/>
        <s v="SNA EUROPE(003062)"/>
        <s v="SNAB(M907797)"/>
        <s v="SNC PIGEON ET CHAUX(M000472)"/>
        <s v="SNEG - FDL PROPRETE(006233)"/>
        <s v="SNPR(M904610)"/>
        <s v="SOADRA(005043)"/>
        <s v="SOCAH(005412)"/>
        <s v="SOCAMAINE(005592)"/>
        <s v="SOCAMONT MONTSURS(M000730)"/>
        <s v="SOCAREM(004586)"/>
        <s v="SOCBOIS(000470)"/>
        <s v="SOCIETE CROIX(003237)"/>
        <s v="SOCIETE NOUVELLE CONCORDE(000843)"/>
        <s v="SOCIMCO(005867)"/>
        <s v="SOCOGEC(003876)"/>
        <s v="SODALEC PACE(000382)"/>
        <s v="SODALEC(M907768)"/>
        <s v="SODEREF 12 (T)(1843)"/>
        <s v="SOFIDEM(M001543)"/>
        <s v="SOFIGES(005174)"/>
        <s v="SOFIM 12 (T)(1846)"/>
        <s v="SOFRAP(002941)"/>
        <s v="SOFRILOIRE(003458)"/>
        <s v="SOGEC(003703)"/>
        <s v="SOGEC(005140)"/>
        <s v="SOGECOM(005269)"/>
        <s v="SOINS SANTE(003661)"/>
        <s v="SOLADIS(002526)"/>
        <s v="SOLADIS(005204)"/>
        <s v="SOLERUM(004129)"/>
        <s v="SOLIS(005783)"/>
        <s v="SOLUTIONS INFORMATIQUES(004416)"/>
        <s v="SOMAM(M002310)"/>
        <s v="SOMBAT(003051)"/>
        <s v="SOMER 49(002876)"/>
        <s v="SOMGA(001962)"/>
        <s v="SOMOUEST(000937)"/>
        <s v="SONEVOL(M902911)"/>
        <s v="SONOCO CONSUMER(006153)"/>
        <s v="SOPHAN(003133)"/>
        <s v="SORMAF(003368)"/>
        <s v="SOSTRAVAIL(003923)"/>
        <s v="SP2V(005435)"/>
        <s v="SPARLANN(006308)"/>
        <s v="SPBM(003921)"/>
        <s v="SPECTACULAIRES(005306)"/>
        <s v="SPI(003771)"/>
        <s v="SPMG(004957)"/>
        <s v="SPO(000502)"/>
        <s v="SSIAD-CSI(006167)"/>
        <s v="ST AUBIN LA SALLE (004513)"/>
        <s v="ST JOSEPH BRUZ(002336)"/>
        <s v="ST JOSEPH CARDIO(003398)"/>
        <s v="STADE LAVALLOIS OMNISPORTS(002515)"/>
        <s v="STAO(004171)"/>
        <s v="STCS (001160)"/>
        <s v="STDI(000391)"/>
        <s v="STE LEFORT(000885)"/>
        <s v="STE SOFRAL(M000128)"/>
        <s v="STEELGO(004861)"/>
        <s v="STEYAERT(M001290)"/>
        <s v="STIF ST GEORGES(004816)"/>
        <s v="STOLEMA 12 (T)(1854)"/>
        <s v="STRATEO 12 (T)(1855)"/>
        <s v="STRB(005049)"/>
        <s v="STREET MARKETY(003304)"/>
        <s v="STRUCTURE B(005251)"/>
        <s v="STRUDAL(M002048)"/>
        <s v="STSM(000301)"/>
        <s v="STVBLAISE(005813)"/>
        <s v="SUMCA(M001354)"/>
        <s v="SUPBOIS(004515)"/>
        <s v="SUPER U CHATEAUBOURG(005329)"/>
        <s v="SUPRAFRANCE(000550)"/>
        <s v="SURTECO(004774)"/>
        <s v="SVELTIC(005260)"/>
        <s v="SVL(003399)"/>
        <s v="SWEET HOME(006280)"/>
        <s v="SYCEAN-E(005259)"/>
        <s v="SYDUENARAIS 2018(004766)"/>
        <s v="SYEAU(000603)"/>
        <s v="SYMIXTE24H(004213)"/>
        <s v="SYMIXTEEAUPOTABLE20(005658)"/>
        <s v="SYMIXTEPAYSMANS(004037)"/>
        <s v="ScolaireCesson(004447)"/>
        <s v="T.A.B. TREFILERIE(M902079)"/>
        <s v="T.T.A. JOUE DU BOIS (T)(M96105134)"/>
        <s v="TANDEM(005846)"/>
        <s v="TARMAC INTERIM(004168)"/>
        <s v="TASSET(006253)"/>
        <s v="TAUGOURDEAU(005688)"/>
        <s v="TBS BLUE(006040)"/>
        <s v="TCIM(005218)"/>
        <s v="TEBAPAIL(M002318)"/>
        <s v="TECC(004532)"/>
        <s v="TECH PROFILS(000675)"/>
        <s v="TECHLASER(000790)"/>
        <s v="TECHLASER(005222)"/>
        <s v="TECHNE(000313)"/>
        <s v="TECHNI INDUSTRIE(006150)"/>
        <s v="TECHNI PLAFOND(004157)"/>
        <s v="TECHNIADHESIFS 12 (T)(1864)"/>
        <s v="TECMAGLOBAL(005134)"/>
        <s v="TEIXEIRA(005903)"/>
        <s v="TEIXEIRA(006267)"/>
        <s v="TELELEC(005950)"/>
        <s v="TELELOGOS(003888)"/>
        <s v="TENDANCE ET BOIS(004454)"/>
        <s v="TENNAXIA(M001468)"/>
        <s v="TERMET2018(004242)"/>
        <s v="TERRE DES SCIENCES(003273)"/>
        <s v="TERRISUNION(002542)"/>
        <s v="TERRITOIRE ENERGIE MAYENNE(M001938)"/>
        <s v="TESNIERES HERVE SARL(000184)"/>
        <s v="TEXON(006164)"/>
        <s v="TFR transport(004800)"/>
        <s v="THELLIER ARCHITECTURE(002370)"/>
        <s v="THELLIER(003503)"/>
        <s v="THEMIS(002234)"/>
        <s v="THEMIS(005901)"/>
        <s v="THEMIS(M907904)"/>
        <s v="THERMESBAGNOLES(003209)"/>
        <s v="THERMOCOAX(004558)"/>
        <s v="THERMOCOLOR(002910)"/>
        <s v="THEZE CONSTRUCTION(004901)"/>
        <s v="THIBAULT FORD(001914)"/>
        <s v="THIELIN(M002086)"/>
        <s v="THIERRY GERARD(003078)"/>
        <s v="THUREAU(005065)"/>
        <s v="TIF(006025)"/>
        <s v="TILYO(005896)"/>
        <s v="TISSUS AVESNIERES(M000429)"/>
        <s v="TISSUSAVESNIERES"/>
        <s v="TJ FORMATION(000776)"/>
        <s v="TMA MENUISERIE(004514)"/>
        <s v="TMW(003735)"/>
        <s v="TOLANJOU(003100)"/>
        <s v="TOLECTRO(004225)"/>
        <s v="TOLERIE SERVICE(M001666)"/>
        <s v="TOLERIE(002687)"/>
        <s v="TOOBRANDS(005990)"/>
        <s v="TOUCHARD3(005316)"/>
        <s v="TPA(005641)"/>
        <s v="TPC CHOLLET BUS(001978)"/>
        <s v="TPF(005340)"/>
        <s v="TPL(003108)"/>
        <s v="TPS GILLOIS(M001658)"/>
        <s v="TRADIBEAUCE(002119)"/>
        <s v="TRAINEAU PAYSAGISTE(002078)"/>
        <s v="TRAM TP(M001497)"/>
        <s v="TRANSJILA(M908164)"/>
        <s v="TRANSPORTCOUE(001065)"/>
        <s v="TRANSPORTMORIN(001294)"/>
        <s v="TRANSPORTS BUFFET(M000497)"/>
        <s v="TRANSPORTS LANDAIS(005230)"/>
        <s v="TRANSPORTS RAPIDES DU MAINE(M001252)"/>
        <s v="TRANSTEC(003529)"/>
        <s v="TRAVERS PLOMBERIE(M907947)"/>
        <s v="TREMPLIN TRAVAIL(004339)"/>
        <s v="TRIBALLAT(M902063)"/>
        <s v="TRIBOUILLET(006181)"/>
        <s v="TRIFAULTTP(003949)"/>
        <s v="TRIFAULTTP(005179)"/>
        <s v="TRINSTAL(003328)"/>
        <s v="TRIS(004962)"/>
        <s v="TROHEL IMPRIMERIE(005869)"/>
        <s v="TROPHY(003943)"/>
        <s v="TROTTIN(003856)"/>
        <s v="TROUILLETSERVICES(004912)"/>
        <s v="TROUVE(001138)"/>
        <s v="TRS(005576)"/>
        <s v="TSP Thermique(005523)"/>
        <s v="TUPPERWARE(M902073)"/>
        <s v="TerraLibra(004096)"/>
        <s v="TheodoreMonod(002102)"/>
        <s v="TourAuvergne(001908)"/>
        <s v="Transport BPFM(004600)"/>
        <s v="UDAF 53(006313)"/>
        <s v="UDAF35(001260)"/>
        <s v="UDOGEC"/>
        <s v="UDOGEC(004295)"/>
        <s v="UIMM(003329)"/>
        <s v="UIMS(004231)"/>
        <s v="UMIH35(004963)"/>
        <s v="UMS(003799)"/>
        <s v="UNION D'ANJOU(003629)"/>
        <s v="UNION DEPARTEMENTALE CFDT 53(002372)"/>
        <s v="UNIONCARDIO(004220)"/>
        <s v="UNITE CENTRALE(000813)"/>
        <s v="UPM(006004)"/>
        <s v="UPSILON AVOCATS(003490)"/>
        <s v="USN(005128)"/>
        <s v="Unadere"/>
        <s v="VALLEGRAIN(005291)"/>
        <s v="VALLEGRAIN(005734)"/>
        <s v="VALORPOLE72(005298)"/>
        <s v="VALPRIM/SBEL(005520)"/>
        <s v="VAUNOIS(002459)"/>
        <s v="VBS(005296)"/>
        <s v="VDM OUEST(M002205)"/>
        <s v="VEDALAB(004579)"/>
        <s v="VEGEPOLYS(003648)"/>
        <s v="VEGETAL SERVICES(004462)"/>
        <s v="VELA(004720)"/>
        <s v="VELOLAND(000860)"/>
        <s v="VENDEE ORNE SARTHE HABITAT 2022(006277)"/>
        <s v="VENTIL72(001255)"/>
        <s v="VENTIL722014(001255)"/>
        <s v="VERDIER(004102)"/>
        <s v="VERGERS CROIX DE P(003395)"/>
        <s v="VERRETUBEX(004726)"/>
        <s v="VERT IGES(005267)"/>
        <s v="VERTUMNE(002474)"/>
        <s v="VEZIN(M902205)"/>
        <s v="VIAFORMATION 12 (T)(1877)"/>
        <s v="VIDELOUP(005057)"/>
        <s v="VIE ET ASSOCIES(003480)"/>
        <s v="VILLAGE VOVOEENS(005445)"/>
        <s v="VILLALONGA IMMO(004785)"/>
        <s v="VILLE ANGERS(002344)"/>
        <s v="VILLE CHOLET(004759)"/>
        <s v="VILLE DE CHOLET(005253)"/>
        <s v="VILLE ST JACQUES(002356)"/>
        <s v="VIO(M002604)"/>
        <s v="VISHAY(006206)"/>
        <s v="VISIALIS(003502)"/>
        <s v="VISIOMER(005534)"/>
        <s v="VISIOMER(005694)"/>
        <s v="VISSEICHE(005290)"/>
        <s v="VISTANDCOM(004525)"/>
        <s v="VIT 'TRANSPORT (004705)"/>
        <s v="VIVRE CHEZ SOI(001071)"/>
        <s v="VIVROSEC(005639)"/>
        <s v="VOLAILLES REMI RAMON(M001147)"/>
        <s v="VRDENTAL(005489)"/>
        <s v="VULCO MAYENNE(001293)"/>
        <s v="WEFIT(006247)"/>
        <s v="WEFORGE(002963)"/>
        <s v="WENETWORK(003577)"/>
        <s v="WSE2018(005008)"/>
        <s v="XILO(006067)"/>
        <s v="YANN PANNIER(004829)"/>
        <s v="YANNICK RIOU(006039)"/>
        <s v="YSP2018(004412)"/>
        <s v="ZAMBON(005632)"/>
        <s v="ZD402019"/>
        <s v="ZOCCHETTO(005232)"/>
        <s v="ZODIAC(003917)"/>
        <s v="ZODIO(003576)"/>
        <s v="aster(M900137)"/>
        <s v="bovyn(M901512)"/>
        <s v="brasserie artisanale des mauges(004899)"/>
        <s v="carrieres de voutré(M000106)"/>
        <s v="cathedrale(005795)"/>
        <s v="chaignard ambrieres(M000741)"/>
        <s v="cleanHeure(001214)"/>
        <s v="clinique veterinaires coevrons(M000108)"/>
        <s v="concept elevage(M001763)"/>
        <s v="germond associés(004790)"/>
        <s v="instasys 2021(006177)"/>
        <s v="integrations et services(002435)"/>
        <s v="iso ouest(004711)"/>
        <s v="isolec(M001083)"/>
        <s v="lebris(M000078)"/>
        <s v="marchand(M000463)"/>
        <s v="pharmacie bazouge(M001538)"/>
        <s v="porci mauges(004765)"/>
        <s v="reprodis(M001755)"/>
        <s v="sci cinq vingt(005074)"/>
        <s v="ste marie derval(006152)"/>
        <s v="tarif net(006158)"/>
        <s v="valrhone2015(002451)"/>
        <s v="APPRENTIS D'AUTEUIL 2019"/>
        <s v="APPROLYS"/>
        <s v="APPROLYS2020"/>
        <s v="CEDRE"/>
        <s v="COLLEGE ST JOSEPH - GUIGNEN"/>
        <s v="COLLEGE VAL D'OUDON"/>
        <s v="CartableSain"/>
        <s v="G2L"/>
        <s v="GAEL"/>
        <s v="IME ALEXIS RICORDEAU"/>
        <s v="KIT ALBERT CAMUS 61"/>
        <s v="KIT LM PERGAUD"/>
        <s v="KIT PRIX LEFEUBRE 72"/>
        <s v="KIT SAINT FRONT"/>
        <s v="KITS COLLEGE FRANCOIS RABELAIS"/>
        <s v="KITS COLLEGE JEAN MACE"/>
        <s v="KITS ECOLE PIERRE ET MARIE CURIE 49"/>
        <s v="LMSCOLAIRE2019"/>
        <s v="LYCEE PROFESSIONNEL JOSEPH WRESINKI"/>
        <s v="LeoLagrange"/>
        <s v="MAIRIE BAUGE EN ANJOU"/>
        <s v="MAIRIE LAVAL LOT 3"/>
        <s v="MARCHE CCBVSCO"/>
        <s v="MFAM"/>
        <s v="MSUZESCO"/>
        <s v="NATHAN"/>
        <s v="Ope Scolaire"/>
        <s v="PACK 6EME COLLEGE CLEMENT JANEQUIN 49"/>
        <s v="PACK SAINT JOSEPH LE MANS"/>
        <s v="PACK SCOLAIRE SAINT JULIEN 72"/>
        <s v="PACK SCOLAIRE SAINT MICHEL LOUE"/>
        <s v="PACK SCOLAIRES STE ANNE 72300"/>
        <s v="PACKS SCOLAIRE CHAPELLE ST REMY 72"/>
        <s v="PACKS SCOLAIRES ARTHUR RIMBAUD 44"/>
        <s v="PACKS SCOLAIRES COLLEGE ALBERT VINCON 44"/>
        <s v="PACKS SCOLAIRES COLLEGE EMMANUEL DE MARTONNE GENERAL"/>
        <s v="PACKS SCOLAIRES COLLEGE EMMANUEL DE MARTONNE SEGPA-ULIS"/>
        <s v="PACKS SCOLAIRES COLLEGE JACQUES MONOD LAVAL"/>
        <s v="PACKS SCOLAIRES COLLEGE LES QUATRE VENTS LE LUDE"/>
        <s v="PACKS SCOLAIRES COLLEGE PIERRE BROSSOLETTE 35"/>
        <s v="PACKS SCOLAIRES COLLEGE ROGER VERCEL LE MANS 72"/>
        <s v="PACKS SCOLAIRES COLLEGE SAINT JEAN DE LA BARRE ANGERS"/>
        <s v="PACKS SCOLAIRES COLLEGE SAINT JULIEN LE MANS 72"/>
        <s v="PACKS SCOLAIRES COLLEGE SAINT MARTIN PONTCHATEAU 44"/>
        <s v="PACKS SCOLAIRES COLLEGE SAINTE ANNE SABLE SUR SARTHE 72"/>
        <s v="PACKS SCOLAIRES COLLEGE ST JOSEPH LE MANS 72"/>
        <s v="PACKS SCOLAIRES COLLEGE ST JOSEPH PLEINE FOUGERES 35"/>
        <s v="PACKS SCOLAIRES COLLEGE ST JOSEPH SEGRE 49"/>
        <s v="PACKS SCOLAIRES COLLEGE ST MICHEL LOUÉ 72"/>
        <s v="PACKS SCOLAIRES COLLEGE TREMOLIERES CHOLET"/>
        <s v="PACKS SCOLAIRES DE MARTONNE 53"/>
        <s v="PACKS SCOLAIRES ECOLE HENRI MATISSE 72"/>
        <s v="PACKS SCOLAIRES ECOLE LOUIS BLERIOT LE MANS"/>
        <s v="PACKS SCOLAIRES ECOLE SAINT JEAN DE LA BARRE ANGERS"/>
        <s v="PACKS SCOLAIRES ECOLE SAINT MARTIN - ANGERS"/>
        <s v="PACKS SCOLAIRES ECOLE SAINTE AGNES ANGERS"/>
        <s v="PACKS SCOLAIRES IMMACULEE JEAN PAUL II 35"/>
        <s v="PACKS SCOLAIRES J RENARD 53"/>
        <s v="PACKS SCOLAIRES JACQUES PREVERT 49"/>
        <s v="PACKS SCOLAIRES JEAN MONNET 35"/>
        <s v="PACKS SCOLAIRES JEAN MONNET 49"/>
        <s v="PACKS SCOLAIRES JEAN RACINE 49"/>
        <s v="PACKS SCOLAIRES LA BARRE 49"/>
        <s v="PACKS SCOLAIRES M GENEVOIX 53"/>
        <s v="PACKS SCOLAIRES PIERRE BROSSOLETTE 35"/>
        <s v="PACKS SCOLAIRES SAINT CHARLES"/>
        <s v="PACKS SCOLAIRES ST AUGUSTIN 49"/>
        <s v="PACKS SCOLAIRES STE COLOMBE 49"/>
        <s v="PACKS SCOLAIRES TREMOLIERES 49"/>
        <s v="SCOLAIRE E 2020"/>
        <s v="TARIF_E_GuideDesLivres"/>
        <s v="TARIF CONSO ANGERS"/>
      </sharedItems>
    </cacheField>
    <cacheField name="ID Tarif" numFmtId="0">
      <sharedItems/>
    </cacheField>
    <cacheField name="Type Tarif" numFmtId="0">
      <sharedItems count="3">
        <s v="NET"/>
        <s v="BASE"/>
        <s v="PROMOTI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46">
  <r>
    <x v="0"/>
    <s v="001275"/>
    <x v="0"/>
  </r>
  <r>
    <x v="1"/>
    <s v="100113"/>
    <x v="0"/>
  </r>
  <r>
    <x v="2"/>
    <s v="100390"/>
    <x v="0"/>
  </r>
  <r>
    <x v="3"/>
    <s v="100391"/>
    <x v="0"/>
  </r>
  <r>
    <x v="4"/>
    <s v="100401"/>
    <x v="0"/>
  </r>
  <r>
    <x v="5"/>
    <s v="100481"/>
    <x v="0"/>
  </r>
  <r>
    <x v="6"/>
    <s v="100547"/>
    <x v="0"/>
  </r>
  <r>
    <x v="7"/>
    <s v="100575"/>
    <x v="0"/>
  </r>
  <r>
    <x v="8"/>
    <s v="100854"/>
    <x v="0"/>
  </r>
  <r>
    <x v="9"/>
    <s v="3IFA"/>
    <x v="0"/>
  </r>
  <r>
    <x v="10"/>
    <s v="49019509"/>
    <x v="0"/>
  </r>
  <r>
    <x v="11"/>
    <s v="900137"/>
    <x v="0"/>
  </r>
  <r>
    <x v="12"/>
    <s v="900280"/>
    <x v="0"/>
  </r>
  <r>
    <x v="13"/>
    <s v="BIOTRIAL"/>
    <x v="0"/>
  </r>
  <r>
    <x v="14"/>
    <s v="900399"/>
    <x v="0"/>
  </r>
  <r>
    <x v="15"/>
    <s v="900756"/>
    <x v="0"/>
  </r>
  <r>
    <x v="16"/>
    <s v="900822"/>
    <x v="0"/>
  </r>
  <r>
    <x v="17"/>
    <s v="900902"/>
    <x v="0"/>
  </r>
  <r>
    <x v="18"/>
    <s v="901101"/>
    <x v="0"/>
  </r>
  <r>
    <x v="19"/>
    <s v="901223"/>
    <x v="0"/>
  </r>
  <r>
    <x v="20"/>
    <s v="901372"/>
    <x v="0"/>
  </r>
  <r>
    <x v="21"/>
    <s v="901512"/>
    <x v="0"/>
  </r>
  <r>
    <x v="22"/>
    <s v="901542"/>
    <x v="0"/>
  </r>
  <r>
    <x v="23"/>
    <s v="901571"/>
    <x v="0"/>
  </r>
  <r>
    <x v="24"/>
    <s v="901620"/>
    <x v="0"/>
  </r>
  <r>
    <x v="25"/>
    <s v="901660"/>
    <x v="0"/>
  </r>
  <r>
    <x v="26"/>
    <s v="901912"/>
    <x v="0"/>
  </r>
  <r>
    <x v="27"/>
    <s v="902005"/>
    <x v="0"/>
  </r>
  <r>
    <x v="28"/>
    <s v="Tuperware"/>
    <x v="0"/>
  </r>
  <r>
    <x v="29"/>
    <s v="902077"/>
    <x v="0"/>
  </r>
  <r>
    <x v="30"/>
    <s v="902079"/>
    <x v="0"/>
  </r>
  <r>
    <x v="31"/>
    <s v="902477"/>
    <x v="0"/>
  </r>
  <r>
    <x v="32"/>
    <s v="902483"/>
    <x v="0"/>
  </r>
  <r>
    <x v="33"/>
    <s v="902557"/>
    <x v="0"/>
  </r>
  <r>
    <x v="34"/>
    <s v="902594"/>
    <x v="0"/>
  </r>
  <r>
    <x v="35"/>
    <s v="902615"/>
    <x v="0"/>
  </r>
  <r>
    <x v="36"/>
    <s v="902619"/>
    <x v="0"/>
  </r>
  <r>
    <x v="37"/>
    <s v="902622"/>
    <x v="0"/>
  </r>
  <r>
    <x v="38"/>
    <s v="902627"/>
    <x v="0"/>
  </r>
  <r>
    <x v="39"/>
    <s v="902668"/>
    <x v="0"/>
  </r>
  <r>
    <x v="40"/>
    <s v="902673"/>
    <x v="0"/>
  </r>
  <r>
    <x v="41"/>
    <s v="902710"/>
    <x v="0"/>
  </r>
  <r>
    <x v="42"/>
    <s v="902728"/>
    <x v="0"/>
  </r>
  <r>
    <x v="43"/>
    <s v="902736"/>
    <x v="0"/>
  </r>
  <r>
    <x v="44"/>
    <s v="902741"/>
    <x v="0"/>
  </r>
  <r>
    <x v="45"/>
    <s v="902811"/>
    <x v="0"/>
  </r>
  <r>
    <x v="46"/>
    <s v="902911"/>
    <x v="0"/>
  </r>
  <r>
    <x v="47"/>
    <s v="903071"/>
    <x v="0"/>
  </r>
  <r>
    <x v="48"/>
    <s v="903614"/>
    <x v="0"/>
  </r>
  <r>
    <x v="49"/>
    <s v="903819"/>
    <x v="0"/>
  </r>
  <r>
    <x v="50"/>
    <s v="903994"/>
    <x v="0"/>
  </r>
  <r>
    <x v="51"/>
    <s v="904009"/>
    <x v="0"/>
  </r>
  <r>
    <x v="52"/>
    <s v="904059"/>
    <x v="0"/>
  </r>
  <r>
    <x v="53"/>
    <s v="904349"/>
    <x v="0"/>
  </r>
  <r>
    <x v="54"/>
    <s v="904371"/>
    <x v="0"/>
  </r>
  <r>
    <x v="55"/>
    <s v="904401"/>
    <x v="0"/>
  </r>
  <r>
    <x v="56"/>
    <s v="904504"/>
    <x v="0"/>
  </r>
  <r>
    <x v="57"/>
    <s v="904529"/>
    <x v="0"/>
  </r>
  <r>
    <x v="58"/>
    <s v="904610"/>
    <x v="0"/>
  </r>
  <r>
    <x v="59"/>
    <s v="904785"/>
    <x v="0"/>
  </r>
  <r>
    <x v="60"/>
    <s v="904840"/>
    <x v="0"/>
  </r>
  <r>
    <x v="61"/>
    <s v="904842"/>
    <x v="0"/>
  </r>
  <r>
    <x v="62"/>
    <s v="904905"/>
    <x v="0"/>
  </r>
  <r>
    <x v="63"/>
    <s v="906004"/>
    <x v="0"/>
  </r>
  <r>
    <x v="64"/>
    <s v="906045"/>
    <x v="0"/>
  </r>
  <r>
    <x v="65"/>
    <s v="906046"/>
    <x v="0"/>
  </r>
  <r>
    <x v="66"/>
    <s v="906205"/>
    <x v="0"/>
  </r>
  <r>
    <x v="67"/>
    <s v="906231"/>
    <x v="0"/>
  </r>
  <r>
    <x v="68"/>
    <s v="906349"/>
    <x v="0"/>
  </r>
  <r>
    <x v="69"/>
    <s v="906434"/>
    <x v="0"/>
  </r>
  <r>
    <x v="70"/>
    <s v="906558"/>
    <x v="0"/>
  </r>
  <r>
    <x v="71"/>
    <s v="906731"/>
    <x v="0"/>
  </r>
  <r>
    <x v="72"/>
    <s v="907131"/>
    <x v="0"/>
  </r>
  <r>
    <x v="73"/>
    <s v="907630"/>
    <x v="0"/>
  </r>
  <r>
    <x v="74"/>
    <s v="907639"/>
    <x v="0"/>
  </r>
  <r>
    <x v="75"/>
    <s v="907677"/>
    <x v="0"/>
  </r>
  <r>
    <x v="76"/>
    <s v="907761"/>
    <x v="0"/>
  </r>
  <r>
    <x v="77"/>
    <s v="907768"/>
    <x v="0"/>
  </r>
  <r>
    <x v="78"/>
    <s v="907783"/>
    <x v="0"/>
  </r>
  <r>
    <x v="79"/>
    <s v="907799"/>
    <x v="0"/>
  </r>
  <r>
    <x v="80"/>
    <s v="907846"/>
    <x v="0"/>
  </r>
  <r>
    <x v="81"/>
    <s v="907873"/>
    <x v="0"/>
  </r>
  <r>
    <x v="82"/>
    <s v="907881"/>
    <x v="0"/>
  </r>
  <r>
    <x v="83"/>
    <s v="907888"/>
    <x v="0"/>
  </r>
  <r>
    <x v="84"/>
    <s v="907892"/>
    <x v="0"/>
  </r>
  <r>
    <x v="85"/>
    <s v="907947"/>
    <x v="0"/>
  </r>
  <r>
    <x v="86"/>
    <s v="907951"/>
    <x v="0"/>
  </r>
  <r>
    <x v="87"/>
    <s v="907956"/>
    <x v="0"/>
  </r>
  <r>
    <x v="88"/>
    <s v="907968"/>
    <x v="0"/>
  </r>
  <r>
    <x v="89"/>
    <s v="907978"/>
    <x v="0"/>
  </r>
  <r>
    <x v="90"/>
    <s v="907995"/>
    <x v="0"/>
  </r>
  <r>
    <x v="91"/>
    <s v="908022"/>
    <x v="0"/>
  </r>
  <r>
    <x v="92"/>
    <s v="908071"/>
    <x v="0"/>
  </r>
  <r>
    <x v="93"/>
    <s v="908084"/>
    <x v="0"/>
  </r>
  <r>
    <x v="94"/>
    <s v="908103"/>
    <x v="0"/>
  </r>
  <r>
    <x v="95"/>
    <s v="908110"/>
    <x v="0"/>
  </r>
  <r>
    <x v="96"/>
    <s v="908114"/>
    <x v="0"/>
  </r>
  <r>
    <x v="97"/>
    <s v="908158"/>
    <x v="0"/>
  </r>
  <r>
    <x v="98"/>
    <s v="908174"/>
    <x v="0"/>
  </r>
  <r>
    <x v="99"/>
    <s v="908219"/>
    <x v="0"/>
  </r>
  <r>
    <x v="100"/>
    <s v="908255"/>
    <x v="0"/>
  </r>
  <r>
    <x v="101"/>
    <s v="908283"/>
    <x v="0"/>
  </r>
  <r>
    <x v="102"/>
    <s v="908301"/>
    <x v="0"/>
  </r>
  <r>
    <x v="103"/>
    <s v="908343"/>
    <x v="0"/>
  </r>
  <r>
    <x v="104"/>
    <s v="908406"/>
    <x v="0"/>
  </r>
  <r>
    <x v="105"/>
    <s v="908457"/>
    <x v="0"/>
  </r>
  <r>
    <x v="106"/>
    <s v="908480"/>
    <x v="0"/>
  </r>
  <r>
    <x v="107"/>
    <s v="908492"/>
    <x v="0"/>
  </r>
  <r>
    <x v="108"/>
    <s v="908499"/>
    <x v="0"/>
  </r>
  <r>
    <x v="109"/>
    <s v="908505"/>
    <x v="0"/>
  </r>
  <r>
    <x v="110"/>
    <s v="908531"/>
    <x v="0"/>
  </r>
  <r>
    <x v="111"/>
    <s v="908543"/>
    <x v="0"/>
  </r>
  <r>
    <x v="112"/>
    <s v="908565"/>
    <x v="0"/>
  </r>
  <r>
    <x v="113"/>
    <s v="908571"/>
    <x v="0"/>
  </r>
  <r>
    <x v="114"/>
    <s v="908586"/>
    <x v="0"/>
  </r>
  <r>
    <x v="115"/>
    <s v="908595"/>
    <x v="0"/>
  </r>
  <r>
    <x v="116"/>
    <s v="908610"/>
    <x v="0"/>
  </r>
  <r>
    <x v="117"/>
    <s v="908615"/>
    <x v="0"/>
  </r>
  <r>
    <x v="118"/>
    <s v="908647"/>
    <x v="0"/>
  </r>
  <r>
    <x v="119"/>
    <s v="908657"/>
    <x v="0"/>
  </r>
  <r>
    <x v="120"/>
    <s v="908720"/>
    <x v="0"/>
  </r>
  <r>
    <x v="121"/>
    <s v="908725"/>
    <x v="0"/>
  </r>
  <r>
    <x v="122"/>
    <s v="908763"/>
    <x v="0"/>
  </r>
  <r>
    <x v="123"/>
    <s v="908776"/>
    <x v="0"/>
  </r>
  <r>
    <x v="124"/>
    <s v="908790"/>
    <x v="0"/>
  </r>
  <r>
    <x v="125"/>
    <s v="908793"/>
    <x v="0"/>
  </r>
  <r>
    <x v="126"/>
    <s v="908806"/>
    <x v="0"/>
  </r>
  <r>
    <x v="127"/>
    <s v="908811"/>
    <x v="0"/>
  </r>
  <r>
    <x v="128"/>
    <s v="908815"/>
    <x v="0"/>
  </r>
  <r>
    <x v="129"/>
    <s v="908839"/>
    <x v="0"/>
  </r>
  <r>
    <x v="130"/>
    <s v="908846"/>
    <x v="0"/>
  </r>
  <r>
    <x v="131"/>
    <s v="908849"/>
    <x v="0"/>
  </r>
  <r>
    <x v="132"/>
    <s v="908857"/>
    <x v="0"/>
  </r>
  <r>
    <x v="133"/>
    <s v="908872"/>
    <x v="0"/>
  </r>
  <r>
    <x v="134"/>
    <s v="908876"/>
    <x v="0"/>
  </r>
  <r>
    <x v="135"/>
    <s v="908878"/>
    <x v="0"/>
  </r>
  <r>
    <x v="136"/>
    <s v="908883"/>
    <x v="0"/>
  </r>
  <r>
    <x v="137"/>
    <s v="908900"/>
    <x v="0"/>
  </r>
  <r>
    <x v="138"/>
    <s v="908901"/>
    <x v="0"/>
  </r>
  <r>
    <x v="139"/>
    <s v="908902"/>
    <x v="0"/>
  </r>
  <r>
    <x v="140"/>
    <s v="908935"/>
    <x v="0"/>
  </r>
  <r>
    <x v="141"/>
    <s v="908957"/>
    <x v="0"/>
  </r>
  <r>
    <x v="142"/>
    <s v="908989"/>
    <x v="0"/>
  </r>
  <r>
    <x v="143"/>
    <s v="908995"/>
    <x v="0"/>
  </r>
  <r>
    <x v="144"/>
    <s v="909007"/>
    <x v="0"/>
  </r>
  <r>
    <x v="145"/>
    <s v="909019"/>
    <x v="0"/>
  </r>
  <r>
    <x v="146"/>
    <s v="909066"/>
    <x v="0"/>
  </r>
  <r>
    <x v="147"/>
    <s v="909116"/>
    <x v="0"/>
  </r>
  <r>
    <x v="148"/>
    <s v="909221"/>
    <x v="0"/>
  </r>
  <r>
    <x v="149"/>
    <s v="909222"/>
    <x v="0"/>
  </r>
  <r>
    <x v="150"/>
    <s v="909246"/>
    <x v="0"/>
  </r>
  <r>
    <x v="151"/>
    <s v="909250"/>
    <x v="0"/>
  </r>
  <r>
    <x v="152"/>
    <s v="909269"/>
    <x v="0"/>
  </r>
  <r>
    <x v="153"/>
    <s v="909277"/>
    <x v="0"/>
  </r>
  <r>
    <x v="154"/>
    <s v="909298"/>
    <x v="0"/>
  </r>
  <r>
    <x v="155"/>
    <s v="909325"/>
    <x v="0"/>
  </r>
  <r>
    <x v="156"/>
    <s v="909332"/>
    <x v="0"/>
  </r>
  <r>
    <x v="157"/>
    <s v="909358"/>
    <x v="0"/>
  </r>
  <r>
    <x v="158"/>
    <s v="909476"/>
    <x v="0"/>
  </r>
  <r>
    <x v="159"/>
    <s v="909481"/>
    <x v="0"/>
  </r>
  <r>
    <x v="160"/>
    <s v="909487"/>
    <x v="0"/>
  </r>
  <r>
    <x v="161"/>
    <s v="909507"/>
    <x v="0"/>
  </r>
  <r>
    <x v="162"/>
    <s v="909515"/>
    <x v="0"/>
  </r>
  <r>
    <x v="163"/>
    <s v="909521"/>
    <x v="0"/>
  </r>
  <r>
    <x v="164"/>
    <s v="909522"/>
    <x v="0"/>
  </r>
  <r>
    <x v="165"/>
    <s v="909525"/>
    <x v="0"/>
  </r>
  <r>
    <x v="166"/>
    <s v="909531"/>
    <x v="0"/>
  </r>
  <r>
    <x v="167"/>
    <s v="909533"/>
    <x v="0"/>
  </r>
  <r>
    <x v="168"/>
    <s v="909534"/>
    <x v="0"/>
  </r>
  <r>
    <x v="169"/>
    <s v="909551"/>
    <x v="0"/>
  </r>
  <r>
    <x v="170"/>
    <s v="909552"/>
    <x v="0"/>
  </r>
  <r>
    <x v="171"/>
    <s v="909557"/>
    <x v="0"/>
  </r>
  <r>
    <x v="172"/>
    <s v="909565"/>
    <x v="0"/>
  </r>
  <r>
    <x v="173"/>
    <s v="909598"/>
    <x v="0"/>
  </r>
  <r>
    <x v="174"/>
    <s v="909599"/>
    <x v="0"/>
  </r>
  <r>
    <x v="175"/>
    <s v="909602"/>
    <x v="0"/>
  </r>
  <r>
    <x v="176"/>
    <s v="909604"/>
    <x v="0"/>
  </r>
  <r>
    <x v="177"/>
    <s v="909605"/>
    <x v="0"/>
  </r>
  <r>
    <x v="178"/>
    <s v="909606"/>
    <x v="0"/>
  </r>
  <r>
    <x v="179"/>
    <s v="909607"/>
    <x v="0"/>
  </r>
  <r>
    <x v="180"/>
    <s v="909611"/>
    <x v="0"/>
  </r>
  <r>
    <x v="181"/>
    <s v="909612"/>
    <x v="0"/>
  </r>
  <r>
    <x v="182"/>
    <s v="909613"/>
    <x v="0"/>
  </r>
  <r>
    <x v="183"/>
    <s v="909615"/>
    <x v="0"/>
  </r>
  <r>
    <x v="184"/>
    <s v="909616"/>
    <x v="0"/>
  </r>
  <r>
    <x v="185"/>
    <s v="909617"/>
    <x v="0"/>
  </r>
  <r>
    <x v="186"/>
    <s v="909620"/>
    <x v="0"/>
  </r>
  <r>
    <x v="187"/>
    <s v="909621"/>
    <x v="0"/>
  </r>
  <r>
    <x v="188"/>
    <s v="909623"/>
    <x v="0"/>
  </r>
  <r>
    <x v="189"/>
    <s v="909628"/>
    <x v="0"/>
  </r>
  <r>
    <x v="190"/>
    <s v="909629"/>
    <x v="0"/>
  </r>
  <r>
    <x v="191"/>
    <s v="909630"/>
    <x v="0"/>
  </r>
  <r>
    <x v="192"/>
    <s v="909631"/>
    <x v="0"/>
  </r>
  <r>
    <x v="193"/>
    <s v="909637"/>
    <x v="0"/>
  </r>
  <r>
    <x v="194"/>
    <s v="909643"/>
    <x v="0"/>
  </r>
  <r>
    <x v="195"/>
    <s v="909644"/>
    <x v="0"/>
  </r>
  <r>
    <x v="196"/>
    <s v="909645"/>
    <x v="0"/>
  </r>
  <r>
    <x v="197"/>
    <s v="909656"/>
    <x v="0"/>
  </r>
  <r>
    <x v="198"/>
    <s v="909658"/>
    <x v="0"/>
  </r>
  <r>
    <x v="199"/>
    <s v="909659"/>
    <x v="0"/>
  </r>
  <r>
    <x v="200"/>
    <s v="909661"/>
    <x v="0"/>
  </r>
  <r>
    <x v="201"/>
    <s v="909663"/>
    <x v="0"/>
  </r>
  <r>
    <x v="202"/>
    <s v="909676"/>
    <x v="0"/>
  </r>
  <r>
    <x v="203"/>
    <s v="909683"/>
    <x v="0"/>
  </r>
  <r>
    <x v="204"/>
    <s v="909684"/>
    <x v="0"/>
  </r>
  <r>
    <x v="205"/>
    <s v="909686"/>
    <x v="0"/>
  </r>
  <r>
    <x v="206"/>
    <s v="909687"/>
    <x v="0"/>
  </r>
  <r>
    <x v="207"/>
    <s v="49016464"/>
    <x v="0"/>
  </r>
  <r>
    <x v="208"/>
    <s v="49413287"/>
    <x v="0"/>
  </r>
  <r>
    <x v="209"/>
    <s v="49411669"/>
    <x v="0"/>
  </r>
  <r>
    <x v="210"/>
    <s v="ABIL"/>
    <x v="0"/>
  </r>
  <r>
    <x v="211"/>
    <s v="ACAU"/>
    <x v="0"/>
  </r>
  <r>
    <x v="212"/>
    <s v="ACCOR"/>
    <x v="0"/>
  </r>
  <r>
    <x v="213"/>
    <s v="ACECAM"/>
    <x v="0"/>
  </r>
  <r>
    <x v="214"/>
    <s v="ACLCONSEIL"/>
    <x v="0"/>
  </r>
  <r>
    <x v="215"/>
    <s v="ACMAR"/>
    <x v="0"/>
  </r>
  <r>
    <x v="216"/>
    <s v="ACOREINGENIERIE"/>
    <x v="0"/>
  </r>
  <r>
    <x v="217"/>
    <s v="49410489"/>
    <x v="0"/>
  </r>
  <r>
    <x v="218"/>
    <s v="ACTIONLOGEMENT"/>
    <x v="0"/>
  </r>
  <r>
    <x v="219"/>
    <s v="ADA53"/>
    <x v="0"/>
  </r>
  <r>
    <x v="220"/>
    <s v="ADAPEI53"/>
    <x v="0"/>
  </r>
  <r>
    <x v="221"/>
    <s v="ADDETS"/>
    <x v="0"/>
  </r>
  <r>
    <x v="222"/>
    <s v="ADEFIM"/>
    <x v="0"/>
  </r>
  <r>
    <x v="223"/>
    <s v="49110741"/>
    <x v="0"/>
  </r>
  <r>
    <x v="224"/>
    <s v="ADEQUATION"/>
    <x v="0"/>
  </r>
  <r>
    <x v="225"/>
    <s v="ADIAMIX"/>
    <x v="0"/>
  </r>
  <r>
    <x v="226"/>
    <s v="ADMR72"/>
    <x v="0"/>
  </r>
  <r>
    <x v="227"/>
    <s v="ADMR61"/>
    <x v="0"/>
  </r>
  <r>
    <x v="228"/>
    <s v="ADMR72_2021"/>
    <x v="0"/>
  </r>
  <r>
    <x v="229"/>
    <s v="49110998"/>
    <x v="0"/>
  </r>
  <r>
    <x v="230"/>
    <s v="AGRENOV"/>
    <x v="0"/>
  </r>
  <r>
    <x v="231"/>
    <s v="AGEM"/>
    <x v="0"/>
  </r>
  <r>
    <x v="232"/>
    <s v="AGEM2019"/>
    <x v="1"/>
  </r>
  <r>
    <x v="233"/>
    <s v="AGILYS"/>
    <x v="0"/>
  </r>
  <r>
    <x v="234"/>
    <s v="AIDADOM"/>
    <x v="0"/>
  </r>
  <r>
    <x v="235"/>
    <s v="AIEMLAFORET"/>
    <x v="0"/>
  </r>
  <r>
    <x v="236"/>
    <s v="AIMM"/>
    <x v="0"/>
  </r>
  <r>
    <x v="237"/>
    <s v="49017600"/>
    <x v="0"/>
  </r>
  <r>
    <x v="238"/>
    <s v="49014951"/>
    <x v="0"/>
  </r>
  <r>
    <x v="239"/>
    <s v="AJAY"/>
    <x v="0"/>
  </r>
  <r>
    <x v="240"/>
    <s v="49410138"/>
    <x v="0"/>
  </r>
  <r>
    <x v="241"/>
    <s v="ALENCONVI"/>
    <x v="0"/>
  </r>
  <r>
    <x v="242"/>
    <s v="ALEXANDRE"/>
    <x v="0"/>
  </r>
  <r>
    <x v="243"/>
    <s v="ALGORITHME"/>
    <x v="0"/>
  </r>
  <r>
    <x v="244"/>
    <s v="GROUPEALHAMI"/>
    <x v="0"/>
  </r>
  <r>
    <x v="245"/>
    <s v="49000333"/>
    <x v="0"/>
  </r>
  <r>
    <x v="246"/>
    <s v="ALIMAB"/>
    <x v="0"/>
  </r>
  <r>
    <x v="247"/>
    <s v="ALISA35"/>
    <x v="0"/>
  </r>
  <r>
    <x v="248"/>
    <s v="ALLARD"/>
    <x v="0"/>
  </r>
  <r>
    <x v="249"/>
    <s v="ALLARD28"/>
    <x v="0"/>
  </r>
  <r>
    <x v="250"/>
    <s v="ALLIANCEAUTO"/>
    <x v="0"/>
  </r>
  <r>
    <x v="251"/>
    <s v="ALLIANCEPR"/>
    <x v="0"/>
  </r>
  <r>
    <x v="252"/>
    <s v="49007107"/>
    <x v="0"/>
  </r>
  <r>
    <x v="253"/>
    <s v="49000127"/>
    <x v="0"/>
  </r>
  <r>
    <x v="254"/>
    <s v="ALTINOX"/>
    <x v="0"/>
  </r>
  <r>
    <x v="255"/>
    <s v="ALTONEO"/>
    <x v="0"/>
  </r>
  <r>
    <x v="256"/>
    <s v="AMA"/>
    <x v="0"/>
  </r>
  <r>
    <x v="257"/>
    <s v="49016474"/>
    <x v="0"/>
  </r>
  <r>
    <x v="258"/>
    <s v="AMAIRES"/>
    <x v="0"/>
  </r>
  <r>
    <x v="259"/>
    <s v="AMAISONDESPROJETS"/>
    <x v="0"/>
  </r>
  <r>
    <x v="260"/>
    <s v="AMAV"/>
    <x v="0"/>
  </r>
  <r>
    <x v="261"/>
    <s v="AMCARCHITECTES"/>
    <x v="0"/>
  </r>
  <r>
    <x v="262"/>
    <s v="49000117"/>
    <x v="0"/>
  </r>
  <r>
    <x v="263"/>
    <s v="49017132"/>
    <x v="0"/>
  </r>
  <r>
    <x v="264"/>
    <s v="49014913"/>
    <x v="0"/>
  </r>
  <r>
    <x v="265"/>
    <s v="49012734"/>
    <x v="0"/>
  </r>
  <r>
    <x v="266"/>
    <s v="ANGERSMAG"/>
    <x v="1"/>
  </r>
  <r>
    <x v="267"/>
    <s v="ANJOUMAINECER"/>
    <x v="0"/>
  </r>
  <r>
    <x v="268"/>
    <s v="49109737"/>
    <x v="0"/>
  </r>
  <r>
    <x v="269"/>
    <s v="49009058"/>
    <x v="0"/>
  </r>
  <r>
    <x v="270"/>
    <s v="ANTHONYMORIN"/>
    <x v="0"/>
  </r>
  <r>
    <x v="271"/>
    <s v="APPERFORMANCE"/>
    <x v="0"/>
  </r>
  <r>
    <x v="272"/>
    <s v="APAC"/>
    <x v="0"/>
  </r>
  <r>
    <x v="273"/>
    <s v="APAJH"/>
    <x v="0"/>
  </r>
  <r>
    <x v="274"/>
    <s v="APCI"/>
    <x v="0"/>
  </r>
  <r>
    <x v="275"/>
    <s v="49000518"/>
    <x v="0"/>
  </r>
  <r>
    <x v="276"/>
    <s v="49014570"/>
    <x v="0"/>
  </r>
  <r>
    <x v="277"/>
    <s v="49110833"/>
    <x v="0"/>
  </r>
  <r>
    <x v="278"/>
    <s v="APSCONCEPTION"/>
    <x v="0"/>
  </r>
  <r>
    <x v="279"/>
    <s v="AQUALEHA"/>
    <x v="0"/>
  </r>
  <r>
    <x v="280"/>
    <s v="AQUALTER"/>
    <x v="0"/>
  </r>
  <r>
    <x v="281"/>
    <s v="49008522"/>
    <x v="0"/>
  </r>
  <r>
    <x v="282"/>
    <s v="49018505"/>
    <x v="0"/>
  </r>
  <r>
    <x v="283"/>
    <s v="ARCHITOUR"/>
    <x v="0"/>
  </r>
  <r>
    <x v="284"/>
    <s v="ARCOGEST"/>
    <x v="0"/>
  </r>
  <r>
    <x v="285"/>
    <s v="ARIANNE72"/>
    <x v="0"/>
  </r>
  <r>
    <x v="286"/>
    <s v="ARPS"/>
    <x v="0"/>
  </r>
  <r>
    <x v="287"/>
    <s v="ARTECH"/>
    <x v="0"/>
  </r>
  <r>
    <x v="288"/>
    <s v="ARTEO"/>
    <x v="0"/>
  </r>
  <r>
    <x v="289"/>
    <s v="ARTIZEN"/>
    <x v="0"/>
  </r>
  <r>
    <x v="290"/>
    <s v="49019168"/>
    <x v="0"/>
  </r>
  <r>
    <x v="291"/>
    <s v="ASDISCOUNT"/>
    <x v="0"/>
  </r>
  <r>
    <x v="292"/>
    <s v="ASPIC"/>
    <x v="0"/>
  </r>
  <r>
    <x v="293"/>
    <s v="49007786"/>
    <x v="0"/>
  </r>
  <r>
    <x v="294"/>
    <s v="49111546"/>
    <x v="0"/>
  </r>
  <r>
    <x v="295"/>
    <s v="49012989"/>
    <x v="0"/>
  </r>
  <r>
    <x v="296"/>
    <s v="ASSOCIATION2RIVES"/>
    <x v="0"/>
  </r>
  <r>
    <x v="297"/>
    <s v="ASSOCIATIONPARTAGE"/>
    <x v="0"/>
  </r>
  <r>
    <x v="298"/>
    <s v="49010508"/>
    <x v="0"/>
  </r>
  <r>
    <x v="299"/>
    <s v="ASSURPROOUEST"/>
    <x v="0"/>
  </r>
  <r>
    <x v="300"/>
    <s v="ATCA61"/>
    <x v="0"/>
  </r>
  <r>
    <x v="301"/>
    <s v="49412503"/>
    <x v="0"/>
  </r>
  <r>
    <x v="302"/>
    <s v="ATELIER41"/>
    <x v="0"/>
  </r>
  <r>
    <x v="303"/>
    <s v="49010886"/>
    <x v="0"/>
  </r>
  <r>
    <x v="304"/>
    <s v="49010349"/>
    <x v="0"/>
  </r>
  <r>
    <x v="305"/>
    <s v="ATELIERS28"/>
    <x v="0"/>
  </r>
  <r>
    <x v="306"/>
    <s v="ATJSA"/>
    <x v="0"/>
  </r>
  <r>
    <x v="307"/>
    <s v="ATLAN"/>
    <x v="0"/>
  </r>
  <r>
    <x v="308"/>
    <s v="ATLANTICSANTE"/>
    <x v="0"/>
  </r>
  <r>
    <x v="309"/>
    <s v="96102886"/>
    <x v="0"/>
  </r>
  <r>
    <x v="310"/>
    <s v="49113533"/>
    <x v="0"/>
  </r>
  <r>
    <x v="311"/>
    <s v="ATMAROQUINIER"/>
    <x v="0"/>
  </r>
  <r>
    <x v="312"/>
    <s v="ATMP"/>
    <x v="0"/>
  </r>
  <r>
    <x v="313"/>
    <s v="ATPIERRES"/>
    <x v="0"/>
  </r>
  <r>
    <x v="314"/>
    <s v="ATS"/>
    <x v="0"/>
  </r>
  <r>
    <x v="315"/>
    <s v="ATSTLUC"/>
    <x v="0"/>
  </r>
  <r>
    <x v="316"/>
    <s v="ATTEM"/>
    <x v="0"/>
  </r>
  <r>
    <x v="317"/>
    <s v="AUCHARMEDUBOIS"/>
    <x v="0"/>
  </r>
  <r>
    <x v="318"/>
    <s v="AUBES"/>
    <x v="0"/>
  </r>
  <r>
    <x v="319"/>
    <s v="100189"/>
    <x v="0"/>
  </r>
  <r>
    <x v="320"/>
    <s v="AUDEVARD"/>
    <x v="0"/>
  </r>
  <r>
    <x v="321"/>
    <s v="AUGEREAU"/>
    <x v="0"/>
  </r>
  <r>
    <x v="322"/>
    <s v="AUGROS"/>
    <x v="0"/>
  </r>
  <r>
    <x v="323"/>
    <s v="49413202"/>
    <x v="0"/>
  </r>
  <r>
    <x v="324"/>
    <s v="AUTOAGRI260"/>
    <x v="0"/>
  </r>
  <r>
    <x v="325"/>
    <s v="49111304"/>
    <x v="0"/>
  </r>
  <r>
    <x v="326"/>
    <s v="49412166"/>
    <x v="0"/>
  </r>
  <r>
    <x v="327"/>
    <s v="49014659"/>
    <x v="0"/>
  </r>
  <r>
    <x v="328"/>
    <s v="AdsLoisirs"/>
    <x v="0"/>
  </r>
  <r>
    <x v="329"/>
    <s v="B2EI"/>
    <x v="0"/>
  </r>
  <r>
    <x v="330"/>
    <s v="B2S"/>
    <x v="0"/>
  </r>
  <r>
    <x v="331"/>
    <s v="BA2ITECHNOLOGIE"/>
    <x v="0"/>
  </r>
  <r>
    <x v="332"/>
    <s v="BAHIER"/>
    <x v="0"/>
  </r>
  <r>
    <x v="333"/>
    <s v="BARON"/>
    <x v="0"/>
  </r>
  <r>
    <x v="334"/>
    <s v="96108717"/>
    <x v="0"/>
  </r>
  <r>
    <x v="335"/>
    <s v="BAYI"/>
    <x v="0"/>
  </r>
  <r>
    <x v="336"/>
    <s v="BDRTHERMEA"/>
    <x v="0"/>
  </r>
  <r>
    <x v="337"/>
    <s v="BELLANGER"/>
    <x v="0"/>
  </r>
  <r>
    <x v="338"/>
    <s v="BELLEC"/>
    <x v="0"/>
  </r>
  <r>
    <x v="339"/>
    <s v="BERGUEGUILLERPLAILEBLANC"/>
    <x v="0"/>
  </r>
  <r>
    <x v="340"/>
    <s v="BETSTRUCTURE"/>
    <x v="0"/>
  </r>
  <r>
    <x v="341"/>
    <s v="BGELEC"/>
    <x v="0"/>
  </r>
  <r>
    <x v="342"/>
    <s v="005390"/>
    <x v="0"/>
  </r>
  <r>
    <x v="343"/>
    <s v="49413691"/>
    <x v="0"/>
  </r>
  <r>
    <x v="344"/>
    <s v="BIGOT"/>
    <x v="0"/>
  </r>
  <r>
    <x v="345"/>
    <s v="49010243"/>
    <x v="0"/>
  </r>
  <r>
    <x v="346"/>
    <s v="BLANCHISSEREIDUMAINE"/>
    <x v="0"/>
  </r>
  <r>
    <x v="347"/>
    <s v="96102675"/>
    <x v="0"/>
  </r>
  <r>
    <x v="348"/>
    <s v="BME"/>
    <x v="0"/>
  </r>
  <r>
    <x v="349"/>
    <s v="BMG"/>
    <x v="0"/>
  </r>
  <r>
    <x v="350"/>
    <s v="BOIRET"/>
    <x v="0"/>
  </r>
  <r>
    <x v="351"/>
    <s v="49010033"/>
    <x v="0"/>
  </r>
  <r>
    <x v="352"/>
    <s v="BORREL"/>
    <x v="0"/>
  </r>
  <r>
    <x v="353"/>
    <s v="BOSSARD"/>
    <x v="0"/>
  </r>
  <r>
    <x v="354"/>
    <s v="49018354"/>
    <x v="0"/>
  </r>
  <r>
    <x v="355"/>
    <s v="BOUBET"/>
    <x v="0"/>
  </r>
  <r>
    <x v="356"/>
    <s v="BOUBET-VOYAGE"/>
    <x v="0"/>
  </r>
  <r>
    <x v="357"/>
    <s v="BOUCLET"/>
    <x v="0"/>
  </r>
  <r>
    <x v="358"/>
    <s v="49003262"/>
    <x v="0"/>
  </r>
  <r>
    <x v="359"/>
    <s v="BOUVIER"/>
    <x v="0"/>
  </r>
  <r>
    <x v="360"/>
    <s v="49012703"/>
    <x v="0"/>
  </r>
  <r>
    <x v="361"/>
    <s v="BREILLONBERTRON"/>
    <x v="0"/>
  </r>
  <r>
    <x v="362"/>
    <s v="BRETEAULT"/>
    <x v="0"/>
  </r>
  <r>
    <x v="363"/>
    <s v="49411498"/>
    <x v="0"/>
  </r>
  <r>
    <x v="364"/>
    <s v="49000259"/>
    <x v="0"/>
  </r>
  <r>
    <x v="365"/>
    <s v="BRULE"/>
    <x v="0"/>
  </r>
  <r>
    <x v="366"/>
    <s v="BTPCFA28"/>
    <x v="0"/>
  </r>
  <r>
    <x v="367"/>
    <s v="BTPCFA61"/>
    <x v="0"/>
  </r>
  <r>
    <x v="368"/>
    <s v="BUREAUTIQUECOM"/>
    <x v="0"/>
  </r>
  <r>
    <x v="369"/>
    <s v="BUSINARO"/>
    <x v="0"/>
  </r>
  <r>
    <x v="370"/>
    <s v="BVI"/>
    <x v="0"/>
  </r>
  <r>
    <x v="371"/>
    <s v="BV_CHOC_DES_PRIX"/>
    <x v="2"/>
  </r>
  <r>
    <x v="372"/>
    <s v="BV_CHOC_DES_PRIX_Encart"/>
    <x v="2"/>
  </r>
  <r>
    <x v="373"/>
    <s v="C352018"/>
    <x v="1"/>
  </r>
  <r>
    <x v="374"/>
    <s v="C402018"/>
    <x v="1"/>
  </r>
  <r>
    <x v="375"/>
    <s v="C502018"/>
    <x v="1"/>
  </r>
  <r>
    <x v="376"/>
    <s v="C22014"/>
    <x v="1"/>
  </r>
  <r>
    <x v="377"/>
    <s v="C2A"/>
    <x v="0"/>
  </r>
  <r>
    <x v="378"/>
    <s v="C3S"/>
    <x v="0"/>
  </r>
  <r>
    <x v="379"/>
    <s v="C502019"/>
    <x v="1"/>
  </r>
  <r>
    <x v="380"/>
    <s v="C50_2019"/>
    <x v="1"/>
  </r>
  <r>
    <x v="381"/>
    <s v="49002304"/>
    <x v="0"/>
  </r>
  <r>
    <x v="382"/>
    <s v="49413501"/>
    <x v="0"/>
  </r>
  <r>
    <x v="383"/>
    <s v="49013883"/>
    <x v="0"/>
  </r>
  <r>
    <x v="384"/>
    <s v="CABINETLENAIL"/>
    <x v="0"/>
  </r>
  <r>
    <x v="385"/>
    <s v="49018330"/>
    <x v="0"/>
  </r>
  <r>
    <x v="386"/>
    <s v="49001500"/>
    <x v="0"/>
  </r>
  <r>
    <x v="387"/>
    <s v="49016004"/>
    <x v="0"/>
  </r>
  <r>
    <x v="388"/>
    <s v="49016717"/>
    <x v="0"/>
  </r>
  <r>
    <x v="389"/>
    <s v="CAPLEMANS"/>
    <x v="0"/>
  </r>
  <r>
    <x v="390"/>
    <s v="CAPVAC_BUR_SITE"/>
    <x v="0"/>
  </r>
  <r>
    <x v="391"/>
    <s v="CARBURPERA"/>
    <x v="0"/>
  </r>
  <r>
    <x v="392"/>
    <s v="CARDIOMAINE"/>
    <x v="0"/>
  </r>
  <r>
    <x v="393"/>
    <s v="49019503"/>
    <x v="0"/>
  </r>
  <r>
    <x v="394"/>
    <s v="CARREFOURENTREPRISE"/>
    <x v="0"/>
  </r>
  <r>
    <x v="395"/>
    <s v="CARRIEREVOUTRE"/>
    <x v="0"/>
  </r>
  <r>
    <x v="396"/>
    <s v="CBM"/>
    <x v="0"/>
  </r>
  <r>
    <x v="397"/>
    <s v="CCPAYSCOMBRAYSADM"/>
    <x v="0"/>
  </r>
  <r>
    <x v="398"/>
    <s v="CCCHATEAUDUN"/>
    <x v="0"/>
  </r>
  <r>
    <x v="399"/>
    <s v="AVALRHONNE"/>
    <x v="0"/>
  </r>
  <r>
    <x v="400"/>
    <s v="CCMAMERS"/>
    <x v="0"/>
  </r>
  <r>
    <x v="401"/>
    <s v="CCPAYSDREUX"/>
    <x v="0"/>
  </r>
  <r>
    <x v="402"/>
    <s v="CCMAINTENONADM"/>
    <x v="0"/>
  </r>
  <r>
    <x v="403"/>
    <s v="CCGDLUCE"/>
    <x v="0"/>
  </r>
  <r>
    <x v="404"/>
    <s v="CCHUISNESARTHOISE"/>
    <x v="0"/>
  </r>
  <r>
    <x v="405"/>
    <s v="CCLOUE"/>
    <x v="0"/>
  </r>
  <r>
    <x v="406"/>
    <s v="49001669"/>
    <x v="0"/>
  </r>
  <r>
    <x v="407"/>
    <s v="CCMONFORT"/>
    <x v="0"/>
  </r>
  <r>
    <x v="408"/>
    <s v="CCSUDEST"/>
    <x v="0"/>
  </r>
  <r>
    <x v="409"/>
    <s v="CCTB"/>
    <x v="0"/>
  </r>
  <r>
    <x v="410"/>
    <s v="49110185"/>
    <x v="0"/>
  </r>
  <r>
    <x v="411"/>
    <s v="CDG53"/>
    <x v="0"/>
  </r>
  <r>
    <x v="412"/>
    <s v="CDOS72"/>
    <x v="0"/>
  </r>
  <r>
    <x v="413"/>
    <s v="CEFIGES"/>
    <x v="0"/>
  </r>
  <r>
    <x v="414"/>
    <s v="CEGEFOS"/>
    <x v="0"/>
  </r>
  <r>
    <x v="415"/>
    <s v="CEJM"/>
    <x v="0"/>
  </r>
  <r>
    <x v="416"/>
    <s v="CENOVIA"/>
    <x v="0"/>
  </r>
  <r>
    <x v="417"/>
    <s v="96106087"/>
    <x v="0"/>
  </r>
  <r>
    <x v="418"/>
    <s v="CCASBRULON"/>
    <x v="0"/>
  </r>
  <r>
    <x v="419"/>
    <s v="49001704"/>
    <x v="0"/>
  </r>
  <r>
    <x v="420"/>
    <s v="CENTURY21"/>
    <x v="0"/>
  </r>
  <r>
    <x v="421"/>
    <s v="CERFRANCE"/>
    <x v="2"/>
  </r>
  <r>
    <x v="422"/>
    <s v="CERLAVAL"/>
    <x v="0"/>
  </r>
  <r>
    <x v="423"/>
    <s v="CER61"/>
    <x v="0"/>
  </r>
  <r>
    <x v="424"/>
    <s v="CERCATALOGUE"/>
    <x v="0"/>
  </r>
  <r>
    <x v="425"/>
    <s v="CERCLEDUPROPRE"/>
    <x v="0"/>
  </r>
  <r>
    <x v="426"/>
    <s v="CERCLEDUPROPRE2020-2021"/>
    <x v="0"/>
  </r>
  <r>
    <x v="427"/>
    <s v="49011751"/>
    <x v="0"/>
  </r>
  <r>
    <x v="428"/>
    <s v="49003807"/>
    <x v="0"/>
  </r>
  <r>
    <x v="429"/>
    <s v="CERGAP"/>
    <x v="0"/>
  </r>
  <r>
    <x v="430"/>
    <s v="CESSOTDECO"/>
    <x v="0"/>
  </r>
  <r>
    <x v="431"/>
    <s v="CFPCFASTECATHERINE"/>
    <x v="0"/>
  </r>
  <r>
    <x v="432"/>
    <s v="CHAMBREAGRICULTURE"/>
    <x v="0"/>
  </r>
  <r>
    <x v="433"/>
    <s v="CHANOINE"/>
    <x v="0"/>
  </r>
  <r>
    <x v="434"/>
    <s v="CHANOINE28"/>
    <x v="0"/>
  </r>
  <r>
    <x v="435"/>
    <s v="CHANTECLAIR"/>
    <x v="0"/>
  </r>
  <r>
    <x v="436"/>
    <s v="CHANZYTAMPONS"/>
    <x v="0"/>
  </r>
  <r>
    <x v="437"/>
    <s v="CHAPRON"/>
    <x v="0"/>
  </r>
  <r>
    <x v="438"/>
    <s v="49111380"/>
    <x v="0"/>
  </r>
  <r>
    <x v="439"/>
    <s v="96107908"/>
    <x v="0"/>
  </r>
  <r>
    <x v="440"/>
    <s v="CHASTAGNER"/>
    <x v="0"/>
  </r>
  <r>
    <x v="441"/>
    <s v="49111361"/>
    <x v="0"/>
  </r>
  <r>
    <x v="442"/>
    <s v="49410507"/>
    <x v="0"/>
  </r>
  <r>
    <x v="443"/>
    <s v="CHD"/>
    <x v="0"/>
  </r>
  <r>
    <x v="444"/>
    <s v="49013703"/>
    <x v="0"/>
  </r>
  <r>
    <x v="445"/>
    <s v="CHOPPER"/>
    <x v="0"/>
  </r>
  <r>
    <x v="446"/>
    <s v="96103651"/>
    <x v="0"/>
  </r>
  <r>
    <x v="447"/>
    <s v="CIELTELECOM"/>
    <x v="0"/>
  </r>
  <r>
    <x v="448"/>
    <s v="CIRMORTAGNE"/>
    <x v="0"/>
  </r>
  <r>
    <x v="449"/>
    <s v="CIRON"/>
    <x v="0"/>
  </r>
  <r>
    <x v="450"/>
    <s v="CIRONLAVAL"/>
    <x v="0"/>
  </r>
  <r>
    <x v="451"/>
    <s v="CSICHATEAU"/>
    <x v="0"/>
  </r>
  <r>
    <x v="452"/>
    <s v="49018229"/>
    <x v="0"/>
  </r>
  <r>
    <x v="453"/>
    <s v="CJPLAST"/>
    <x v="0"/>
  </r>
  <r>
    <x v="454"/>
    <s v="CLAIRCELL"/>
    <x v="0"/>
  </r>
  <r>
    <x v="455"/>
    <s v="CLASEL"/>
    <x v="0"/>
  </r>
  <r>
    <x v="456"/>
    <s v="49413524"/>
    <x v="0"/>
  </r>
  <r>
    <x v="457"/>
    <s v="CLEP"/>
    <x v="0"/>
  </r>
  <r>
    <x v="458"/>
    <s v="49010366"/>
    <x v="0"/>
  </r>
  <r>
    <x v="459"/>
    <s v="49001437"/>
    <x v="0"/>
  </r>
  <r>
    <x v="460"/>
    <s v="CLM"/>
    <x v="0"/>
  </r>
  <r>
    <x v="461"/>
    <s v="49412678"/>
    <x v="0"/>
  </r>
  <r>
    <x v="462"/>
    <s v="CMG"/>
    <x v="0"/>
  </r>
  <r>
    <x v="463"/>
    <s v="CMPPLM"/>
    <x v="0"/>
  </r>
  <r>
    <x v="464"/>
    <s v="CMPPMAMERS"/>
    <x v="0"/>
  </r>
  <r>
    <x v="465"/>
    <s v="CMPR"/>
    <x v="0"/>
  </r>
  <r>
    <x v="466"/>
    <s v="COBAT72"/>
    <x v="0"/>
  </r>
  <r>
    <x v="467"/>
    <s v="COCHET"/>
    <x v="0"/>
  </r>
  <r>
    <x v="468"/>
    <s v="COCONLIE"/>
    <x v="0"/>
  </r>
  <r>
    <x v="469"/>
    <s v="COIGNARD"/>
    <x v="0"/>
  </r>
  <r>
    <x v="470"/>
    <s v="COISNON"/>
    <x v="0"/>
  </r>
  <r>
    <x v="471"/>
    <s v="COISPEAU"/>
    <x v="0"/>
  </r>
  <r>
    <x v="472"/>
    <s v="040918"/>
    <x v="0"/>
  </r>
  <r>
    <x v="473"/>
    <s v="COLIN"/>
    <x v="0"/>
  </r>
  <r>
    <x v="474"/>
    <s v="COLLEGEAJARRY"/>
    <x v="0"/>
  </r>
  <r>
    <x v="475"/>
    <s v="COLUISANT"/>
    <x v="0"/>
  </r>
  <r>
    <x v="476"/>
    <s v="COLUCESENTIERSADM"/>
    <x v="0"/>
  </r>
  <r>
    <x v="477"/>
    <s v="CODREUXARMAND"/>
    <x v="0"/>
  </r>
  <r>
    <x v="478"/>
    <s v="CODREUXTAUGOUADM"/>
    <x v="0"/>
  </r>
  <r>
    <x v="479"/>
    <s v="COSUZETROUVE"/>
    <x v="0"/>
  </r>
  <r>
    <x v="480"/>
    <s v="COLMPSACRECOEURADM"/>
    <x v="0"/>
  </r>
  <r>
    <x v="481"/>
    <s v="COLOUEBELLEVUE"/>
    <x v="0"/>
  </r>
  <r>
    <x v="482"/>
    <s v="COM53"/>
    <x v="0"/>
  </r>
  <r>
    <x v="483"/>
    <s v="COMCOMMESLAYGREZ2019"/>
    <x v="1"/>
  </r>
  <r>
    <x v="484"/>
    <s v="COMCOMMESLAYGREZ2020"/>
    <x v="1"/>
  </r>
  <r>
    <x v="485"/>
    <s v="COMAINTENEON"/>
    <x v="0"/>
  </r>
  <r>
    <x v="486"/>
    <s v="COMBASKET"/>
    <x v="0"/>
  </r>
  <r>
    <x v="487"/>
    <s v="96101217"/>
    <x v="0"/>
  </r>
  <r>
    <x v="488"/>
    <s v="96104125"/>
    <x v="0"/>
  </r>
  <r>
    <x v="489"/>
    <s v="CCBVADM"/>
    <x v="0"/>
  </r>
  <r>
    <x v="490"/>
    <s v="CCSTCALAIS"/>
    <x v="0"/>
  </r>
  <r>
    <x v="491"/>
    <s v="CONCEPTHABITAT"/>
    <x v="0"/>
  </r>
  <r>
    <x v="492"/>
    <s v="96108789"/>
    <x v="0"/>
  </r>
  <r>
    <x v="493"/>
    <s v="49005034"/>
    <x v="0"/>
  </r>
  <r>
    <x v="494"/>
    <s v="CML"/>
    <x v="0"/>
  </r>
  <r>
    <x v="495"/>
    <s v="COODEMARRAGE53"/>
    <x v="0"/>
  </r>
  <r>
    <x v="496"/>
    <s v="CORVAISIER"/>
    <x v="0"/>
  </r>
  <r>
    <x v="497"/>
    <s v="COSNET"/>
    <x v="0"/>
  </r>
  <r>
    <x v="498"/>
    <s v="COSSEFENETRES"/>
    <x v="0"/>
  </r>
  <r>
    <x v="499"/>
    <s v="COSTPRESTADM"/>
    <x v="0"/>
  </r>
  <r>
    <x v="500"/>
    <s v="COTEEXTERIEUR"/>
    <x v="0"/>
  </r>
  <r>
    <x v="501"/>
    <s v="COUARDE"/>
    <x v="0"/>
  </r>
  <r>
    <x v="502"/>
    <s v="COUELLIERVIVIER"/>
    <x v="0"/>
  </r>
  <r>
    <x v="503"/>
    <s v="49017211"/>
    <x v="0"/>
  </r>
  <r>
    <x v="504"/>
    <s v="COURCIER"/>
    <x v="0"/>
  </r>
  <r>
    <x v="505"/>
    <s v="CPS"/>
    <x v="0"/>
  </r>
  <r>
    <x v="506"/>
    <s v="CREALABO"/>
    <x v="0"/>
  </r>
  <r>
    <x v="507"/>
    <s v="49110944"/>
    <x v="0"/>
  </r>
  <r>
    <x v="508"/>
    <s v="49109242"/>
    <x v="0"/>
  </r>
  <r>
    <x v="509"/>
    <s v="CRTCONTROLE"/>
    <x v="0"/>
  </r>
  <r>
    <x v="510"/>
    <s v="CRUARD"/>
    <x v="0"/>
  </r>
  <r>
    <x v="511"/>
    <s v="CSM"/>
    <x v="0"/>
  </r>
  <r>
    <x v="512"/>
    <s v="CTEARCHE"/>
    <x v="0"/>
  </r>
  <r>
    <x v="513"/>
    <s v="CTEARCHEHANDI"/>
    <x v="0"/>
  </r>
  <r>
    <x v="514"/>
    <s v="CTEGESTION28"/>
    <x v="0"/>
  </r>
  <r>
    <x v="515"/>
    <s v="CVCOULAINES"/>
    <x v="0"/>
  </r>
  <r>
    <x v="516"/>
    <s v="CW_15_2020"/>
    <x v="1"/>
  </r>
  <r>
    <x v="517"/>
    <s v="CY40_2021"/>
    <x v="1"/>
  </r>
  <r>
    <x v="518"/>
    <s v="CY402019"/>
    <x v="1"/>
  </r>
  <r>
    <x v="519"/>
    <s v="CY402020"/>
    <x v="1"/>
  </r>
  <r>
    <x v="520"/>
    <s v="CY_50_2021"/>
    <x v="1"/>
  </r>
  <r>
    <x v="521"/>
    <s v="CY502020"/>
    <x v="1"/>
  </r>
  <r>
    <x v="522"/>
    <s v="CY_70_2021"/>
    <x v="1"/>
  </r>
  <r>
    <x v="523"/>
    <s v="ConsoInfo"/>
    <x v="0"/>
  </r>
  <r>
    <x v="524"/>
    <s v="TARIF_D_40_2018"/>
    <x v="1"/>
  </r>
  <r>
    <x v="525"/>
    <s v="D15_2019"/>
    <x v="1"/>
  </r>
  <r>
    <x v="526"/>
    <s v="D1_2016"/>
    <x v="1"/>
  </r>
  <r>
    <x v="527"/>
    <s v="D35_2018"/>
    <x v="1"/>
  </r>
  <r>
    <x v="528"/>
    <s v="DACAR"/>
    <x v="0"/>
  </r>
  <r>
    <x v="529"/>
    <s v="DANISH"/>
    <x v="0"/>
  </r>
  <r>
    <x v="530"/>
    <s v="49002613"/>
    <x v="0"/>
  </r>
  <r>
    <x v="531"/>
    <s v="DECINDUSTRIE"/>
    <x v="0"/>
  </r>
  <r>
    <x v="532"/>
    <s v="DEFIFINANCE"/>
    <x v="0"/>
  </r>
  <r>
    <x v="533"/>
    <s v="DELAGE"/>
    <x v="0"/>
  </r>
  <r>
    <x v="534"/>
    <s v="DELAROUE"/>
    <x v="0"/>
  </r>
  <r>
    <x v="535"/>
    <s v="DELAROUX"/>
    <x v="0"/>
  </r>
  <r>
    <x v="536"/>
    <s v="49013342"/>
    <x v="0"/>
  </r>
  <r>
    <x v="537"/>
    <s v="DELOUBES"/>
    <x v="0"/>
  </r>
  <r>
    <x v="538"/>
    <s v="DELTACOMPOSANTS"/>
    <x v="0"/>
  </r>
  <r>
    <x v="539"/>
    <s v="DERRIENMAUGEAIS"/>
    <x v="0"/>
  </r>
  <r>
    <x v="540"/>
    <s v="DEVRED"/>
    <x v="0"/>
  </r>
  <r>
    <x v="541"/>
    <s v="DISTRICLUBMEDICAL"/>
    <x v="0"/>
  </r>
  <r>
    <x v="542"/>
    <s v="DISTRIPAREBRISE"/>
    <x v="0"/>
  </r>
  <r>
    <x v="543"/>
    <s v="DISTRICTDEFOOTBALL"/>
    <x v="0"/>
  </r>
  <r>
    <x v="544"/>
    <s v="DLM"/>
    <x v="0"/>
  </r>
  <r>
    <x v="545"/>
    <s v="49015012"/>
    <x v="0"/>
  </r>
  <r>
    <x v="546"/>
    <s v="49016420"/>
    <x v="0"/>
  </r>
  <r>
    <x v="547"/>
    <s v="96108409"/>
    <x v="0"/>
  </r>
  <r>
    <x v="548"/>
    <s v="DORIZE"/>
    <x v="0"/>
  </r>
  <r>
    <x v="549"/>
    <s v="49017978"/>
    <x v="0"/>
  </r>
  <r>
    <x v="550"/>
    <s v="DROUIN"/>
    <x v="0"/>
  </r>
  <r>
    <x v="551"/>
    <s v="DUBRAY"/>
    <x v="0"/>
  </r>
  <r>
    <x v="552"/>
    <s v="DULUARD"/>
    <x v="0"/>
  </r>
  <r>
    <x v="553"/>
    <s v="49000961"/>
    <x v="0"/>
  </r>
  <r>
    <x v="554"/>
    <s v="EHPADCOURTALAIN"/>
    <x v="0"/>
  </r>
  <r>
    <x v="555"/>
    <s v="96102856"/>
    <x v="0"/>
  </r>
  <r>
    <x v="556"/>
    <s v="ECHELLESRIFFAUT"/>
    <x v="0"/>
  </r>
  <r>
    <x v="557"/>
    <s v="ECODES"/>
    <x v="0"/>
  </r>
  <r>
    <x v="558"/>
    <s v="ECOPAL"/>
    <x v="0"/>
  </r>
  <r>
    <x v="559"/>
    <s v="49012342"/>
    <x v="0"/>
  </r>
  <r>
    <x v="560"/>
    <s v="EDITOUEST"/>
    <x v="0"/>
  </r>
  <r>
    <x v="561"/>
    <s v="EDTRANS"/>
    <x v="0"/>
  </r>
  <r>
    <x v="562"/>
    <s v="EHPADPARIGNEBODIN"/>
    <x v="0"/>
  </r>
  <r>
    <x v="563"/>
    <s v="49008001"/>
    <x v="0"/>
  </r>
  <r>
    <x v="564"/>
    <s v="EHPADCHARTRE"/>
    <x v="0"/>
  </r>
  <r>
    <x v="565"/>
    <s v="ELECEAU"/>
    <x v="0"/>
  </r>
  <r>
    <x v="566"/>
    <s v="ELECTROFORGES"/>
    <x v="0"/>
  </r>
  <r>
    <x v="567"/>
    <s v="ELITELRESEAUX"/>
    <x v="0"/>
  </r>
  <r>
    <x v="568"/>
    <s v="EMAPLAST"/>
    <x v="0"/>
  </r>
  <r>
    <x v="569"/>
    <s v="EMERAUDEDEPOLLUTION"/>
    <x v="0"/>
  </r>
  <r>
    <x v="570"/>
    <s v="EMERY"/>
    <x v="0"/>
  </r>
  <r>
    <x v="571"/>
    <s v="ENDLESS"/>
    <x v="0"/>
  </r>
  <r>
    <x v="572"/>
    <s v="49016626"/>
    <x v="0"/>
  </r>
  <r>
    <x v="573"/>
    <s v="49012247"/>
    <x v="0"/>
  </r>
  <r>
    <x v="574"/>
    <s v="49010904"/>
    <x v="0"/>
  </r>
  <r>
    <x v="575"/>
    <s v="ERLA"/>
    <x v="0"/>
  </r>
  <r>
    <x v="576"/>
    <s v="ERMO"/>
    <x v="0"/>
  </r>
  <r>
    <x v="577"/>
    <s v="49010760"/>
    <x v="0"/>
  </r>
  <r>
    <x v="578"/>
    <s v="49410165"/>
    <x v="0"/>
  </r>
  <r>
    <x v="579"/>
    <s v="49001603"/>
    <x v="0"/>
  </r>
  <r>
    <x v="580"/>
    <s v="ESATLESESPACES"/>
    <x v="0"/>
  </r>
  <r>
    <x v="581"/>
    <s v="ESCABELLE"/>
    <x v="0"/>
  </r>
  <r>
    <x v="582"/>
    <s v="49007700"/>
    <x v="0"/>
  </r>
  <r>
    <x v="583"/>
    <s v="49019258"/>
    <x v="0"/>
  </r>
  <r>
    <x v="584"/>
    <s v="ESPACEMONCASSIN"/>
    <x v="0"/>
  </r>
  <r>
    <x v="585"/>
    <s v="96108158"/>
    <x v="0"/>
  </r>
  <r>
    <x v="586"/>
    <s v="ESPAL"/>
    <x v="0"/>
  </r>
  <r>
    <x v="587"/>
    <s v="ESPRIRESTAURATION"/>
    <x v="0"/>
  </r>
  <r>
    <x v="588"/>
    <s v="ETEM2"/>
    <x v="0"/>
  </r>
  <r>
    <x v="589"/>
    <s v="ETSLEGRANDBMW"/>
    <x v="0"/>
  </r>
  <r>
    <x v="590"/>
    <s v="ETSSAGET"/>
    <x v="0"/>
  </r>
  <r>
    <x v="591"/>
    <s v="DARPHIN"/>
    <x v="0"/>
  </r>
  <r>
    <x v="592"/>
    <s v="ETUDEIMMOBILIERE"/>
    <x v="0"/>
  </r>
  <r>
    <x v="593"/>
    <s v="49017603"/>
    <x v="0"/>
  </r>
  <r>
    <x v="594"/>
    <s v="EURODOR"/>
    <x v="0"/>
  </r>
  <r>
    <x v="595"/>
    <s v="EUROPARM"/>
    <x v="0"/>
  </r>
  <r>
    <x v="596"/>
    <s v="EUROPLO"/>
    <x v="0"/>
  </r>
  <r>
    <x v="597"/>
    <s v="EVEMA"/>
    <x v="0"/>
  </r>
  <r>
    <x v="598"/>
    <s v="49009992"/>
    <x v="0"/>
  </r>
  <r>
    <x v="599"/>
    <s v="FACONNAGE"/>
    <x v="0"/>
  </r>
  <r>
    <x v="600"/>
    <s v="FBTP72"/>
    <x v="0"/>
  </r>
  <r>
    <x v="601"/>
    <s v="FCHASSEUR"/>
    <x v="0"/>
  </r>
  <r>
    <x v="602"/>
    <s v="96108748"/>
    <x v="0"/>
  </r>
  <r>
    <x v="603"/>
    <s v="FDPI"/>
    <x v="0"/>
  </r>
  <r>
    <x v="604"/>
    <s v="49003420"/>
    <x v="0"/>
  </r>
  <r>
    <x v="605"/>
    <s v="FEECS"/>
    <x v="0"/>
  </r>
  <r>
    <x v="606"/>
    <s v="FEMILUX"/>
    <x v="0"/>
  </r>
  <r>
    <x v="607"/>
    <s v="49015555"/>
    <x v="0"/>
  </r>
  <r>
    <x v="608"/>
    <s v="49011708"/>
    <x v="0"/>
  </r>
  <r>
    <x v="609"/>
    <s v="FERRET"/>
    <x v="0"/>
  </r>
  <r>
    <x v="610"/>
    <s v="49012216"/>
    <x v="0"/>
  </r>
  <r>
    <x v="611"/>
    <s v="FIBRERIESTOURAINE"/>
    <x v="0"/>
  </r>
  <r>
    <x v="612"/>
    <s v="FICHOTHYGIENE"/>
    <x v="0"/>
  </r>
  <r>
    <x v="613"/>
    <s v="FIGECAL"/>
    <x v="0"/>
  </r>
  <r>
    <x v="614"/>
    <s v="FIHT"/>
    <x v="0"/>
  </r>
  <r>
    <x v="615"/>
    <s v="FIMOR"/>
    <x v="0"/>
  </r>
  <r>
    <x v="616"/>
    <s v="49111721"/>
    <x v="0"/>
  </r>
  <r>
    <x v="617"/>
    <s v="FIRSTTRANSPORT"/>
    <x v="0"/>
  </r>
  <r>
    <x v="618"/>
    <s v="FITECOCHATEAUGONTIER"/>
    <x v="0"/>
  </r>
  <r>
    <x v="619"/>
    <s v="FITECOMAYENNE"/>
    <x v="0"/>
  </r>
  <r>
    <x v="620"/>
    <s v="FITECO61"/>
    <x v="0"/>
  </r>
  <r>
    <x v="621"/>
    <s v="FITECOFERTEMACE"/>
    <x v="0"/>
  </r>
  <r>
    <x v="622"/>
    <s v="116857"/>
    <x v="0"/>
  </r>
  <r>
    <x v="623"/>
    <s v="FLECHARD12"/>
    <x v="0"/>
  </r>
  <r>
    <x v="624"/>
    <s v="FLECHARD61"/>
    <x v="0"/>
  </r>
  <r>
    <x v="625"/>
    <s v="49005200"/>
    <x v="0"/>
  </r>
  <r>
    <x v="626"/>
    <s v="49018431"/>
    <x v="0"/>
  </r>
  <r>
    <x v="627"/>
    <s v="FONTEGRISE"/>
    <x v="0"/>
  </r>
  <r>
    <x v="628"/>
    <s v="FOUGERAYGROUAS"/>
    <x v="0"/>
  </r>
  <r>
    <x v="629"/>
    <s v="FOUQUET"/>
    <x v="0"/>
  </r>
  <r>
    <x v="630"/>
    <s v="FOURNIAL"/>
    <x v="0"/>
  </r>
  <r>
    <x v="631"/>
    <s v="FOURNIERJP"/>
    <x v="0"/>
  </r>
  <r>
    <x v="632"/>
    <s v="FOYDAUBIAN"/>
    <x v="0"/>
  </r>
  <r>
    <x v="633"/>
    <s v="FOYHEBERGEMENT"/>
    <x v="0"/>
  </r>
  <r>
    <x v="634"/>
    <s v="FOYPOURQUOI"/>
    <x v="0"/>
  </r>
  <r>
    <x v="635"/>
    <s v="FPEE"/>
    <x v="0"/>
  </r>
  <r>
    <x v="636"/>
    <s v="49410186"/>
    <x v="0"/>
  </r>
  <r>
    <x v="637"/>
    <s v="FRANCECOMBLES"/>
    <x v="0"/>
  </r>
  <r>
    <x v="638"/>
    <s v="FRANCEENERGIE"/>
    <x v="0"/>
  </r>
  <r>
    <x v="639"/>
    <s v="FRANCEHORIZON"/>
    <x v="0"/>
  </r>
  <r>
    <x v="640"/>
    <s v="49019500"/>
    <x v="0"/>
  </r>
  <r>
    <x v="641"/>
    <s v="FRANODEC"/>
    <x v="0"/>
  </r>
  <r>
    <x v="642"/>
    <s v="FRASEM"/>
    <x v="0"/>
  </r>
  <r>
    <x v="643"/>
    <s v="FULTURIS"/>
    <x v="0"/>
  </r>
  <r>
    <x v="644"/>
    <s v="GAGNEBIEN"/>
    <x v="0"/>
  </r>
  <r>
    <x v="645"/>
    <s v="GAGODART"/>
    <x v="0"/>
  </r>
  <r>
    <x v="646"/>
    <s v="GALLOUEDEC"/>
    <x v="0"/>
  </r>
  <r>
    <x v="647"/>
    <s v="GAN"/>
    <x v="0"/>
  </r>
  <r>
    <x v="648"/>
    <s v="GAPARIGNE"/>
    <x v="0"/>
  </r>
  <r>
    <x v="649"/>
    <s v="49003896"/>
    <x v="0"/>
  </r>
  <r>
    <x v="650"/>
    <s v="GAEMERY"/>
    <x v="0"/>
  </r>
  <r>
    <x v="651"/>
    <s v="GARAGEHAMEAU"/>
    <x v="0"/>
  </r>
  <r>
    <x v="652"/>
    <s v="GAZDEPANNAGE"/>
    <x v="0"/>
  </r>
  <r>
    <x v="653"/>
    <s v="96102900"/>
    <x v="0"/>
  </r>
  <r>
    <x v="654"/>
    <s v="GDS"/>
    <x v="0"/>
  </r>
  <r>
    <x v="655"/>
    <s v="GEDIMAT"/>
    <x v="0"/>
  </r>
  <r>
    <x v="656"/>
    <s v="GEDM"/>
    <x v="0"/>
  </r>
  <r>
    <x v="657"/>
    <s v="49010601"/>
    <x v="0"/>
  </r>
  <r>
    <x v="658"/>
    <s v="49008818"/>
    <x v="0"/>
  </r>
  <r>
    <x v="659"/>
    <s v="GEMYLAVAL"/>
    <x v="0"/>
  </r>
  <r>
    <x v="660"/>
    <s v="49015232"/>
    <x v="0"/>
  </r>
  <r>
    <x v="661"/>
    <s v="GERESO"/>
    <x v="0"/>
  </r>
  <r>
    <x v="662"/>
    <s v="49111472"/>
    <x v="0"/>
  </r>
  <r>
    <x v="663"/>
    <s v="96102948"/>
    <x v="0"/>
  </r>
  <r>
    <x v="664"/>
    <s v="49111404"/>
    <x v="0"/>
  </r>
  <r>
    <x v="665"/>
    <s v="49410422"/>
    <x v="0"/>
  </r>
  <r>
    <x v="666"/>
    <s v="GIEPLUS"/>
    <x v="0"/>
  </r>
  <r>
    <x v="667"/>
    <s v="GIE_SIEGE"/>
    <x v="0"/>
  </r>
  <r>
    <x v="668"/>
    <s v="GIGACOIFF"/>
    <x v="0"/>
  </r>
  <r>
    <x v="669"/>
    <s v="GMM"/>
    <x v="0"/>
  </r>
  <r>
    <x v="670"/>
    <s v="GOAVEC"/>
    <x v="0"/>
  </r>
  <r>
    <x v="671"/>
    <s v="49017260"/>
    <x v="0"/>
  </r>
  <r>
    <x v="672"/>
    <s v="GONBENNAJI"/>
    <x v="0"/>
  </r>
  <r>
    <x v="673"/>
    <s v="GOUTVIVRE"/>
    <x v="0"/>
  </r>
  <r>
    <x v="674"/>
    <s v="GRIMOUX"/>
    <x v="0"/>
  </r>
  <r>
    <x v="675"/>
    <s v="49010355"/>
    <x v="0"/>
  </r>
  <r>
    <x v="676"/>
    <s v="49011840"/>
    <x v="0"/>
  </r>
  <r>
    <x v="677"/>
    <s v="49003291"/>
    <x v="0"/>
  </r>
  <r>
    <x v="678"/>
    <s v="GROUPELUCAS"/>
    <x v="0"/>
  </r>
  <r>
    <x v="679"/>
    <s v="96108538"/>
    <x v="0"/>
  </r>
  <r>
    <x v="680"/>
    <s v="GROUPELELIEVRE"/>
    <x v="0"/>
  </r>
  <r>
    <x v="681"/>
    <s v="GTCANALISATION"/>
    <x v="0"/>
  </r>
  <r>
    <x v="682"/>
    <s v="49410769"/>
    <x v="0"/>
  </r>
  <r>
    <x v="683"/>
    <s v="GUERTON"/>
    <x v="0"/>
  </r>
  <r>
    <x v="684"/>
    <s v="96108461"/>
    <x v="0"/>
  </r>
  <r>
    <x v="685"/>
    <s v="GUIBOUTMATERIAUX"/>
    <x v="0"/>
  </r>
  <r>
    <x v="686"/>
    <s v="49004346"/>
    <x v="0"/>
  </r>
  <r>
    <x v="687"/>
    <s v="GYS"/>
    <x v="0"/>
  </r>
  <r>
    <x v="688"/>
    <s v="H35_2018"/>
    <x v="1"/>
  </r>
  <r>
    <x v="689"/>
    <s v="H50_Janv_2018"/>
    <x v="1"/>
  </r>
  <r>
    <x v="690"/>
    <s v="HABITATETBOIS"/>
    <x v="0"/>
  </r>
  <r>
    <x v="691"/>
    <s v="HABITATPLUS"/>
    <x v="0"/>
  </r>
  <r>
    <x v="692"/>
    <s v="HALLIERLOISON"/>
    <x v="0"/>
  </r>
  <r>
    <x v="693"/>
    <s v="HAUTANJOUAUTOMIBILES"/>
    <x v="0"/>
  </r>
  <r>
    <x v="694"/>
    <s v="HEGLER"/>
    <x v="0"/>
  </r>
  <r>
    <x v="695"/>
    <s v="HEPPNERTRANSPORTS"/>
    <x v="0"/>
  </r>
  <r>
    <x v="696"/>
    <s v="HERNANDEZ"/>
    <x v="0"/>
  </r>
  <r>
    <x v="697"/>
    <s v="LMS"/>
    <x v="0"/>
  </r>
  <r>
    <x v="698"/>
    <s v="HOUDAN"/>
    <x v="0"/>
  </r>
  <r>
    <x v="699"/>
    <s v="HPSENVIRONNEMENT"/>
    <x v="0"/>
  </r>
  <r>
    <x v="700"/>
    <s v="HULLOT"/>
    <x v="0"/>
  </r>
  <r>
    <x v="701"/>
    <s v="49412871"/>
    <x v="0"/>
  </r>
  <r>
    <x v="702"/>
    <s v="HUTTEPAIN"/>
    <x v="0"/>
  </r>
  <r>
    <x v="703"/>
    <s v="49012583"/>
    <x v="0"/>
  </r>
  <r>
    <x v="704"/>
    <s v="49014026"/>
    <x v="0"/>
  </r>
  <r>
    <x v="705"/>
    <s v="49017494"/>
    <x v="0"/>
  </r>
  <r>
    <x v="706"/>
    <s v="IBCDIALOG"/>
    <x v="0"/>
  </r>
  <r>
    <x v="707"/>
    <s v="ICOFOR"/>
    <x v="0"/>
  </r>
  <r>
    <x v="708"/>
    <s v="49008993"/>
    <x v="0"/>
  </r>
  <r>
    <x v="709"/>
    <s v="IDLABO"/>
    <x v="0"/>
  </r>
  <r>
    <x v="710"/>
    <s v="IGAM"/>
    <x v="0"/>
  </r>
  <r>
    <x v="711"/>
    <s v="IMA"/>
    <x v="0"/>
  </r>
  <r>
    <x v="712"/>
    <s v="IMEPOISVILLIERS"/>
    <x v="0"/>
  </r>
  <r>
    <x v="713"/>
    <s v="49004830"/>
    <x v="0"/>
  </r>
  <r>
    <x v="714"/>
    <s v="IMEEVEIL"/>
    <x v="0"/>
  </r>
  <r>
    <x v="715"/>
    <s v="IMEPIGEON"/>
    <x v="0"/>
  </r>
  <r>
    <x v="716"/>
    <s v="IMPACTPRO"/>
    <x v="0"/>
  </r>
  <r>
    <x v="717"/>
    <s v="IMPRIMERIEFLOCH"/>
    <x v="0"/>
  </r>
  <r>
    <x v="718"/>
    <s v="IMPRIMERIEGUILLOTTE"/>
    <x v="0"/>
  </r>
  <r>
    <x v="719"/>
    <s v="IN3"/>
    <x v="0"/>
  </r>
  <r>
    <x v="720"/>
    <s v="49009889"/>
    <x v="0"/>
  </r>
  <r>
    <x v="721"/>
    <s v="INEXTENSOAIGLE"/>
    <x v="0"/>
  </r>
  <r>
    <x v="722"/>
    <s v="INGERIF"/>
    <x v="0"/>
  </r>
  <r>
    <x v="723"/>
    <s v="INTEGRATION"/>
    <x v="0"/>
  </r>
  <r>
    <x v="724"/>
    <s v="IMS28"/>
    <x v="0"/>
  </r>
  <r>
    <x v="725"/>
    <s v="INTERFACECEREALES"/>
    <x v="0"/>
  </r>
  <r>
    <x v="726"/>
    <s v="INTERSPORT"/>
    <x v="0"/>
  </r>
  <r>
    <x v="727"/>
    <s v="49017409"/>
    <x v="0"/>
  </r>
  <r>
    <x v="728"/>
    <s v="49110897"/>
    <x v="0"/>
  </r>
  <r>
    <x v="729"/>
    <s v="IREPS72"/>
    <x v="0"/>
  </r>
  <r>
    <x v="730"/>
    <s v="ISF"/>
    <x v="0"/>
  </r>
  <r>
    <x v="731"/>
    <s v="49004867"/>
    <x v="0"/>
  </r>
  <r>
    <x v="732"/>
    <s v="ISOLEC"/>
    <x v="0"/>
  </r>
  <r>
    <x v="733"/>
    <s v="ISPAENTREPRISES"/>
    <x v="0"/>
  </r>
  <r>
    <x v="734"/>
    <s v="ITA"/>
    <x v="0"/>
  </r>
  <r>
    <x v="735"/>
    <s v="ITEMM"/>
    <x v="0"/>
  </r>
  <r>
    <x v="736"/>
    <s v="ITEPAUBRYS"/>
    <x v="0"/>
  </r>
  <r>
    <x v="737"/>
    <s v="ITF"/>
    <x v="0"/>
  </r>
  <r>
    <x v="738"/>
    <s v="49019474"/>
    <x v="0"/>
  </r>
  <r>
    <x v="739"/>
    <s v="JBLS"/>
    <x v="0"/>
  </r>
  <r>
    <x v="740"/>
    <s v="JCBF"/>
    <x v="0"/>
  </r>
  <r>
    <x v="741"/>
    <s v="JLGUILMAULT"/>
    <x v="0"/>
  </r>
  <r>
    <x v="742"/>
    <s v="49011734"/>
    <x v="0"/>
  </r>
  <r>
    <x v="743"/>
    <s v="49111591"/>
    <x v="0"/>
  </r>
  <r>
    <x v="744"/>
    <s v="JOUVET"/>
    <x v="0"/>
  </r>
  <r>
    <x v="745"/>
    <s v="49004027"/>
    <x v="0"/>
  </r>
  <r>
    <x v="746"/>
    <s v="JPLAUTO"/>
    <x v="0"/>
  </r>
  <r>
    <x v="747"/>
    <s v="JSCOULAINES"/>
    <x v="0"/>
  </r>
  <r>
    <x v="748"/>
    <s v="49005042"/>
    <x v="0"/>
  </r>
  <r>
    <x v="749"/>
    <s v="KAKI"/>
    <x v="0"/>
  </r>
  <r>
    <x v="750"/>
    <s v="KALIACT"/>
    <x v="0"/>
  </r>
  <r>
    <x v="751"/>
    <s v="KALIACT_1"/>
    <x v="1"/>
  </r>
  <r>
    <x v="752"/>
    <s v="KALIGEOSELARL"/>
    <x v="0"/>
  </r>
  <r>
    <x v="753"/>
    <s v="KANGUII"/>
    <x v="0"/>
  </r>
  <r>
    <x v="754"/>
    <s v="KEPHAS"/>
    <x v="0"/>
  </r>
  <r>
    <x v="755"/>
    <s v="KURITA"/>
    <x v="0"/>
  </r>
  <r>
    <x v="756"/>
    <s v="LASAUVEGARDE"/>
    <x v="0"/>
  </r>
  <r>
    <x v="757"/>
    <s v="LABOMAINE"/>
    <x v="0"/>
  </r>
  <r>
    <x v="758"/>
    <s v="LABOSPORT"/>
    <x v="0"/>
  </r>
  <r>
    <x v="759"/>
    <s v="LABOVETCONSEIL"/>
    <x v="0"/>
  </r>
  <r>
    <x v="760"/>
    <s v="901223Base"/>
    <x v="1"/>
  </r>
  <r>
    <x v="761"/>
    <s v="LAMINOX"/>
    <x v="0"/>
  </r>
  <r>
    <x v="762"/>
    <s v="LAMY"/>
    <x v="0"/>
  </r>
  <r>
    <x v="763"/>
    <s v="LAMYAGENCE"/>
    <x v="0"/>
  </r>
  <r>
    <x v="764"/>
    <s v="LASERCROISSANCE"/>
    <x v="0"/>
  </r>
  <r>
    <x v="765"/>
    <s v="LATELIERVENTASTIQUE"/>
    <x v="0"/>
  </r>
  <r>
    <x v="766"/>
    <s v="LAVALDEVELOPPEMENT"/>
    <x v="0"/>
  </r>
  <r>
    <x v="767"/>
    <s v="LAVALMAYENNETECHNOPOLE"/>
    <x v="0"/>
  </r>
  <r>
    <x v="768"/>
    <s v="LAVALMECANIQUE"/>
    <x v="0"/>
  </r>
  <r>
    <x v="769"/>
    <s v="LAVALSANTE"/>
    <x v="0"/>
  </r>
  <r>
    <x v="770"/>
    <s v="LAVALVIRTUAL"/>
    <x v="0"/>
  </r>
  <r>
    <x v="771"/>
    <s v="LAVALEUR"/>
    <x v="0"/>
  </r>
  <r>
    <x v="772"/>
    <s v="49018003"/>
    <x v="0"/>
  </r>
  <r>
    <x v="773"/>
    <s v="LCO"/>
    <x v="0"/>
  </r>
  <r>
    <x v="774"/>
    <s v="LDACITROEN"/>
    <x v="0"/>
  </r>
  <r>
    <x v="775"/>
    <s v="49017246"/>
    <x v="0"/>
  </r>
  <r>
    <x v="776"/>
    <s v="LMHABITAT"/>
    <x v="1"/>
  </r>
  <r>
    <x v="777"/>
    <s v="LEBRUN"/>
    <x v="0"/>
  </r>
  <r>
    <x v="778"/>
    <s v="LECLERCNICODIS"/>
    <x v="0"/>
  </r>
  <r>
    <x v="779"/>
    <s v="LECLUSELM"/>
    <x v="0"/>
  </r>
  <r>
    <x v="780"/>
    <s v="LECOMTE2"/>
    <x v="0"/>
  </r>
  <r>
    <x v="781"/>
    <s v="LEDEZERT"/>
    <x v="0"/>
  </r>
  <r>
    <x v="782"/>
    <s v="49018968"/>
    <x v="0"/>
  </r>
  <r>
    <x v="783"/>
    <s v="LEMERCIERGUILLAUME"/>
    <x v="0"/>
  </r>
  <r>
    <x v="784"/>
    <s v="49015879"/>
    <x v="0"/>
  </r>
  <r>
    <x v="785"/>
    <s v="LEROI"/>
    <x v="0"/>
  </r>
  <r>
    <x v="786"/>
    <s v="LEROUGE"/>
    <x v="0"/>
  </r>
  <r>
    <x v="787"/>
    <s v="96106089"/>
    <x v="0"/>
  </r>
  <r>
    <x v="788"/>
    <s v="LEROYPAYSAGE"/>
    <x v="0"/>
  </r>
  <r>
    <x v="789"/>
    <s v="49410843"/>
    <x v="0"/>
  </r>
  <r>
    <x v="790"/>
    <s v="LESIEUR"/>
    <x v="0"/>
  </r>
  <r>
    <x v="791"/>
    <s v="LEVEQUE"/>
    <x v="0"/>
  </r>
  <r>
    <x v="792"/>
    <s v="LGR"/>
    <x v="0"/>
  </r>
  <r>
    <x v="793"/>
    <s v="LGRPHARPRINT"/>
    <x v="0"/>
  </r>
  <r>
    <x v="794"/>
    <s v="LHERMENIER"/>
    <x v="0"/>
  </r>
  <r>
    <x v="795"/>
    <s v="LHERMITE"/>
    <x v="0"/>
  </r>
  <r>
    <x v="796"/>
    <s v="LIGEPACK"/>
    <x v="0"/>
  </r>
  <r>
    <x v="797"/>
    <s v="49014231"/>
    <x v="0"/>
  </r>
  <r>
    <x v="798"/>
    <s v="LIONCEINDUSTRIE"/>
    <x v="0"/>
  </r>
  <r>
    <x v="799"/>
    <s v="LMC"/>
    <x v="0"/>
  </r>
  <r>
    <x v="800"/>
    <s v="LMDEVELOPPEMENT"/>
    <x v="0"/>
  </r>
  <r>
    <x v="801"/>
    <s v="LMF"/>
    <x v="0"/>
  </r>
  <r>
    <x v="802"/>
    <s v="LMJAZZFESTIVAL"/>
    <x v="0"/>
  </r>
  <r>
    <x v="803"/>
    <s v="LMSOUDURE"/>
    <x v="0"/>
  </r>
  <r>
    <x v="804"/>
    <s v="LMSUDAUTO"/>
    <x v="0"/>
  </r>
  <r>
    <x v="805"/>
    <s v="LMTGAUDEMER"/>
    <x v="0"/>
  </r>
  <r>
    <x v="806"/>
    <s v="LOCAAUTOINTER"/>
    <x v="0"/>
  </r>
  <r>
    <x v="807"/>
    <s v="LOCATECH"/>
    <x v="0"/>
  </r>
  <r>
    <x v="808"/>
    <s v="LOEUF"/>
    <x v="0"/>
  </r>
  <r>
    <x v="809"/>
    <s v="49111407"/>
    <x v="0"/>
  </r>
  <r>
    <x v="810"/>
    <s v="LOKICOUP"/>
    <x v="0"/>
  </r>
  <r>
    <x v="811"/>
    <s v="LOT4"/>
    <x v="0"/>
  </r>
  <r>
    <x v="812"/>
    <s v="LTP"/>
    <x v="0"/>
  </r>
  <r>
    <x v="813"/>
    <s v="49411029"/>
    <x v="0"/>
  </r>
  <r>
    <x v="814"/>
    <s v="LVI"/>
    <x v="0"/>
  </r>
  <r>
    <x v="815"/>
    <s v="LVTEC"/>
    <x v="0"/>
  </r>
  <r>
    <x v="816"/>
    <s v="LYARNAGECHAPPE"/>
    <x v="0"/>
  </r>
  <r>
    <x v="817"/>
    <s v="LYNOGENT"/>
    <x v="0"/>
  </r>
  <r>
    <x v="818"/>
    <s v="LYAGRIBRETTEPIN"/>
    <x v="0"/>
  </r>
  <r>
    <x v="819"/>
    <s v="LYBELLEVUE"/>
    <x v="0"/>
  </r>
  <r>
    <x v="820"/>
    <s v="LYCEEDOUANIERROUSSEAU"/>
    <x v="1"/>
  </r>
  <r>
    <x v="821"/>
    <s v="LYCEEDOUANIERROUSSEAU201819"/>
    <x v="1"/>
  </r>
  <r>
    <x v="822"/>
    <s v="002236"/>
    <x v="0"/>
  </r>
  <r>
    <x v="823"/>
    <s v="LYCHATEAURACAN"/>
    <x v="0"/>
  </r>
  <r>
    <x v="824"/>
    <s v="LYCEEREAUMUR"/>
    <x v="0"/>
  </r>
  <r>
    <x v="825"/>
    <s v="LYDREUXROTROU"/>
    <x v="0"/>
  </r>
  <r>
    <x v="826"/>
    <s v="LYLUISANT"/>
    <x v="0"/>
  </r>
  <r>
    <x v="827"/>
    <s v="LYNAZARETH"/>
    <x v="0"/>
  </r>
  <r>
    <x v="828"/>
    <s v="Lorflex"/>
    <x v="0"/>
  </r>
  <r>
    <x v="829"/>
    <s v="MBESSEBRAYE"/>
    <x v="0"/>
  </r>
  <r>
    <x v="830"/>
    <s v="MAILLECREATION"/>
    <x v="0"/>
  </r>
  <r>
    <x v="831"/>
    <s v="MAINEATELIER"/>
    <x v="0"/>
  </r>
  <r>
    <x v="832"/>
    <s v="MAINETOLERIE"/>
    <x v="0"/>
  </r>
  <r>
    <x v="833"/>
    <s v="MAINEEMEBALLAGE"/>
    <x v="0"/>
  </r>
  <r>
    <x v="834"/>
    <s v="MAUNEAU"/>
    <x v="0"/>
  </r>
  <r>
    <x v="835"/>
    <s v="MALENCON"/>
    <x v="0"/>
  </r>
  <r>
    <x v="836"/>
    <s v="MONTREUIL"/>
    <x v="1"/>
  </r>
  <r>
    <x v="837"/>
    <s v="49410482"/>
    <x v="0"/>
  </r>
  <r>
    <x v="838"/>
    <s v="MMULSANNE"/>
    <x v="0"/>
  </r>
  <r>
    <x v="839"/>
    <s v="MSABLE"/>
    <x v="0"/>
  </r>
  <r>
    <x v="840"/>
    <s v="MVALLON"/>
    <x v="0"/>
  </r>
  <r>
    <x v="841"/>
    <s v="MAIRIELASSAYLESCHATEAUX"/>
    <x v="0"/>
  </r>
  <r>
    <x v="842"/>
    <s v="MAIRIEMARIGNEPEUTON"/>
    <x v="0"/>
  </r>
  <r>
    <x v="843"/>
    <s v="MAIRIEQUELAINES"/>
    <x v="0"/>
  </r>
  <r>
    <x v="844"/>
    <s v="MROUESSE"/>
    <x v="0"/>
  </r>
  <r>
    <x v="845"/>
    <s v="MSTLUBINJONCHERETS"/>
    <x v="0"/>
  </r>
  <r>
    <x v="846"/>
    <s v="MSTPREST"/>
    <x v="0"/>
  </r>
  <r>
    <x v="847"/>
    <s v="MAIRIESTBERTHEVIN"/>
    <x v="0"/>
  </r>
  <r>
    <x v="848"/>
    <s v="MAISONBOISCRUARD"/>
    <x v="0"/>
  </r>
  <r>
    <x v="849"/>
    <s v="49000608"/>
    <x v="0"/>
  </r>
  <r>
    <x v="850"/>
    <s v="49010444"/>
    <x v="0"/>
  </r>
  <r>
    <x v="851"/>
    <s v="MAISONDESANTEMONTSURS"/>
    <x v="0"/>
  </r>
  <r>
    <x v="852"/>
    <s v="49011516"/>
    <x v="0"/>
  </r>
  <r>
    <x v="853"/>
    <s v="MAITEMARTEAU"/>
    <x v="0"/>
  </r>
  <r>
    <x v="854"/>
    <s v="MALEVAL"/>
    <x v="0"/>
  </r>
  <r>
    <x v="855"/>
    <s v="MALLETPROUX"/>
    <x v="0"/>
  </r>
  <r>
    <x v="856"/>
    <s v="MANCELLEHABITATION"/>
    <x v="0"/>
  </r>
  <r>
    <x v="857"/>
    <s v="MARABU"/>
    <x v="0"/>
  </r>
  <r>
    <x v="858"/>
    <s v="MARCHANDGUY"/>
    <x v="0"/>
  </r>
  <r>
    <x v="859"/>
    <s v="MARGENTAN"/>
    <x v="0"/>
  </r>
  <r>
    <x v="860"/>
    <s v="49413018"/>
    <x v="0"/>
  </r>
  <r>
    <x v="861"/>
    <s v="MARIAIS"/>
    <x v="0"/>
  </r>
  <r>
    <x v="862"/>
    <s v="MARTINEAU"/>
    <x v="0"/>
  </r>
  <r>
    <x v="863"/>
    <s v="49006274"/>
    <x v="0"/>
  </r>
  <r>
    <x v="864"/>
    <s v="MAUDET"/>
    <x v="0"/>
  </r>
  <r>
    <x v="865"/>
    <s v="MAYENNEAUTO"/>
    <x v="0"/>
  </r>
  <r>
    <x v="866"/>
    <s v="MBA"/>
    <x v="0"/>
  </r>
  <r>
    <x v="867"/>
    <s v="MBRAINSSURGEE"/>
    <x v="0"/>
  </r>
  <r>
    <x v="868"/>
    <s v="MCVULCA"/>
    <x v="0"/>
  </r>
  <r>
    <x v="869"/>
    <s v="MCB"/>
    <x v="0"/>
  </r>
  <r>
    <x v="870"/>
    <s v="MCHAPELLESTAUBIN"/>
    <x v="0"/>
  </r>
  <r>
    <x v="871"/>
    <s v="MCHAPELLESTREMY"/>
    <x v="0"/>
  </r>
  <r>
    <x v="872"/>
    <s v="MDPH61"/>
    <x v="0"/>
  </r>
  <r>
    <x v="873"/>
    <s v="MDPLAST"/>
    <x v="0"/>
  </r>
  <r>
    <x v="874"/>
    <s v="MDUNEAU"/>
    <x v="0"/>
  </r>
  <r>
    <x v="875"/>
    <s v="MECAMAINE"/>
    <x v="0"/>
  </r>
  <r>
    <x v="876"/>
    <s v="MECARELEP"/>
    <x v="0"/>
  </r>
  <r>
    <x v="877"/>
    <s v="MECAVEA"/>
    <x v="0"/>
  </r>
  <r>
    <x v="878"/>
    <s v="MEISERVICES"/>
    <x v="0"/>
  </r>
  <r>
    <x v="879"/>
    <s v="MEIGNANARSENESAS"/>
    <x v="0"/>
  </r>
  <r>
    <x v="880"/>
    <s v="BOURNEUF"/>
    <x v="0"/>
  </r>
  <r>
    <x v="881"/>
    <s v="96100732"/>
    <x v="0"/>
  </r>
  <r>
    <x v="882"/>
    <s v="METALSERVICES"/>
    <x v="0"/>
  </r>
  <r>
    <x v="883"/>
    <s v="METASEVAL"/>
    <x v="0"/>
  </r>
  <r>
    <x v="884"/>
    <s v="MEUBMONNIER"/>
    <x v="0"/>
  </r>
  <r>
    <x v="885"/>
    <s v="49010937"/>
    <x v="0"/>
  </r>
  <r>
    <x v="886"/>
    <s v="MFERTE"/>
    <x v="0"/>
  </r>
  <r>
    <x v="887"/>
    <s v="MFLECHE2018"/>
    <x v="0"/>
  </r>
  <r>
    <x v="888"/>
    <s v="MGTRADE"/>
    <x v="0"/>
  </r>
  <r>
    <x v="889"/>
    <s v="96108643"/>
    <x v="0"/>
  </r>
  <r>
    <x v="890"/>
    <s v="49012276"/>
    <x v="0"/>
  </r>
  <r>
    <x v="891"/>
    <s v="49010563"/>
    <x v="0"/>
  </r>
  <r>
    <x v="892"/>
    <s v="MILLIERS"/>
    <x v="0"/>
  </r>
  <r>
    <x v="893"/>
    <s v="MINICATCERCLEDUPROPRE2021"/>
    <x v="0"/>
  </r>
  <r>
    <x v="894"/>
    <s v="MIRWAULTGESTION"/>
    <x v="0"/>
  </r>
  <r>
    <x v="895"/>
    <s v="MISSIONLOCALE"/>
    <x v="0"/>
  </r>
  <r>
    <x v="896"/>
    <s v="49010499"/>
    <x v="0"/>
  </r>
  <r>
    <x v="897"/>
    <s v="MISSIONLOCALEFLECHE"/>
    <x v="0"/>
  </r>
  <r>
    <x v="898"/>
    <s v="MJCPREVERT"/>
    <x v="0"/>
  </r>
  <r>
    <x v="899"/>
    <s v="MODULOCOM"/>
    <x v="0"/>
  </r>
  <r>
    <x v="900"/>
    <s v="MONCELET"/>
    <x v="0"/>
  </r>
  <r>
    <x v="901"/>
    <s v="MONDIALPISCINE"/>
    <x v="0"/>
  </r>
  <r>
    <x v="902"/>
    <s v="MONTJOIE"/>
    <x v="0"/>
  </r>
  <r>
    <x v="903"/>
    <s v="49016065"/>
    <x v="0"/>
  </r>
  <r>
    <x v="904"/>
    <s v="MOULANJOU"/>
    <x v="0"/>
  </r>
  <r>
    <x v="905"/>
    <s v="MPO"/>
    <x v="0"/>
  </r>
  <r>
    <x v="906"/>
    <s v="MRROUILLON"/>
    <x v="0"/>
  </r>
  <r>
    <x v="907"/>
    <s v="49109361"/>
    <x v="0"/>
  </r>
  <r>
    <x v="908"/>
    <s v="MSARGE"/>
    <x v="0"/>
  </r>
  <r>
    <x v="909"/>
    <s v="49014280"/>
    <x v="0"/>
  </r>
  <r>
    <x v="910"/>
    <s v="MTELOCHE"/>
    <x v="0"/>
  </r>
  <r>
    <x v="911"/>
    <s v="49014339"/>
    <x v="0"/>
  </r>
  <r>
    <x v="912"/>
    <s v="49108312"/>
    <x v="0"/>
  </r>
  <r>
    <x v="913"/>
    <s v="MULTITUDEFINANCES"/>
    <x v="0"/>
  </r>
  <r>
    <x v="914"/>
    <s v="NEOLIX"/>
    <x v="0"/>
  </r>
  <r>
    <x v="915"/>
    <s v="NEWFORMS"/>
    <x v="0"/>
  </r>
  <r>
    <x v="916"/>
    <s v="NEXECUR"/>
    <x v="0"/>
  </r>
  <r>
    <x v="917"/>
    <s v="NGANALYTICS"/>
    <x v="0"/>
  </r>
  <r>
    <x v="918"/>
    <s v="NIMO"/>
    <x v="0"/>
  </r>
  <r>
    <x v="919"/>
    <s v="NOGENTAUTO28"/>
    <x v="0"/>
  </r>
  <r>
    <x v="920"/>
    <s v="NOGICTIC"/>
    <x v="0"/>
  </r>
  <r>
    <x v="921"/>
    <s v="49014535"/>
    <x v="0"/>
  </r>
  <r>
    <x v="922"/>
    <s v="NORASGROUP"/>
    <x v="0"/>
  </r>
  <r>
    <x v="923"/>
    <s v="49111124"/>
    <x v="0"/>
  </r>
  <r>
    <x v="924"/>
    <s v="49019617"/>
    <x v="0"/>
  </r>
  <r>
    <x v="925"/>
    <s v="96108733"/>
    <x v="0"/>
  </r>
  <r>
    <x v="926"/>
    <s v="49015186"/>
    <x v="0"/>
  </r>
  <r>
    <x v="927"/>
    <s v="NSALM"/>
    <x v="0"/>
  </r>
  <r>
    <x v="928"/>
    <s v="49007073"/>
    <x v="0"/>
  </r>
  <r>
    <x v="929"/>
    <s v="OBPROFILS"/>
    <x v="0"/>
  </r>
  <r>
    <x v="930"/>
    <s v="ODYSSE"/>
    <x v="0"/>
  </r>
  <r>
    <x v="931"/>
    <s v="OILDIST"/>
    <x v="0"/>
  </r>
  <r>
    <x v="932"/>
    <s v="96108844"/>
    <x v="0"/>
  </r>
  <r>
    <x v="933"/>
    <s v="OPTIFINANCE"/>
    <x v="0"/>
  </r>
  <r>
    <x v="934"/>
    <s v="49411996"/>
    <x v="0"/>
  </r>
  <r>
    <x v="935"/>
    <s v="OUESTAFFICHES"/>
    <x v="0"/>
  </r>
  <r>
    <x v="936"/>
    <s v="49007088"/>
    <x v="0"/>
  </r>
  <r>
    <x v="937"/>
    <s v="49007159"/>
    <x v="0"/>
  </r>
  <r>
    <x v="938"/>
    <s v="OUESTAUTOCHARTRAIN"/>
    <x v="0"/>
  </r>
  <r>
    <x v="939"/>
    <s v="OpeGDO"/>
    <x v="2"/>
  </r>
  <r>
    <x v="940"/>
    <s v="005346"/>
    <x v="1"/>
  </r>
  <r>
    <x v="941"/>
    <s v="006194"/>
    <x v="1"/>
  </r>
  <r>
    <x v="942"/>
    <s v="P40_2019"/>
    <x v="1"/>
  </r>
  <r>
    <x v="943"/>
    <s v="P40_2020"/>
    <x v="1"/>
  </r>
  <r>
    <x v="944"/>
    <s v="96108757"/>
    <x v="0"/>
  </r>
  <r>
    <x v="945"/>
    <s v="PAILLARD"/>
    <x v="0"/>
  </r>
  <r>
    <x v="946"/>
    <s v="PAIO"/>
    <x v="0"/>
  </r>
  <r>
    <x v="947"/>
    <s v="49112953"/>
    <x v="0"/>
  </r>
  <r>
    <x v="948"/>
    <s v="PANNIER"/>
    <x v="0"/>
  </r>
  <r>
    <x v="949"/>
    <s v="PAPIERSMARC"/>
    <x v="0"/>
  </r>
  <r>
    <x v="950"/>
    <s v="PARCPERCHE"/>
    <x v="0"/>
  </r>
  <r>
    <x v="951"/>
    <s v="PARQUETERIEVITRE"/>
    <x v="0"/>
  </r>
  <r>
    <x v="952"/>
    <s v="PARTECH"/>
    <x v="0"/>
  </r>
  <r>
    <x v="953"/>
    <s v="PASSENAUD"/>
    <x v="0"/>
  </r>
  <r>
    <x v="954"/>
    <s v="PASTEAU"/>
    <x v="0"/>
  </r>
  <r>
    <x v="955"/>
    <s v="49019172"/>
    <x v="0"/>
  </r>
  <r>
    <x v="956"/>
    <s v="PBH"/>
    <x v="0"/>
  </r>
  <r>
    <x v="957"/>
    <s v="PELE"/>
    <x v="0"/>
  </r>
  <r>
    <x v="958"/>
    <s v="49011533"/>
    <x v="0"/>
  </r>
  <r>
    <x v="959"/>
    <s v="49006478"/>
    <x v="0"/>
  </r>
  <r>
    <x v="960"/>
    <s v="PHARMACIEBAZOUGES"/>
    <x v="0"/>
  </r>
  <r>
    <x v="961"/>
    <s v="PHARMACIEDELHOTELDEVILLE"/>
    <x v="0"/>
  </r>
  <r>
    <x v="962"/>
    <s v="49016532"/>
    <x v="0"/>
  </r>
  <r>
    <x v="963"/>
    <s v="49016473"/>
    <x v="0"/>
  </r>
  <r>
    <x v="964"/>
    <s v="49413007"/>
    <x v="0"/>
  </r>
  <r>
    <x v="965"/>
    <s v="49016198"/>
    <x v="0"/>
  </r>
  <r>
    <x v="966"/>
    <s v="PIECESMONTEES"/>
    <x v="0"/>
  </r>
  <r>
    <x v="967"/>
    <s v="PIERRETEQUI"/>
    <x v="0"/>
  </r>
  <r>
    <x v="968"/>
    <s v="100291"/>
    <x v="0"/>
  </r>
  <r>
    <x v="969"/>
    <s v="PLEINSPHARES"/>
    <x v="0"/>
  </r>
  <r>
    <x v="970"/>
    <s v="49018686"/>
    <x v="0"/>
  </r>
  <r>
    <x v="971"/>
    <s v="96100747"/>
    <x v="0"/>
  </r>
  <r>
    <x v="972"/>
    <s v="PORCARMOR"/>
    <x v="0"/>
  </r>
  <r>
    <x v="973"/>
    <s v="49015352"/>
    <x v="0"/>
  </r>
  <r>
    <x v="974"/>
    <s v="PROMOTHIREL"/>
    <x v="2"/>
  </r>
  <r>
    <x v="975"/>
    <s v="PROMOSOFT"/>
    <x v="0"/>
  </r>
  <r>
    <x v="976"/>
    <s v="PRUNIER"/>
    <x v="0"/>
  </r>
  <r>
    <x v="977"/>
    <s v="PUSTERLA"/>
    <x v="0"/>
  </r>
  <r>
    <x v="978"/>
    <s v="PUYENCHET"/>
    <x v="0"/>
  </r>
  <r>
    <x v="979"/>
    <s v="ProduitsVerts"/>
    <x v="0"/>
  </r>
  <r>
    <x v="980"/>
    <s v="QAMA"/>
    <x v="0"/>
  </r>
  <r>
    <x v="981"/>
    <s v="49112245"/>
    <x v="0"/>
  </r>
  <r>
    <x v="982"/>
    <s v="49413143"/>
    <x v="0"/>
  </r>
  <r>
    <x v="983"/>
    <s v="49112685"/>
    <x v="0"/>
  </r>
  <r>
    <x v="984"/>
    <s v="RHYDRAU"/>
    <x v="0"/>
  </r>
  <r>
    <x v="985"/>
    <s v="R2C"/>
    <x v="0"/>
  </r>
  <r>
    <x v="986"/>
    <s v="RAEXPANSION"/>
    <x v="0"/>
  </r>
  <r>
    <x v="987"/>
    <s v="49019347"/>
    <x v="0"/>
  </r>
  <r>
    <x v="988"/>
    <s v="REAMETAL"/>
    <x v="0"/>
  </r>
  <r>
    <x v="989"/>
    <s v="RECYCLEOFFICE"/>
    <x v="0"/>
  </r>
  <r>
    <x v="990"/>
    <s v="49019255"/>
    <x v="0"/>
  </r>
  <r>
    <x v="991"/>
    <s v="49011910"/>
    <x v="0"/>
  </r>
  <r>
    <x v="992"/>
    <s v="REHACONCEPTS"/>
    <x v="0"/>
  </r>
  <r>
    <x v="993"/>
    <s v="49015790"/>
    <x v="0"/>
  </r>
  <r>
    <x v="994"/>
    <s v="RENARD"/>
    <x v="0"/>
  </r>
  <r>
    <x v="995"/>
    <s v="RENARDHOLDING61"/>
    <x v="0"/>
  </r>
  <r>
    <x v="996"/>
    <s v="RENAUDINGOUHIER"/>
    <x v="0"/>
  </r>
  <r>
    <x v="997"/>
    <s v="RENON"/>
    <x v="0"/>
  </r>
  <r>
    <x v="998"/>
    <s v="REPRODIS"/>
    <x v="0"/>
  </r>
  <r>
    <x v="999"/>
    <s v="RESIDENCEDELETAPE"/>
    <x v="0"/>
  </r>
  <r>
    <x v="1000"/>
    <s v="49001655"/>
    <x v="0"/>
  </r>
  <r>
    <x v="1001"/>
    <s v="RESTODUCOEUR"/>
    <x v="0"/>
  </r>
  <r>
    <x v="1002"/>
    <s v="RHULOT"/>
    <x v="0"/>
  </r>
  <r>
    <x v="1003"/>
    <s v="RIOUFERRUVETILLARD"/>
    <x v="0"/>
  </r>
  <r>
    <x v="1004"/>
    <s v="49008180"/>
    <x v="0"/>
  </r>
  <r>
    <x v="1005"/>
    <s v="ROSSIGNOL"/>
    <x v="0"/>
  </r>
  <r>
    <x v="1006"/>
    <s v="49114638"/>
    <x v="0"/>
  </r>
  <r>
    <x v="1007"/>
    <s v="ELCARE"/>
    <x v="0"/>
  </r>
  <r>
    <x v="1008"/>
    <s v="909999"/>
    <x v="0"/>
  </r>
  <r>
    <x v="1009"/>
    <s v="Revendeurs"/>
    <x v="1"/>
  </r>
  <r>
    <x v="1010"/>
    <s v="SABDIFFUSION"/>
    <x v="0"/>
  </r>
  <r>
    <x v="1011"/>
    <s v="SABLEINJECTION"/>
    <x v="0"/>
  </r>
  <r>
    <x v="1012"/>
    <s v="SAFER"/>
    <x v="0"/>
  </r>
  <r>
    <x v="1013"/>
    <s v="49018104"/>
    <x v="0"/>
  </r>
  <r>
    <x v="1014"/>
    <s v="49412995"/>
    <x v="0"/>
  </r>
  <r>
    <x v="1015"/>
    <s v="SANELEVAGE"/>
    <x v="0"/>
  </r>
  <r>
    <x v="1016"/>
    <s v="49008542"/>
    <x v="0"/>
  </r>
  <r>
    <x v="1017"/>
    <s v="SARLCHRISTOPHECHEVALIER"/>
    <x v="0"/>
  </r>
  <r>
    <x v="1018"/>
    <s v="SARLLCA"/>
    <x v="0"/>
  </r>
  <r>
    <x v="1019"/>
    <s v="SARLNUANCES"/>
    <x v="0"/>
  </r>
  <r>
    <x v="1020"/>
    <s v="PHOTIM"/>
    <x v="0"/>
  </r>
  <r>
    <x v="1021"/>
    <s v="49008553"/>
    <x v="0"/>
  </r>
  <r>
    <x v="1022"/>
    <s v="SARTHEHABITAT"/>
    <x v="0"/>
  </r>
  <r>
    <x v="1023"/>
    <s v="COMPOSITES"/>
    <x v="0"/>
  </r>
  <r>
    <x v="1024"/>
    <s v="GUELLIER"/>
    <x v="0"/>
  </r>
  <r>
    <x v="1025"/>
    <s v="SASMANTP"/>
    <x v="0"/>
  </r>
  <r>
    <x v="1026"/>
    <s v="SASTTCARTHURLYOD"/>
    <x v="0"/>
  </r>
  <r>
    <x v="1027"/>
    <s v="SAUVEGARDE"/>
    <x v="0"/>
  </r>
  <r>
    <x v="1028"/>
    <s v="SBBT"/>
    <x v="0"/>
  </r>
  <r>
    <x v="1029"/>
    <s v="909312"/>
    <x v="0"/>
  </r>
  <r>
    <x v="1030"/>
    <s v="SCBA"/>
    <x v="0"/>
  </r>
  <r>
    <x v="1031"/>
    <s v="SCETEC"/>
    <x v="0"/>
  </r>
  <r>
    <x v="1032"/>
    <s v="SCF"/>
    <x v="0"/>
  </r>
  <r>
    <x v="1033"/>
    <s v="49015625"/>
    <x v="0"/>
  </r>
  <r>
    <x v="1034"/>
    <s v="49110830"/>
    <x v="0"/>
  </r>
  <r>
    <x v="1035"/>
    <s v="SCMMICHARDIERERONDOT"/>
    <x v="0"/>
  </r>
  <r>
    <x v="1036"/>
    <s v="SCMNORMAGIS"/>
    <x v="0"/>
  </r>
  <r>
    <x v="1037"/>
    <s v="49410823"/>
    <x v="0"/>
  </r>
  <r>
    <x v="1038"/>
    <s v="49012735"/>
    <x v="0"/>
  </r>
  <r>
    <x v="1039"/>
    <s v="SCM2R"/>
    <x v="0"/>
  </r>
  <r>
    <x v="1040"/>
    <s v="49001781"/>
    <x v="0"/>
  </r>
  <r>
    <x v="1041"/>
    <s v="LATOURNERIE"/>
    <x v="0"/>
  </r>
  <r>
    <x v="1042"/>
    <s v="SCPOLLU"/>
    <x v="0"/>
  </r>
  <r>
    <x v="1043"/>
    <s v="SCPPLAISANT"/>
    <x v="0"/>
  </r>
  <r>
    <x v="1044"/>
    <s v="SDIS"/>
    <x v="0"/>
  </r>
  <r>
    <x v="1045"/>
    <s v="SDIS35"/>
    <x v="0"/>
  </r>
  <r>
    <x v="1046"/>
    <s v="SDIS49"/>
    <x v="0"/>
  </r>
  <r>
    <x v="1047"/>
    <s v="SDMI"/>
    <x v="0"/>
  </r>
  <r>
    <x v="1048"/>
    <s v="SECHEAMENAGEMENTSUD"/>
    <x v="0"/>
  </r>
  <r>
    <x v="1049"/>
    <s v="49410963"/>
    <x v="0"/>
  </r>
  <r>
    <x v="1050"/>
    <s v="49014440"/>
    <x v="0"/>
  </r>
  <r>
    <x v="1051"/>
    <s v="49015602"/>
    <x v="0"/>
  </r>
  <r>
    <x v="1052"/>
    <s v="96103719"/>
    <x v="0"/>
  </r>
  <r>
    <x v="1053"/>
    <s v="OFFICE"/>
    <x v="0"/>
  </r>
  <r>
    <x v="1054"/>
    <s v="SEMLAVALMAYENNEAMENAGEMENT"/>
    <x v="0"/>
  </r>
  <r>
    <x v="1055"/>
    <s v="SEMEO"/>
    <x v="0"/>
  </r>
  <r>
    <x v="1056"/>
    <s v="SEPMA"/>
    <x v="0"/>
  </r>
  <r>
    <x v="1057"/>
    <s v="49413399"/>
    <x v="0"/>
  </r>
  <r>
    <x v="1058"/>
    <s v="SANICOOPA"/>
    <x v="0"/>
  </r>
  <r>
    <x v="1059"/>
    <s v="SERRUCHARPENTESMETALLIQUES"/>
    <x v="0"/>
  </r>
  <r>
    <x v="1060"/>
    <s v="49413778"/>
    <x v="0"/>
  </r>
  <r>
    <x v="1061"/>
    <s v="SERVICEAPPUIJUDICIAIRE"/>
    <x v="0"/>
  </r>
  <r>
    <x v="1062"/>
    <s v="SETRAM"/>
    <x v="0"/>
  </r>
  <r>
    <x v="1063"/>
    <s v="SFNMAT"/>
    <x v="0"/>
  </r>
  <r>
    <x v="1064"/>
    <s v="49112957"/>
    <x v="0"/>
  </r>
  <r>
    <x v="1065"/>
    <s v="SICAGERFRUIT"/>
    <x v="0"/>
  </r>
  <r>
    <x v="1066"/>
    <s v="SICOMEN"/>
    <x v="0"/>
  </r>
  <r>
    <x v="1067"/>
    <s v="49014905"/>
    <x v="0"/>
  </r>
  <r>
    <x v="1068"/>
    <s v="SIT"/>
    <x v="0"/>
  </r>
  <r>
    <x v="1069"/>
    <s v="49014950"/>
    <x v="0"/>
  </r>
  <r>
    <x v="1070"/>
    <s v="SIVOSGALLARDONADM"/>
    <x v="0"/>
  </r>
  <r>
    <x v="1071"/>
    <s v="49009904"/>
    <x v="0"/>
  </r>
  <r>
    <x v="1072"/>
    <s v="SMIB"/>
    <x v="0"/>
  </r>
  <r>
    <x v="1073"/>
    <s v="SMM"/>
    <x v="0"/>
  </r>
  <r>
    <x v="1074"/>
    <s v="SMTG"/>
    <x v="0"/>
  </r>
  <r>
    <x v="1075"/>
    <s v="SNTPF"/>
    <x v="0"/>
  </r>
  <r>
    <x v="1076"/>
    <s v="SOCAMONT"/>
    <x v="0"/>
  </r>
  <r>
    <x v="1077"/>
    <s v="OHLMANN"/>
    <x v="0"/>
  </r>
  <r>
    <x v="1078"/>
    <s v="SOFIDEM"/>
    <x v="0"/>
  </r>
  <r>
    <x v="1079"/>
    <s v="SOFRAP"/>
    <x v="0"/>
  </r>
  <r>
    <x v="1080"/>
    <s v="49008884"/>
    <x v="0"/>
  </r>
  <r>
    <x v="1081"/>
    <s v="SOGECMAINE"/>
    <x v="0"/>
  </r>
  <r>
    <x v="1082"/>
    <s v="SOLADIS"/>
    <x v="0"/>
  </r>
  <r>
    <x v="1083"/>
    <s v="SOLIHA"/>
    <x v="0"/>
  </r>
  <r>
    <x v="1084"/>
    <s v="SOLERUM"/>
    <x v="0"/>
  </r>
  <r>
    <x v="1085"/>
    <s v="SOLUTIONSINFORMATIQUES"/>
    <x v="0"/>
  </r>
  <r>
    <x v="1086"/>
    <s v="SOLYGIENE"/>
    <x v="0"/>
  </r>
  <r>
    <x v="1087"/>
    <s v="49012181"/>
    <x v="0"/>
  </r>
  <r>
    <x v="1088"/>
    <s v="SOMOUEST"/>
    <x v="0"/>
  </r>
  <r>
    <x v="1089"/>
    <s v="49411547"/>
    <x v="0"/>
  </r>
  <r>
    <x v="1090"/>
    <s v="SOVIDIS"/>
    <x v="0"/>
  </r>
  <r>
    <x v="1091"/>
    <s v="SPBM"/>
    <x v="0"/>
  </r>
  <r>
    <x v="1092"/>
    <s v="SPI"/>
    <x v="0"/>
  </r>
  <r>
    <x v="1093"/>
    <s v="49011325"/>
    <x v="0"/>
  </r>
  <r>
    <x v="1094"/>
    <s v="49014837"/>
    <x v="0"/>
  </r>
  <r>
    <x v="1095"/>
    <s v="STRATE"/>
    <x v="0"/>
  </r>
  <r>
    <x v="1096"/>
    <s v="49000148"/>
    <x v="0"/>
  </r>
  <r>
    <x v="1097"/>
    <s v="STRUDAL"/>
    <x v="0"/>
  </r>
  <r>
    <x v="1098"/>
    <s v="STSM"/>
    <x v="0"/>
  </r>
  <r>
    <x v="1099"/>
    <s v="49110804"/>
    <x v="0"/>
  </r>
  <r>
    <x v="1100"/>
    <s v="SUMCA"/>
    <x v="0"/>
  </r>
  <r>
    <x v="1101"/>
    <s v="SUPBOIS"/>
    <x v="0"/>
  </r>
  <r>
    <x v="1102"/>
    <s v="SUPRAFRANCE"/>
    <x v="0"/>
  </r>
  <r>
    <x v="1103"/>
    <s v="49016136"/>
    <x v="0"/>
  </r>
  <r>
    <x v="1104"/>
    <s v="SYDUENARAIS"/>
    <x v="0"/>
  </r>
  <r>
    <x v="1105"/>
    <s v="49019356"/>
    <x v="0"/>
  </r>
  <r>
    <x v="1106"/>
    <s v="SYMIXTE24H"/>
    <x v="0"/>
  </r>
  <r>
    <x v="1107"/>
    <s v="SYMIXTEEAUPOTABLE"/>
    <x v="0"/>
  </r>
  <r>
    <x v="1108"/>
    <s v="SIT-RESEAU"/>
    <x v="0"/>
  </r>
  <r>
    <x v="1109"/>
    <s v="IT"/>
    <x v="1"/>
  </r>
  <r>
    <x v="1110"/>
    <s v="TARIFV2018"/>
    <x v="1"/>
  </r>
  <r>
    <x v="1111"/>
    <s v="TARIFV2021"/>
    <x v="1"/>
  </r>
  <r>
    <x v="1112"/>
    <s v="CW_40_2021"/>
    <x v="1"/>
  </r>
  <r>
    <x v="1113"/>
    <s v="C_50_2020"/>
    <x v="1"/>
  </r>
  <r>
    <x v="1114"/>
    <s v="TEBAPAIL"/>
    <x v="0"/>
  </r>
  <r>
    <x v="1115"/>
    <s v="TECC"/>
    <x v="0"/>
  </r>
  <r>
    <x v="1116"/>
    <s v="TECHLASER"/>
    <x v="0"/>
  </r>
  <r>
    <x v="1117"/>
    <s v="TECHPROFILS"/>
    <x v="0"/>
  </r>
  <r>
    <x v="1118"/>
    <s v="TECMA"/>
    <x v="0"/>
  </r>
  <r>
    <x v="1119"/>
    <s v="TERMET"/>
    <x v="0"/>
  </r>
  <r>
    <x v="1120"/>
    <s v="TERRITOIREENERGIEMAYENNE"/>
    <x v="0"/>
  </r>
  <r>
    <x v="1121"/>
    <s v="49017873"/>
    <x v="0"/>
  </r>
  <r>
    <x v="1122"/>
    <s v="TESTCLIENTGDOBUREAU"/>
    <x v="0"/>
  </r>
  <r>
    <x v="1123"/>
    <s v="AOSDIS49"/>
    <x v="0"/>
  </r>
  <r>
    <x v="1124"/>
    <s v="49013950"/>
    <x v="0"/>
  </r>
  <r>
    <x v="1125"/>
    <s v="THERMESBAGNOLES"/>
    <x v="0"/>
  </r>
  <r>
    <x v="1126"/>
    <s v="THERMOCOAX"/>
    <x v="0"/>
  </r>
  <r>
    <x v="1127"/>
    <s v="THERMOCOLOR"/>
    <x v="0"/>
  </r>
  <r>
    <x v="1128"/>
    <s v="49411706"/>
    <x v="0"/>
  </r>
  <r>
    <x v="1129"/>
    <s v="THIBAULTOPTIMUM"/>
    <x v="0"/>
  </r>
  <r>
    <x v="1130"/>
    <s v="49015578"/>
    <x v="0"/>
  </r>
  <r>
    <x v="1131"/>
    <s v="49009295"/>
    <x v="0"/>
  </r>
  <r>
    <x v="1132"/>
    <s v="49015398"/>
    <x v="0"/>
  </r>
  <r>
    <x v="1133"/>
    <s v="TOLERIESERVICE"/>
    <x v="0"/>
  </r>
  <r>
    <x v="1134"/>
    <s v="49013700"/>
    <x v="0"/>
  </r>
  <r>
    <x v="1135"/>
    <s v="TOUCHARD"/>
    <x v="0"/>
  </r>
  <r>
    <x v="1136"/>
    <s v="TPOUEST"/>
    <x v="0"/>
  </r>
  <r>
    <x v="1137"/>
    <s v="49411262"/>
    <x v="0"/>
  </r>
  <r>
    <x v="1138"/>
    <s v="TPSGILLOIS"/>
    <x v="0"/>
  </r>
  <r>
    <x v="1139"/>
    <s v="TRADIBEAUCE"/>
    <x v="0"/>
  </r>
  <r>
    <x v="1140"/>
    <s v="TRANSACTIMMO"/>
    <x v="0"/>
  </r>
  <r>
    <x v="1141"/>
    <s v="TRANSJILA"/>
    <x v="0"/>
  </r>
  <r>
    <x v="1142"/>
    <s v="TRANSPLAST"/>
    <x v="0"/>
  </r>
  <r>
    <x v="1143"/>
    <s v="ANTOINETPS"/>
    <x v="0"/>
  </r>
  <r>
    <x v="1144"/>
    <s v="TRANSPORTBUFFET"/>
    <x v="0"/>
  </r>
  <r>
    <x v="1145"/>
    <s v="TRANSPORTRAPIDEMAINE"/>
    <x v="0"/>
  </r>
  <r>
    <x v="1146"/>
    <s v="49110430"/>
    <x v="0"/>
  </r>
  <r>
    <x v="1147"/>
    <s v="49009428"/>
    <x v="0"/>
  </r>
  <r>
    <x v="1148"/>
    <s v="49009725"/>
    <x v="0"/>
  </r>
  <r>
    <x v="1149"/>
    <s v="TRIBUNALSS"/>
    <x v="0"/>
  </r>
  <r>
    <x v="1150"/>
    <s v="TRIFAULT"/>
    <x v="0"/>
  </r>
  <r>
    <x v="1151"/>
    <s v="TRIFAULTTP"/>
    <x v="0"/>
  </r>
  <r>
    <x v="1152"/>
    <s v="TRIGANOMDC"/>
    <x v="0"/>
  </r>
  <r>
    <x v="1153"/>
    <s v="96104461"/>
    <x v="0"/>
  </r>
  <r>
    <x v="1154"/>
    <s v="TROPHY"/>
    <x v="0"/>
  </r>
  <r>
    <x v="1155"/>
    <s v="TROTTIN"/>
    <x v="0"/>
  </r>
  <r>
    <x v="1156"/>
    <s v="TROUILLETSERVICES"/>
    <x v="0"/>
  </r>
  <r>
    <x v="1157"/>
    <s v="TTA"/>
    <x v="0"/>
  </r>
  <r>
    <x v="1158"/>
    <s v="Tarif_DT"/>
    <x v="1"/>
  </r>
  <r>
    <x v="1159"/>
    <s v="UDSP72"/>
    <x v="0"/>
  </r>
  <r>
    <x v="1160"/>
    <s v="49413001"/>
    <x v="0"/>
  </r>
  <r>
    <x v="1161"/>
    <s v="UIMS"/>
    <x v="0"/>
  </r>
  <r>
    <x v="1162"/>
    <s v="UMS"/>
    <x v="0"/>
  </r>
  <r>
    <x v="1163"/>
    <s v="UNIONDEPARTEMENTALECFDT53"/>
    <x v="0"/>
  </r>
  <r>
    <x v="1164"/>
    <s v="USN"/>
    <x v="0"/>
  </r>
  <r>
    <x v="1165"/>
    <s v="49019295"/>
    <x v="0"/>
  </r>
  <r>
    <x v="1166"/>
    <s v="V2019"/>
    <x v="1"/>
  </r>
  <r>
    <x v="1167"/>
    <s v="V2020"/>
    <x v="1"/>
  </r>
  <r>
    <x v="1168"/>
    <s v="VALLEGRAIN"/>
    <x v="0"/>
  </r>
  <r>
    <x v="1169"/>
    <s v="VANNIER"/>
    <x v="0"/>
  </r>
  <r>
    <x v="1170"/>
    <s v="VAUNOIS"/>
    <x v="0"/>
  </r>
  <r>
    <x v="1171"/>
    <s v="VDE"/>
    <x v="0"/>
  </r>
  <r>
    <x v="1172"/>
    <s v="VDMOUEST"/>
    <x v="0"/>
  </r>
  <r>
    <x v="1173"/>
    <s v="VEDALAB"/>
    <x v="0"/>
  </r>
  <r>
    <x v="1174"/>
    <s v="VELA"/>
    <x v="0"/>
  </r>
  <r>
    <x v="1175"/>
    <s v="VENTIL72"/>
    <x v="0"/>
  </r>
  <r>
    <x v="1176"/>
    <s v="VERRETUBEX"/>
    <x v="0"/>
  </r>
  <r>
    <x v="1177"/>
    <s v="VERTUMNE"/>
    <x v="0"/>
  </r>
  <r>
    <x v="1178"/>
    <s v="VETFORMANCES"/>
    <x v="0"/>
  </r>
  <r>
    <x v="1179"/>
    <s v="VIA"/>
    <x v="0"/>
  </r>
  <r>
    <x v="1180"/>
    <s v="49019144"/>
    <x v="0"/>
  </r>
  <r>
    <x v="1181"/>
    <s v="MVOVES"/>
    <x v="0"/>
  </r>
  <r>
    <x v="1182"/>
    <s v="49111442"/>
    <x v="0"/>
  </r>
  <r>
    <x v="1183"/>
    <s v="49016411"/>
    <x v="0"/>
  </r>
  <r>
    <x v="1184"/>
    <s v="VISTANDCOM"/>
    <x v="0"/>
  </r>
  <r>
    <x v="1185"/>
    <s v="VOYAGESMAUGER"/>
    <x v="0"/>
  </r>
  <r>
    <x v="1186"/>
    <s v="49007191"/>
    <x v="0"/>
  </r>
  <r>
    <x v="1187"/>
    <s v="49018680"/>
    <x v="0"/>
  </r>
  <r>
    <x v="1188"/>
    <s v="WSE"/>
    <x v="0"/>
  </r>
  <r>
    <x v="1189"/>
    <s v="YSP"/>
    <x v="0"/>
  </r>
  <r>
    <x v="1190"/>
    <s v="YVONFILS"/>
    <x v="0"/>
  </r>
  <r>
    <x v="1191"/>
    <s v="ZC35"/>
    <x v="1"/>
  </r>
  <r>
    <x v="1192"/>
    <s v="ZD35_2021"/>
    <x v="1"/>
  </r>
  <r>
    <x v="1193"/>
    <s v="ZD35_2020"/>
    <x v="1"/>
  </r>
  <r>
    <x v="1194"/>
    <s v="ZD352019"/>
    <x v="1"/>
  </r>
  <r>
    <x v="1195"/>
    <s v="SDE28"/>
    <x v="0"/>
  </r>
  <r>
    <x v="1196"/>
    <s v="(T)(1817)"/>
    <x v="0"/>
  </r>
  <r>
    <x v="1197"/>
    <s v="(T)(MFPEE07)"/>
    <x v="0"/>
  </r>
  <r>
    <x v="1198"/>
    <s v="(T)(MSCO.LASUZE2012)"/>
    <x v="0"/>
  </r>
  <r>
    <x v="1199"/>
    <s v="DECHAINTRE et MONTEMBAULT(M001242)"/>
    <x v="0"/>
  </r>
  <r>
    <x v="1200"/>
    <s v="1000 TY(002856)"/>
    <x v="0"/>
  </r>
  <r>
    <x v="1201"/>
    <s v="2ET2(005289)"/>
    <x v="0"/>
  </r>
  <r>
    <x v="1202"/>
    <s v="2IE-2018(003821)"/>
    <x v="0"/>
  </r>
  <r>
    <x v="1203"/>
    <s v="3IFA(003820)"/>
    <x v="0"/>
  </r>
  <r>
    <x v="1204"/>
    <s v="3MX ATTILA(004250)"/>
    <x v="0"/>
  </r>
  <r>
    <x v="1205"/>
    <s v="49013703(003639)"/>
    <x v="0"/>
  </r>
  <r>
    <x v="1206"/>
    <s v="4B NUMERIQUE(005784)"/>
    <x v="0"/>
  </r>
  <r>
    <x v="1207"/>
    <s v="6TM(005636)"/>
    <x v="0"/>
  </r>
  <r>
    <x v="1208"/>
    <s v="901375 MAIRIE BOURG DES COMPTES(001906)"/>
    <x v="0"/>
  </r>
  <r>
    <x v="1209"/>
    <s v="902904"/>
    <x v="0"/>
  </r>
  <r>
    <x v="1210"/>
    <s v="908776 / BIO-TECHNE SAS(005966)"/>
    <x v="0"/>
  </r>
  <r>
    <x v="1211"/>
    <s v="908790(001003)"/>
    <x v="0"/>
  </r>
  <r>
    <x v="1212"/>
    <s v="909007(002311)"/>
    <x v="0"/>
  </r>
  <r>
    <x v="1213"/>
    <s v="909335"/>
    <x v="0"/>
  </r>
  <r>
    <x v="1214"/>
    <s v="910216 - KALONE BY HEURUS(006210)"/>
    <x v="0"/>
  </r>
  <r>
    <x v="1215"/>
    <s v="A T V(M001200)"/>
    <x v="0"/>
  </r>
  <r>
    <x v="1216"/>
    <s v="A et R Carton(005054)"/>
    <x v="0"/>
  </r>
  <r>
    <x v="1217"/>
    <s v="A'DAO(M908071)"/>
    <x v="0"/>
  </r>
  <r>
    <x v="1218"/>
    <s v="A.D.M.R.(M902477)"/>
    <x v="0"/>
  </r>
  <r>
    <x v="1219"/>
    <s v="A.P.S. SERVICES (T)(M96100541)"/>
    <x v="0"/>
  </r>
  <r>
    <x v="1220"/>
    <s v="A2D(004893)"/>
    <x v="0"/>
  </r>
  <r>
    <x v="1221"/>
    <s v="A3 ARCHITECTURE(002625)"/>
    <x v="0"/>
  </r>
  <r>
    <x v="1222"/>
    <s v="AADS(002962)"/>
    <x v="0"/>
  </r>
  <r>
    <x v="1223"/>
    <s v="AAPIJ(003505)"/>
    <x v="0"/>
  </r>
  <r>
    <x v="1224"/>
    <s v="AARBA(005266)"/>
    <x v="0"/>
  </r>
  <r>
    <x v="1225"/>
    <s v="AB INGENIERIE(006070)"/>
    <x v="0"/>
  </r>
  <r>
    <x v="1226"/>
    <s v="ABAKA(003082)"/>
    <x v="0"/>
  </r>
  <r>
    <x v="1227"/>
    <s v="ABBAYE FONTEVRAUD(003739)"/>
    <x v="0"/>
  </r>
  <r>
    <x v="1228"/>
    <s v="ABEA(000311)"/>
    <x v="0"/>
  </r>
  <r>
    <x v="1229"/>
    <s v="ABELIUM(004289)"/>
    <x v="0"/>
  </r>
  <r>
    <x v="1230"/>
    <s v="ABFPATRIMOINE(005438)"/>
    <x v="0"/>
  </r>
  <r>
    <x v="1231"/>
    <s v="ABIL(M001432)"/>
    <x v="0"/>
  </r>
  <r>
    <x v="1232"/>
    <s v="ABRAHAM(003260)"/>
    <x v="0"/>
  </r>
  <r>
    <x v="1233"/>
    <s v="ABRECO(006225)"/>
    <x v="0"/>
  </r>
  <r>
    <x v="1234"/>
    <s v="ABS ENVIRONNEMENT(004948)"/>
    <x v="0"/>
  </r>
  <r>
    <x v="1235"/>
    <s v="ACAU(004704)"/>
    <x v="0"/>
  </r>
  <r>
    <x v="1236"/>
    <s v="ACCOR 12 (T)(1386)"/>
    <x v="0"/>
  </r>
  <r>
    <x v="1237"/>
    <s v="ACECAM(004024)"/>
    <x v="0"/>
  </r>
  <r>
    <x v="1238"/>
    <s v="ACECAM(005595)"/>
    <x v="0"/>
  </r>
  <r>
    <x v="1239"/>
    <s v="ACEGIR(003768)"/>
    <x v="0"/>
  </r>
  <r>
    <x v="1240"/>
    <s v="ACEHOTEL(005032)"/>
    <x v="0"/>
  </r>
  <r>
    <x v="1241"/>
    <s v="ACIGNE 2020(005710)"/>
    <x v="0"/>
  </r>
  <r>
    <x v="1242"/>
    <s v="ACL CONSEILS(M002330)"/>
    <x v="0"/>
  </r>
  <r>
    <x v="1243"/>
    <s v="ACMAR(M002559)"/>
    <x v="0"/>
  </r>
  <r>
    <x v="1244"/>
    <s v="ACOGERA(005043)"/>
    <x v="0"/>
  </r>
  <r>
    <x v="1245"/>
    <s v="ACORE(M000039)"/>
    <x v="0"/>
  </r>
  <r>
    <x v="1246"/>
    <s v="ACP IMMO(005586)"/>
    <x v="0"/>
  </r>
  <r>
    <x v="1247"/>
    <s v="ACSIAL(004642)"/>
    <x v="0"/>
  </r>
  <r>
    <x v="1248"/>
    <s v="ACSYSTEME(005473)"/>
    <x v="0"/>
  </r>
  <r>
    <x v="1249"/>
    <s v="ACTIBIO(M001528)"/>
    <x v="0"/>
  </r>
  <r>
    <x v="1250"/>
    <s v="ACTIFINDUSTRIE 12 (T)(1390)"/>
    <x v="0"/>
  </r>
  <r>
    <x v="1251"/>
    <s v="ACTION AUTO CHOLETAISE(001943)"/>
    <x v="0"/>
  </r>
  <r>
    <x v="1252"/>
    <s v="ACTIS(000043)"/>
    <x v="0"/>
  </r>
  <r>
    <x v="1253"/>
    <s v="ACTUA INTERIEUR(M000642)"/>
    <x v="0"/>
  </r>
  <r>
    <x v="1254"/>
    <s v="ACTUAL FORMATION(002357)"/>
    <x v="0"/>
  </r>
  <r>
    <x v="1255"/>
    <s v="ACVE(006123)"/>
    <x v="0"/>
  </r>
  <r>
    <x v="1256"/>
    <s v="AD CLOTURES(004981)"/>
    <x v="0"/>
  </r>
  <r>
    <x v="1257"/>
    <s v="AD'EX(000803)"/>
    <x v="0"/>
  </r>
  <r>
    <x v="1258"/>
    <s v="ADA 53(000036)"/>
    <x v="0"/>
  </r>
  <r>
    <x v="1259"/>
    <s v="ADAPEI 53 DIR. GENERALE(M002204)"/>
    <x v="0"/>
  </r>
  <r>
    <x v="1260"/>
    <s v="ADAPT(003769)"/>
    <x v="0"/>
  </r>
  <r>
    <x v="1261"/>
    <s v="ADDETS - SARTHE DEV(004221)"/>
    <x v="0"/>
  </r>
  <r>
    <x v="1262"/>
    <s v="ADE FRANGEUL(000175)"/>
    <x v="0"/>
  </r>
  <r>
    <x v="1263"/>
    <s v="ADEFIM(003070)"/>
    <x v="0"/>
  </r>
  <r>
    <x v="1264"/>
    <s v="ADEFIM2018(004219)"/>
    <x v="0"/>
  </r>
  <r>
    <x v="1265"/>
    <s v="ADEO JURIDIS(004598)"/>
    <x v="0"/>
  </r>
  <r>
    <x v="1266"/>
    <s v="ADEQUATION (004587)"/>
    <x v="0"/>
  </r>
  <r>
    <x v="1267"/>
    <s v="ADEQUATION(004825)"/>
    <x v="0"/>
  </r>
  <r>
    <x v="1268"/>
    <s v="ADEQUATION2018(004825)"/>
    <x v="0"/>
  </r>
  <r>
    <x v="1269"/>
    <s v="ADGV TOLERIE(004698)"/>
    <x v="0"/>
  </r>
  <r>
    <x v="1270"/>
    <s v="ADIAMIX(003974)"/>
    <x v="0"/>
  </r>
  <r>
    <x v="1271"/>
    <s v="ADIL(005606)"/>
    <x v="0"/>
  </r>
  <r>
    <x v="1272"/>
    <s v="ADIL49(004011)"/>
    <x v="0"/>
  </r>
  <r>
    <x v="1273"/>
    <s v="ADMR 72 - 2018(004721)"/>
    <x v="0"/>
  </r>
  <r>
    <x v="1274"/>
    <s v="ADMR 72 - 2020(004721)"/>
    <x v="0"/>
  </r>
  <r>
    <x v="1275"/>
    <s v="ADMR JANZE(004614)"/>
    <x v="0"/>
  </r>
  <r>
    <x v="1276"/>
    <s v="ADMR VITRE(006117)"/>
    <x v="0"/>
  </r>
  <r>
    <x v="1277"/>
    <s v="ADMR(005662)"/>
    <x v="0"/>
  </r>
  <r>
    <x v="1278"/>
    <s v="ADMR61(003663)"/>
    <x v="0"/>
  </r>
  <r>
    <x v="1279"/>
    <s v="ADS LOISIRS(000018)"/>
    <x v="0"/>
  </r>
  <r>
    <x v="1280"/>
    <s v="ADVL(004965)"/>
    <x v="0"/>
  </r>
  <r>
    <x v="1281"/>
    <s v="AFFINERIE D'ANJOU(003362)"/>
    <x v="0"/>
  </r>
  <r>
    <x v="1282"/>
    <s v="AFONE(004693)"/>
    <x v="0"/>
  </r>
  <r>
    <x v="1283"/>
    <s v="AG RENOV(002911)"/>
    <x v="0"/>
  </r>
  <r>
    <x v="1284"/>
    <s v="AGAFI(005359)"/>
    <x v="0"/>
  </r>
  <r>
    <x v="1285"/>
    <s v="AGE(006084)"/>
    <x v="0"/>
  </r>
  <r>
    <x v="1286"/>
    <s v="AGEM 2021(005894)"/>
    <x v="0"/>
  </r>
  <r>
    <x v="1287"/>
    <s v="AGEM(004583)"/>
    <x v="0"/>
  </r>
  <r>
    <x v="1288"/>
    <s v="AGEM(004925)"/>
    <x v="0"/>
  </r>
  <r>
    <x v="1289"/>
    <s v="AGEM(005239)"/>
    <x v="0"/>
  </r>
  <r>
    <x v="1290"/>
    <s v="AGENCE DE L'ANJOU(005847)"/>
    <x v="0"/>
  </r>
  <r>
    <x v="1291"/>
    <s v="AGENCE JAOUEN RAIMBAULT(001898)"/>
    <x v="0"/>
  </r>
  <r>
    <x v="1292"/>
    <s v="AGENCE MEUNIER(003632)"/>
    <x v="0"/>
  </r>
  <r>
    <x v="1293"/>
    <s v="AGENGE PROMO(004732)"/>
    <x v="0"/>
  </r>
  <r>
    <x v="1294"/>
    <s v="AGITATO FORMATION(004299)"/>
    <x v="0"/>
  </r>
  <r>
    <x v="1295"/>
    <s v="AGITATO(M001455)"/>
    <x v="0"/>
  </r>
  <r>
    <x v="1296"/>
    <s v="AGN(005202)"/>
    <x v="0"/>
  </r>
  <r>
    <x v="1297"/>
    <s v="AGOSSOU(004975)"/>
    <x v="0"/>
  </r>
  <r>
    <x v="1298"/>
    <s v="AGPLA(004274)"/>
    <x v="0"/>
  </r>
  <r>
    <x v="1299"/>
    <s v="AGRI INTERIM(004745)"/>
    <x v="0"/>
  </r>
  <r>
    <x v="1300"/>
    <s v="AGRO LOGIC(005792)"/>
    <x v="0"/>
  </r>
  <r>
    <x v="1301"/>
    <s v="AGS(005805)"/>
    <x v="0"/>
  </r>
  <r>
    <x v="1302"/>
    <s v="AID A DOM(M000520)"/>
    <x v="0"/>
  </r>
  <r>
    <x v="1303"/>
    <s v="AIDEO(004081)"/>
    <x v="0"/>
  </r>
  <r>
    <x v="1304"/>
    <s v="AIEMFORET(003980)"/>
    <x v="0"/>
  </r>
  <r>
    <x v="1305"/>
    <s v="AIMM(000272)"/>
    <x v="0"/>
  </r>
  <r>
    <x v="1306"/>
    <s v="AIR&amp;GEO(003842)"/>
    <x v="0"/>
  </r>
  <r>
    <x v="1307"/>
    <s v="AIRSANTE(003614)"/>
    <x v="0"/>
  </r>
  <r>
    <x v="1308"/>
    <s v="AIRWAYS(005937)"/>
    <x v="0"/>
  </r>
  <r>
    <x v="1309"/>
    <s v="AITS(003401)"/>
    <x v="0"/>
  </r>
  <r>
    <x v="1310"/>
    <s v="AJAY(M000006)"/>
    <x v="0"/>
  </r>
  <r>
    <x v="1311"/>
    <s v="ALADIN(003279)"/>
    <x v="0"/>
  </r>
  <r>
    <x v="1312"/>
    <s v="ALAINMATE(004944)"/>
    <x v="0"/>
  </r>
  <r>
    <x v="1313"/>
    <s v="ALCOR EQUIPEMENT(003111)"/>
    <x v="0"/>
  </r>
  <r>
    <x v="1314"/>
    <s v="ALENCON VI 12 (T)(1403)"/>
    <x v="0"/>
  </r>
  <r>
    <x v="1315"/>
    <s v="ALEXANDRE(003750)"/>
    <x v="0"/>
  </r>
  <r>
    <x v="1316"/>
    <s v="ALGORITHME(004214)"/>
    <x v="0"/>
  </r>
  <r>
    <x v="1317"/>
    <s v="ALHAMI- FOYER GIBERTIN(002620)"/>
    <x v="0"/>
  </r>
  <r>
    <x v="1318"/>
    <s v="ALIA(003071)"/>
    <x v="0"/>
  </r>
  <r>
    <x v="1319"/>
    <s v="ALIMAB(004135)"/>
    <x v="0"/>
  </r>
  <r>
    <x v="1320"/>
    <s v="ALISA(M002174)"/>
    <x v="0"/>
  </r>
  <r>
    <x v="1321"/>
    <s v="ALISEE(005743)"/>
    <x v="0"/>
  </r>
  <r>
    <x v="1322"/>
    <s v="ALLARD TP(004155)"/>
    <x v="0"/>
  </r>
  <r>
    <x v="1323"/>
    <s v="ALLARD(005573)"/>
    <x v="0"/>
  </r>
  <r>
    <x v="1324"/>
    <s v="ALLIANCE FROID CUISINE(M908174)"/>
    <x v="0"/>
  </r>
  <r>
    <x v="1325"/>
    <s v="ALLIANCEDENTAIRE(005376)"/>
    <x v="0"/>
  </r>
  <r>
    <x v="1326"/>
    <s v="ALLIANCEPR(004372)"/>
    <x v="0"/>
  </r>
  <r>
    <x v="1327"/>
    <s v="ALLIANCEPR(005205)"/>
    <x v="0"/>
  </r>
  <r>
    <x v="1328"/>
    <s v="ALLIANZ(006285)"/>
    <x v="0"/>
  </r>
  <r>
    <x v="1329"/>
    <s v="ALLLARD28(002240)"/>
    <x v="0"/>
  </r>
  <r>
    <x v="1330"/>
    <s v="ALLO ANGERS TAXI(003556)"/>
    <x v="0"/>
  </r>
  <r>
    <x v="1331"/>
    <s v="ALPHA SERVICES 12 (T)(1407)"/>
    <x v="0"/>
  </r>
  <r>
    <x v="1332"/>
    <s v="ALPHA SIGNALETIC(M000348)"/>
    <x v="0"/>
  </r>
  <r>
    <x v="1333"/>
    <s v="ALPHA SYSTEM(006219)"/>
    <x v="0"/>
  </r>
  <r>
    <x v="1334"/>
    <s v="ALSHTOURY(006196)"/>
    <x v="0"/>
  </r>
  <r>
    <x v="1335"/>
    <s v="ALTADIR(005478)"/>
    <x v="0"/>
  </r>
  <r>
    <x v="1336"/>
    <s v="ALTEAM(005102)"/>
    <x v="0"/>
  </r>
  <r>
    <x v="1337"/>
    <s v="ALTEIS 2021(006018)"/>
    <x v="0"/>
  </r>
  <r>
    <x v="1338"/>
    <s v="ALTERMATT(003677)"/>
    <x v="0"/>
  </r>
  <r>
    <x v="1339"/>
    <s v="ALTERNATIVE IMMOBILIER(005499)"/>
    <x v="0"/>
  </r>
  <r>
    <x v="1340"/>
    <s v="ALTHODE(006046)"/>
    <x v="0"/>
  </r>
  <r>
    <x v="1341"/>
    <s v="ALTINOX(002945)"/>
    <x v="0"/>
  </r>
  <r>
    <x v="1342"/>
    <s v="ALTONEO(002144)"/>
    <x v="0"/>
  </r>
  <r>
    <x v="1343"/>
    <s v="AMA ASSAINISSEMENT(003414)"/>
    <x v="0"/>
  </r>
  <r>
    <x v="1344"/>
    <s v="AMA(001322)"/>
    <x v="0"/>
  </r>
  <r>
    <x v="1345"/>
    <s v="AMADA(004602)"/>
    <x v="0"/>
  </r>
  <r>
    <x v="1346"/>
    <s v="AMAV(M0001751)"/>
    <x v="0"/>
  </r>
  <r>
    <x v="1347"/>
    <s v="AMBROISE BOUVIER TRANSPORTS(002665)"/>
    <x v="0"/>
  </r>
  <r>
    <x v="1348"/>
    <s v="AMBULANCES BAUGE(003361)"/>
    <x v="0"/>
  </r>
  <r>
    <x v="1349"/>
    <s v="AMBULANCES BIZOT(005955)"/>
    <x v="0"/>
  </r>
  <r>
    <x v="1350"/>
    <s v="AMBULANCES SUD MAYENNE(001292)"/>
    <x v="0"/>
  </r>
  <r>
    <x v="1351"/>
    <s v="AMC ARCHITECTES 12 (T)(1410)"/>
    <x v="0"/>
  </r>
  <r>
    <x v="1352"/>
    <s v="AMC BET VRD(003658)"/>
    <x v="0"/>
  </r>
  <r>
    <x v="1353"/>
    <s v="AMD FOURNITURES(003416)"/>
    <x v="0"/>
  </r>
  <r>
    <x v="1354"/>
    <s v="AMD INFORMATIQUE(003417)"/>
    <x v="0"/>
  </r>
  <r>
    <x v="1355"/>
    <s v="AMEGA2018(004036)"/>
    <x v="0"/>
  </r>
  <r>
    <x v="1356"/>
    <s v="AMF(006255)"/>
    <x v="0"/>
  </r>
  <r>
    <x v="1357"/>
    <s v="AMGELINEAU(003534)"/>
    <x v="0"/>
  </r>
  <r>
    <x v="1358"/>
    <s v="AMI(003280)"/>
    <x v="0"/>
  </r>
  <r>
    <x v="1359"/>
    <s v="AMO(003105)"/>
    <x v="0"/>
  </r>
  <r>
    <x v="1360"/>
    <s v="AMSA(004949)"/>
    <x v="0"/>
  </r>
  <r>
    <x v="1361"/>
    <s v="ANATOLE FRANCE(004807)"/>
    <x v="0"/>
  </r>
  <r>
    <x v="1362"/>
    <s v="ANDEBIO(003028)"/>
    <x v="0"/>
  </r>
  <r>
    <x v="1363"/>
    <s v="ANDRIAMADY(005055)"/>
    <x v="0"/>
  </r>
  <r>
    <x v="1364"/>
    <s v="ANESTHESIE(003182)"/>
    <x v="0"/>
  </r>
  <r>
    <x v="1365"/>
    <s v="ANGE(006295)"/>
    <x v="0"/>
  </r>
  <r>
    <x v="1366"/>
    <s v="ANGERS JEUX JOUETS HORS NATHAN(005367)"/>
    <x v="0"/>
  </r>
  <r>
    <x v="1367"/>
    <s v="ANGERS JEUX JOUETS NATHAN(005692)"/>
    <x v="0"/>
  </r>
  <r>
    <x v="1368"/>
    <s v="ANGERS JEUX JOUETS(005367)"/>
    <x v="0"/>
  </r>
  <r>
    <x v="1369"/>
    <s v="ANGERS SYNDIC(005772)"/>
    <x v="0"/>
  </r>
  <r>
    <x v="1370"/>
    <s v="ANGERS TECHNOPOLE(004099)"/>
    <x v="0"/>
  </r>
  <r>
    <x v="1371"/>
    <s v="ANJOU BLEU COM(004361)"/>
    <x v="0"/>
  </r>
  <r>
    <x v="1372"/>
    <s v="ANJOU DIFFUSION(M001414)"/>
    <x v="0"/>
  </r>
  <r>
    <x v="1373"/>
    <s v="ANJOU ETUDE(003021)"/>
    <x v="0"/>
  </r>
  <r>
    <x v="1374"/>
    <s v="ANJOU GRANIT IMPORT(004212)"/>
    <x v="0"/>
  </r>
  <r>
    <x v="1375"/>
    <s v="ANJOU MAINE CER(004059)"/>
    <x v="0"/>
  </r>
  <r>
    <x v="1376"/>
    <s v="ANJOU PLANTS(003061)"/>
    <x v="0"/>
  </r>
  <r>
    <x v="1377"/>
    <s v="ANJOU SANTE(005687)"/>
    <x v="0"/>
  </r>
  <r>
    <x v="1378"/>
    <s v="ANJOU SERRURERIE(004466)"/>
    <x v="0"/>
  </r>
  <r>
    <x v="1379"/>
    <s v="ANJOU SOINS SERVICES(003073)"/>
    <x v="0"/>
  </r>
  <r>
    <x v="1380"/>
    <s v="ANJOU TEXTILE CREATION(005856)"/>
    <x v="0"/>
  </r>
  <r>
    <x v="1381"/>
    <s v="ANTHEA(005670)"/>
    <x v="0"/>
  </r>
  <r>
    <x v="1382"/>
    <s v="ANTHONY MORIN(005020)"/>
    <x v="0"/>
  </r>
  <r>
    <x v="1383"/>
    <s v="ANTOINETPS(005046)"/>
    <x v="0"/>
  </r>
  <r>
    <x v="1384"/>
    <s v="AO MAIRIE DE MONTREUIL JUIGNE 2020(005720)"/>
    <x v="0"/>
  </r>
  <r>
    <x v="1385"/>
    <s v="AP-PERFORMANCE(004804)"/>
    <x v="0"/>
  </r>
  <r>
    <x v="1386"/>
    <s v="APAJH(005185)"/>
    <x v="0"/>
  </r>
  <r>
    <x v="1387"/>
    <s v="APAJH(006019)"/>
    <x v="0"/>
  </r>
  <r>
    <x v="1388"/>
    <s v="APAM(005004)"/>
    <x v="0"/>
  </r>
  <r>
    <x v="1389"/>
    <s v="APCI 2018(001220)"/>
    <x v="0"/>
  </r>
  <r>
    <x v="1390"/>
    <s v="APCI(001220)"/>
    <x v="0"/>
  </r>
  <r>
    <x v="1391"/>
    <s v="APE COLLEGE P DUBOIS(005726)"/>
    <x v="0"/>
  </r>
  <r>
    <x v="1392"/>
    <s v="APE SOULGE SUR OUETTE(002857)"/>
    <x v="0"/>
  </r>
  <r>
    <x v="1393"/>
    <s v="APF SESSD(004884)"/>
    <x v="0"/>
  </r>
  <r>
    <x v="1394"/>
    <s v="APIVET(003583)"/>
    <x v="0"/>
  </r>
  <r>
    <x v="1395"/>
    <s v="APLA(003498)"/>
    <x v="0"/>
  </r>
  <r>
    <x v="1396"/>
    <s v="APPAMH 2018(004182)"/>
    <x v="0"/>
  </r>
  <r>
    <x v="1397"/>
    <s v="APPCELL(004715)"/>
    <x v="0"/>
  </r>
  <r>
    <x v="1398"/>
    <s v="APPROLY2020(005623)"/>
    <x v="0"/>
  </r>
  <r>
    <x v="1399"/>
    <s v="APPROLYS(002672)"/>
    <x v="0"/>
  </r>
  <r>
    <x v="1400"/>
    <s v="APPROLYS2019(005288)"/>
    <x v="0"/>
  </r>
  <r>
    <x v="1401"/>
    <s v="APRO BURO(000099)"/>
    <x v="0"/>
  </r>
  <r>
    <x v="1402"/>
    <s v="APRO HYGIENE(006058)"/>
    <x v="0"/>
  </r>
  <r>
    <x v="1403"/>
    <s v="AQUALEHA(002521)"/>
    <x v="0"/>
  </r>
  <r>
    <x v="1404"/>
    <s v="AQUALTER(002139)"/>
    <x v="0"/>
  </r>
  <r>
    <x v="1405"/>
    <s v="AQUATIRIS(005465)"/>
    <x v="0"/>
  </r>
  <r>
    <x v="1406"/>
    <s v="AR MECA(005272)"/>
    <x v="0"/>
  </r>
  <r>
    <x v="1407"/>
    <s v="ARANEA(005130)"/>
    <x v="0"/>
  </r>
  <r>
    <x v="1408"/>
    <s v="ARC EN CIEL(003281)"/>
    <x v="0"/>
  </r>
  <r>
    <x v="1409"/>
    <s v="ARCANE(004557)"/>
    <x v="0"/>
  </r>
  <r>
    <x v="1410"/>
    <s v="ARCHILIGNE(M001367)"/>
    <x v="0"/>
  </r>
  <r>
    <x v="1411"/>
    <s v="ARCHITOUR(004996)"/>
    <x v="0"/>
  </r>
  <r>
    <x v="1412"/>
    <s v="ARCHITRAV(003549)"/>
    <x v="0"/>
  </r>
  <r>
    <x v="1413"/>
    <s v="ARCHITRIAD(004572)"/>
    <x v="0"/>
  </r>
  <r>
    <x v="1414"/>
    <s v="ARCOGEST(005041)"/>
    <x v="0"/>
  </r>
  <r>
    <x v="1415"/>
    <s v="ARCOGEST(005459)"/>
    <x v="0"/>
  </r>
  <r>
    <x v="1416"/>
    <s v="AREA(006218)"/>
    <x v="0"/>
  </r>
  <r>
    <x v="1417"/>
    <s v="ARGOS(005916)"/>
    <x v="0"/>
  </r>
  <r>
    <x v="1418"/>
    <s v="ARIANEX SYSTEMES(M002091)"/>
    <x v="0"/>
  </r>
  <r>
    <x v="1419"/>
    <s v="ARM(M002088)"/>
    <x v="0"/>
  </r>
  <r>
    <x v="1420"/>
    <s v="ARMEN SANTE(002277)"/>
    <x v="0"/>
  </r>
  <r>
    <x v="1421"/>
    <s v="ARPEG(003678)"/>
    <x v="0"/>
  </r>
  <r>
    <x v="1422"/>
    <s v="ARPEJE 49(003261)"/>
    <x v="0"/>
  </r>
  <r>
    <x v="1423"/>
    <s v="ARPER2018(004235)"/>
    <x v="0"/>
  </r>
  <r>
    <x v="1424"/>
    <s v="ARPS(003911)"/>
    <x v="0"/>
  </r>
  <r>
    <x v="1425"/>
    <s v="ARPS(005187)"/>
    <x v="0"/>
  </r>
  <r>
    <x v="1426"/>
    <s v="ARPS(005746)"/>
    <x v="0"/>
  </r>
  <r>
    <x v="1427"/>
    <s v="ARRONDEL(003588)"/>
    <x v="0"/>
  </r>
  <r>
    <x v="1428"/>
    <s v="ARSALIS(006314)"/>
    <x v="0"/>
  </r>
  <r>
    <x v="1429"/>
    <s v="ART CONCEPT COMPOSITES(005261)"/>
    <x v="0"/>
  </r>
  <r>
    <x v="1430"/>
    <s v="ART ET BAT 12 (T) 2018(1426)"/>
    <x v="0"/>
  </r>
  <r>
    <x v="1431"/>
    <s v="ART ET NATURE(003930)"/>
    <x v="0"/>
  </r>
  <r>
    <x v="1432"/>
    <s v="ART'MEN(003121)"/>
    <x v="0"/>
  </r>
  <r>
    <x v="1433"/>
    <s v="ARTECH(M000474)"/>
    <x v="0"/>
  </r>
  <r>
    <x v="1434"/>
    <s v="ARTEO2016(002931)"/>
    <x v="0"/>
  </r>
  <r>
    <x v="1435"/>
    <s v="ARTISANS(005294)"/>
    <x v="0"/>
  </r>
  <r>
    <x v="1436"/>
    <s v="ARTIZEN(003653)"/>
    <x v="0"/>
  </r>
  <r>
    <x v="1437"/>
    <s v="ARTS BOIS TRIGANO(005773)"/>
    <x v="0"/>
  </r>
  <r>
    <x v="1438"/>
    <s v="AS49(003010)"/>
    <x v="0"/>
  </r>
  <r>
    <x v="1439"/>
    <s v="ASDISCOUNT 2018(003780)"/>
    <x v="0"/>
  </r>
  <r>
    <x v="1440"/>
    <s v="ASEA49(006293)"/>
    <x v="0"/>
  </r>
  <r>
    <x v="1441"/>
    <s v="ASI PROD(005301)"/>
    <x v="0"/>
  </r>
  <r>
    <x v="1442"/>
    <s v="ASIA(005363)"/>
    <x v="0"/>
  </r>
  <r>
    <x v="1443"/>
    <s v="ASICA(001325)"/>
    <x v="0"/>
  </r>
  <r>
    <x v="1444"/>
    <s v="ASMD(003854)"/>
    <x v="0"/>
  </r>
  <r>
    <x v="1445"/>
    <s v="ASPIC(004777)"/>
    <x v="0"/>
  </r>
  <r>
    <x v="1446"/>
    <s v="ASR TPELEC(005198)"/>
    <x v="0"/>
  </r>
  <r>
    <x v="1447"/>
    <s v="ASSADOM ANGERS(003504)"/>
    <x v="0"/>
  </r>
  <r>
    <x v="1448"/>
    <s v="ASSO CITE JUSTICE(003507)"/>
    <x v="0"/>
  </r>
  <r>
    <x v="1449"/>
    <s v="ASSO DES MAIRES(005336)"/>
    <x v="0"/>
  </r>
  <r>
    <x v="1450"/>
    <s v="ASSO PETITE ENFANCE(003481)"/>
    <x v="0"/>
  </r>
  <r>
    <x v="1451"/>
    <s v="ASSOCIATION ESSOR(005160)"/>
    <x v="0"/>
  </r>
  <r>
    <x v="1452"/>
    <s v="ASSOCIATION ETAPE(003063)"/>
    <x v="0"/>
  </r>
  <r>
    <x v="1453"/>
    <s v="ASSOCIATION GEIST(M002144)"/>
    <x v="0"/>
  </r>
  <r>
    <x v="1454"/>
    <s v="ASSOCIATION PARTAGE(M000980)"/>
    <x v="0"/>
  </r>
  <r>
    <x v="1455"/>
    <s v="ASSOCIATION ROBIDA(M000452)"/>
    <x v="0"/>
  </r>
  <r>
    <x v="1456"/>
    <s v="ASURE - ASDIES/AIDES(006237)"/>
    <x v="0"/>
  </r>
  <r>
    <x v="1457"/>
    <s v="ASV CONSEIL(M907888)"/>
    <x v="0"/>
  </r>
  <r>
    <x v="1458"/>
    <s v="ATARMAC(003845)"/>
    <x v="0"/>
  </r>
  <r>
    <x v="1459"/>
    <s v="ATBELLEVUE(003984)"/>
    <x v="0"/>
  </r>
  <r>
    <x v="1460"/>
    <s v="ATE(005170)"/>
    <x v="0"/>
  </r>
  <r>
    <x v="1461"/>
    <s v="ATEBI(003104)"/>
    <x v="0"/>
  </r>
  <r>
    <x v="1462"/>
    <s v="ATEC OUEST(005293)"/>
    <x v="0"/>
  </r>
  <r>
    <x v="1463"/>
    <s v="ATELIER BOUVIER ENVIRONNEMENT(004509)"/>
    <x v="0"/>
  </r>
  <r>
    <x v="1464"/>
    <s v="ATELIER DU DRUGEOT(003459)"/>
    <x v="0"/>
  </r>
  <r>
    <x v="1465"/>
    <s v="ATELIER JSA (T)(M96105406)"/>
    <x v="0"/>
  </r>
  <r>
    <x v="1466"/>
    <s v="ATELIER K(M000037)"/>
    <x v="0"/>
  </r>
  <r>
    <x v="1467"/>
    <s v="ATELIER ST LUC 12 (T)(1432)"/>
    <x v="0"/>
  </r>
  <r>
    <x v="1468"/>
    <s v="ATELIER41 (003827)"/>
    <x v="0"/>
  </r>
  <r>
    <x v="1469"/>
    <s v="ATELIER41 2018(003827)"/>
    <x v="0"/>
  </r>
  <r>
    <x v="1470"/>
    <s v="ATELIERS DE CHEV(003419)"/>
    <x v="0"/>
  </r>
  <r>
    <x v="1471"/>
    <s v="ATELIERS28(002591)"/>
    <x v="0"/>
  </r>
  <r>
    <x v="1472"/>
    <s v="ATHEX(003954)"/>
    <x v="0"/>
  </r>
  <r>
    <x v="1473"/>
    <s v="ATLAN(004640)"/>
    <x v="0"/>
  </r>
  <r>
    <x v="1474"/>
    <s v="ATLANTIC SANTE(004960)"/>
    <x v="0"/>
  </r>
  <r>
    <x v="1475"/>
    <s v="ATLANTIQUE ORTHOPEDIE(005029)"/>
    <x v="0"/>
  </r>
  <r>
    <x v="1476"/>
    <s v="ATLASS'(004980)"/>
    <x v="0"/>
  </r>
  <r>
    <x v="1477"/>
    <s v="ATM PETFOOD(003666)"/>
    <x v="0"/>
  </r>
  <r>
    <x v="1478"/>
    <s v="ATMAROQUINIER(004617)"/>
    <x v="0"/>
  </r>
  <r>
    <x v="1479"/>
    <s v="ATMP(002783)"/>
    <x v="0"/>
  </r>
  <r>
    <x v="1480"/>
    <s v="ATOUT CARREAU(003420)"/>
    <x v="0"/>
  </r>
  <r>
    <x v="1481"/>
    <s v="ATPIERRE(005972)"/>
    <x v="0"/>
  </r>
  <r>
    <x v="1482"/>
    <s v="ATPIERRES(002202)"/>
    <x v="0"/>
  </r>
  <r>
    <x v="1483"/>
    <s v="ATPO(006119)"/>
    <x v="0"/>
  </r>
  <r>
    <x v="1484"/>
    <s v="ATS(M001351)"/>
    <x v="0"/>
  </r>
  <r>
    <x v="1485"/>
    <s v="ATTEM 2018(001990)"/>
    <x v="0"/>
  </r>
  <r>
    <x v="1486"/>
    <s v="ATTEM(001990)"/>
    <x v="0"/>
  </r>
  <r>
    <x v="1487"/>
    <s v="AU CHARME DU BOIS(M001127)"/>
    <x v="0"/>
  </r>
  <r>
    <x v="1488"/>
    <s v="AUBERT(005472)"/>
    <x v="0"/>
  </r>
  <r>
    <x v="1489"/>
    <s v="AUBES(003906)"/>
    <x v="0"/>
  </r>
  <r>
    <x v="1490"/>
    <s v="AUBRY PATRICE(M000903)"/>
    <x v="0"/>
  </r>
  <r>
    <x v="1491"/>
    <s v="AUBRY PAYSAGE(000983)"/>
    <x v="0"/>
  </r>
  <r>
    <x v="1492"/>
    <s v="AUGEREAU(000547)"/>
    <x v="0"/>
  </r>
  <r>
    <x v="1493"/>
    <s v="AUGROSTHEIL(003656)"/>
    <x v="0"/>
  </r>
  <r>
    <x v="1494"/>
    <s v="AURA(003008)"/>
    <x v="0"/>
  </r>
  <r>
    <x v="1495"/>
    <s v="AUT(005868)"/>
    <x v="0"/>
  </r>
  <r>
    <x v="1496"/>
    <s v="AUTO AGRI 260(M001710)"/>
    <x v="0"/>
  </r>
  <r>
    <x v="1497"/>
    <s v="AUTO OCCASION(005380)"/>
    <x v="0"/>
  </r>
  <r>
    <x v="1498"/>
    <s v="AUTODISTRIBUTION(004753)"/>
    <x v="0"/>
  </r>
  <r>
    <x v="1499"/>
    <s v="AUTOOCEANE(005171)"/>
    <x v="0"/>
  </r>
  <r>
    <x v="1500"/>
    <s v="AUTOS LIBERTE(003284)"/>
    <x v="0"/>
  </r>
  <r>
    <x v="1501"/>
    <s v="AVEL AVOCATS(004894)"/>
    <x v="0"/>
  </r>
  <r>
    <x v="1502"/>
    <s v="AVENIR AGRICOLE(M000216)"/>
    <x v="0"/>
  </r>
  <r>
    <x v="1503"/>
    <s v="AVENIR ENVIRONNEMENT SECURITE(M907677)"/>
    <x v="0"/>
  </r>
  <r>
    <x v="1504"/>
    <s v="AVIALAVAL(M000727)"/>
    <x v="0"/>
  </r>
  <r>
    <x v="1505"/>
    <s v="AVIVA LAVAL(005789)"/>
    <x v="0"/>
  </r>
  <r>
    <x v="1506"/>
    <s v="AVOCATS ZOCCHETTO RICHEFOU &amp; ASSOCIES(004370)"/>
    <x v="0"/>
  </r>
  <r>
    <x v="1507"/>
    <s v="AVRIL(M906731)"/>
    <x v="0"/>
  </r>
  <r>
    <x v="1508"/>
    <s v="AVSPRO(005811)"/>
    <x v="0"/>
  </r>
  <r>
    <x v="1509"/>
    <s v="AXICLIM 12 (T)(1437)"/>
    <x v="0"/>
  </r>
  <r>
    <x v="1510"/>
    <s v="AXIS ELECTRONIQUE(005234)"/>
    <x v="0"/>
  </r>
  <r>
    <x v="1511"/>
    <s v="AZE AUTOMOBILES(002453)"/>
    <x v="0"/>
  </r>
  <r>
    <x v="1512"/>
    <s v="AgriInterim(001219)"/>
    <x v="0"/>
  </r>
  <r>
    <x v="1513"/>
    <s v="Agriplan(001938)"/>
    <x v="0"/>
  </r>
  <r>
    <x v="1514"/>
    <s v="Andre MOREL(001316)"/>
    <x v="0"/>
  </r>
  <r>
    <x v="1515"/>
    <s v="Ass d'Hebergement les 2 Rives(M001644)"/>
    <x v="0"/>
  </r>
  <r>
    <x v="1516"/>
    <s v="B S(004426)"/>
    <x v="0"/>
  </r>
  <r>
    <x v="1517"/>
    <s v="B2EI(002753)"/>
    <x v="0"/>
  </r>
  <r>
    <x v="1518"/>
    <s v="B2S(003713)"/>
    <x v="0"/>
  </r>
  <r>
    <x v="1519"/>
    <s v="BA2I(003890)"/>
    <x v="0"/>
  </r>
  <r>
    <x v="1520"/>
    <s v="BACH(004070)"/>
    <x v="0"/>
  </r>
  <r>
    <x v="1521"/>
    <s v="BACHIMONT(004501)"/>
    <x v="0"/>
  </r>
  <r>
    <x v="1522"/>
    <s v="BACHIMONT2021(005971)"/>
    <x v="0"/>
  </r>
  <r>
    <x v="1523"/>
    <s v="BAHIER(005133)"/>
    <x v="0"/>
  </r>
  <r>
    <x v="1524"/>
    <s v="BAK(004232)"/>
    <x v="0"/>
  </r>
  <r>
    <x v="1525"/>
    <s v="BANKASSUR(M900241)"/>
    <x v="0"/>
  </r>
  <r>
    <x v="1526"/>
    <s v="BAOBAB HARDY(M000896)"/>
    <x v="0"/>
  </r>
  <r>
    <x v="1527"/>
    <s v="BARIAU LECLERC 53(002033)"/>
    <x v="0"/>
  </r>
  <r>
    <x v="1528"/>
    <s v="BARNABEL(005427)"/>
    <x v="0"/>
  </r>
  <r>
    <x v="1529"/>
    <s v="BARON(004362)"/>
    <x v="0"/>
  </r>
  <r>
    <x v="1530"/>
    <s v="BATI CONSEIL(005364)"/>
    <x v="0"/>
  </r>
  <r>
    <x v="1531"/>
    <s v="BATI FRANCE(M000534)"/>
    <x v="0"/>
  </r>
  <r>
    <x v="1532"/>
    <s v="BATI'PEINTRE 12 (T)(1440)"/>
    <x v="0"/>
  </r>
  <r>
    <x v="1533"/>
    <s v="BATIMPRO(004023)"/>
    <x v="0"/>
  </r>
  <r>
    <x v="1534"/>
    <s v="BAUDELOCQUE(005801)"/>
    <x v="0"/>
  </r>
  <r>
    <x v="1535"/>
    <s v="BAUDUCEL(005229)"/>
    <x v="0"/>
  </r>
  <r>
    <x v="1536"/>
    <s v="BAUGE EN ANJOU(006245)"/>
    <x v="0"/>
  </r>
  <r>
    <x v="1537"/>
    <s v="BAYI(004685)"/>
    <x v="0"/>
  </r>
  <r>
    <x v="1538"/>
    <s v="BAZAR AVENUE(006234)"/>
    <x v="0"/>
  </r>
  <r>
    <x v="1539"/>
    <s v="BCF HABITAT(006027)"/>
    <x v="0"/>
  </r>
  <r>
    <x v="1540"/>
    <s v="BCFINTERNATIONAL(005819)"/>
    <x v="0"/>
  </r>
  <r>
    <x v="1541"/>
    <s v="BCIG(M900280)"/>
    <x v="0"/>
  </r>
  <r>
    <x v="1542"/>
    <s v="BDRTHERMEA 2018(004988)"/>
    <x v="0"/>
  </r>
  <r>
    <x v="1543"/>
    <s v="BECOUZE(003015)"/>
    <x v="0"/>
  </r>
  <r>
    <x v="1544"/>
    <s v="BEJONNIERES(004789)"/>
    <x v="0"/>
  </r>
  <r>
    <x v="1545"/>
    <s v="BELFAKIH(006195)"/>
    <x v="0"/>
  </r>
  <r>
    <x v="1546"/>
    <s v="BELLANGER(000450)"/>
    <x v="0"/>
  </r>
  <r>
    <x v="1547"/>
    <s v="BELLARD CROCHET(003622)"/>
    <x v="0"/>
  </r>
  <r>
    <x v="1548"/>
    <s v="BELLEC(004201)"/>
    <x v="0"/>
  </r>
  <r>
    <x v="1549"/>
    <s v="BELOUIN(004433)"/>
    <x v="0"/>
  </r>
  <r>
    <x v="1550"/>
    <s v="BENOITMAURICE(001947)"/>
    <x v="0"/>
  </r>
  <r>
    <x v="1551"/>
    <s v="BERGUA 2021(005918)"/>
    <x v="0"/>
  </r>
  <r>
    <x v="1552"/>
    <s v="BERNY2020(005638)"/>
    <x v="0"/>
  </r>
  <r>
    <x v="1553"/>
    <s v="BERTHE MACONNERIE(M001333)"/>
    <x v="0"/>
  </r>
  <r>
    <x v="1554"/>
    <s v="BERTHIER(005119)"/>
    <x v="0"/>
  </r>
  <r>
    <x v="1555"/>
    <s v="BERTRAND DENIS(003492)"/>
    <x v="0"/>
  </r>
  <r>
    <x v="1556"/>
    <s v="BESNIER MICHEL(M002190)"/>
    <x v="0"/>
  </r>
  <r>
    <x v="1557"/>
    <s v="BET STRUCTURE - GUESDON(004249)"/>
    <x v="0"/>
  </r>
  <r>
    <x v="1558"/>
    <s v="BETTON(M001990)"/>
    <x v="0"/>
  </r>
  <r>
    <x v="1559"/>
    <s v="BEZAULT(004664)"/>
    <x v="0"/>
  </r>
  <r>
    <x v="1560"/>
    <s v="BEZAULT2021(005974)"/>
    <x v="0"/>
  </r>
  <r>
    <x v="1561"/>
    <s v="BG PROPRETE(005245)"/>
    <x v="0"/>
  </r>
  <r>
    <x v="1562"/>
    <s v="BIBLIOTHEQUE ANGERS(005390)"/>
    <x v="0"/>
  </r>
  <r>
    <x v="1563"/>
    <s v="BIBLIOTHEQUE ANGLO(003552)"/>
    <x v="0"/>
  </r>
  <r>
    <x v="1564"/>
    <s v="BIGNON(M001570)"/>
    <x v="0"/>
  </r>
  <r>
    <x v="1565"/>
    <s v="BIGOT(003747)"/>
    <x v="0"/>
  </r>
  <r>
    <x v="1566"/>
    <s v="BIO DIRECT(000480)"/>
    <x v="0"/>
  </r>
  <r>
    <x v="1567"/>
    <s v="BIOGAZ(001066)"/>
    <x v="0"/>
  </r>
  <r>
    <x v="1568"/>
    <s v="BIOPLANTS(003342)"/>
    <x v="0"/>
  </r>
  <r>
    <x v="1569"/>
    <s v="BIOSITES(003456)"/>
    <x v="0"/>
  </r>
  <r>
    <x v="1570"/>
    <s v="BIOTRIAL(M900294)"/>
    <x v="0"/>
  </r>
  <r>
    <x v="1571"/>
    <s v="BISCOTTE PASQUIER(002736)"/>
    <x v="0"/>
  </r>
  <r>
    <x v="1572"/>
    <s v="BL CREATION(005254)"/>
    <x v="0"/>
  </r>
  <r>
    <x v="1573"/>
    <s v="BLANCHARD 2020(005624)"/>
    <x v="0"/>
  </r>
  <r>
    <x v="1574"/>
    <s v="BLANCHISSERIE DU MAINE(M001654)"/>
    <x v="0"/>
  </r>
  <r>
    <x v="1575"/>
    <s v="BLEU D ARCHI 12 (T)(1454)"/>
    <x v="0"/>
  </r>
  <r>
    <x v="1576"/>
    <s v="BLEU DARCHI(1454)"/>
    <x v="0"/>
  </r>
  <r>
    <x v="1577"/>
    <s v="BLININGENIERIE(005874)"/>
    <x v="0"/>
  </r>
  <r>
    <x v="1578"/>
    <s v="BLV(002785)"/>
    <x v="0"/>
  </r>
  <r>
    <x v="1579"/>
    <s v="BM JARDINS SERVICES(M002586)"/>
    <x v="0"/>
  </r>
  <r>
    <x v="1580"/>
    <s v="BM SAS(004179)"/>
    <x v="0"/>
  </r>
  <r>
    <x v="1581"/>
    <s v="BM(004179)"/>
    <x v="0"/>
  </r>
  <r>
    <x v="1582"/>
    <s v="BME(002478)"/>
    <x v="0"/>
  </r>
  <r>
    <x v="1583"/>
    <s v="BMG(002165)"/>
    <x v="0"/>
  </r>
  <r>
    <x v="1584"/>
    <s v="BMG(005924)"/>
    <x v="0"/>
  </r>
  <r>
    <x v="1585"/>
    <s v="BMP GROUPE(000883)"/>
    <x v="0"/>
  </r>
  <r>
    <x v="1586"/>
    <s v="BOBET(004344)"/>
    <x v="0"/>
  </r>
  <r>
    <x v="1587"/>
    <s v="BOBINET GARAGE(002037)"/>
    <x v="0"/>
  </r>
  <r>
    <x v="1588"/>
    <s v="BODINIER SARL(M002538)"/>
    <x v="0"/>
  </r>
  <r>
    <x v="1589"/>
    <s v="BOHIN(003817)"/>
    <x v="0"/>
  </r>
  <r>
    <x v="1590"/>
    <s v="BOIRET(004485)"/>
    <x v="0"/>
  </r>
  <r>
    <x v="1591"/>
    <s v="BOIS DEBOUT(005408)"/>
    <x v="0"/>
  </r>
  <r>
    <x v="1592"/>
    <s v="BOIS ET SENS(005383)"/>
    <x v="0"/>
  </r>
  <r>
    <x v="1593"/>
    <s v="BOISNEAU COUVERTURE(005851)"/>
    <x v="0"/>
  </r>
  <r>
    <x v="1594"/>
    <s v="BOISSEAU(005766)"/>
    <x v="0"/>
  </r>
  <r>
    <x v="1595"/>
    <s v="BOMPART(005733)"/>
    <x v="0"/>
  </r>
  <r>
    <x v="1596"/>
    <s v="BONTEMPS/LEMERDY (003135)"/>
    <x v="0"/>
  </r>
  <r>
    <x v="1597"/>
    <s v="BORDEAU DECO(001264)"/>
    <x v="0"/>
  </r>
  <r>
    <x v="1598"/>
    <s v="BOSSARD(002925)"/>
    <x v="0"/>
  </r>
  <r>
    <x v="1599"/>
    <s v="BOSSEBA(003628)"/>
    <x v="0"/>
  </r>
  <r>
    <x v="1600"/>
    <s v="BOUBET(004631)"/>
    <x v="0"/>
  </r>
  <r>
    <x v="1601"/>
    <s v="BOUCHET(005785)"/>
    <x v="0"/>
  </r>
  <r>
    <x v="1602"/>
    <s v="BOUCLET(004999)"/>
    <x v="0"/>
  </r>
  <r>
    <x v="1603"/>
    <s v="BOULANGER(M000118)"/>
    <x v="0"/>
  </r>
  <r>
    <x v="1604"/>
    <s v="BOULLIER(M000036)"/>
    <x v="0"/>
  </r>
  <r>
    <x v="1605"/>
    <s v="BOURNEUFMENUISERIES(002342)"/>
    <x v="0"/>
  </r>
  <r>
    <x v="1606"/>
    <s v="BOURSIN(005879)"/>
    <x v="0"/>
  </r>
  <r>
    <x v="1607"/>
    <s v="BOUSSEAU TP(003886)"/>
    <x v="0"/>
  </r>
  <r>
    <x v="1608"/>
    <s v="BOUTEILLE(003932)"/>
    <x v="0"/>
  </r>
  <r>
    <x v="1609"/>
    <s v="BOUTIER AUTOMOBILES(M001999)"/>
    <x v="0"/>
  </r>
  <r>
    <x v="1610"/>
    <s v="BOUVET MULTISERVICE(003670)"/>
    <x v="0"/>
  </r>
  <r>
    <x v="1611"/>
    <s v="BOUWYN ANTIER(003645)"/>
    <x v="0"/>
  </r>
  <r>
    <x v="1612"/>
    <s v="BOVILOIRE(003046)"/>
    <x v="0"/>
  </r>
  <r>
    <x v="1613"/>
    <s v="BPL GLOBAL 2013(000940)"/>
    <x v="0"/>
  </r>
  <r>
    <x v="1614"/>
    <s v="BPU LAVAL 2019(005064)"/>
    <x v="0"/>
  </r>
  <r>
    <x v="1615"/>
    <s v="BRANGEON SERVICES(005223)"/>
    <x v="0"/>
  </r>
  <r>
    <x v="1616"/>
    <s v="BRARD GRAINES(003066)"/>
    <x v="0"/>
  </r>
  <r>
    <x v="1617"/>
    <s v="BRECE AUTO MECANIQUE(005172)"/>
    <x v="0"/>
  </r>
  <r>
    <x v="1618"/>
    <s v="BREHERET(005248)"/>
    <x v="0"/>
  </r>
  <r>
    <x v="1619"/>
    <s v="BREILLON BERTRON(002692)"/>
    <x v="0"/>
  </r>
  <r>
    <x v="1620"/>
    <s v="BRETAGNE MANUTENTION(000045)"/>
    <x v="0"/>
  </r>
  <r>
    <x v="1621"/>
    <s v="BRETEAULT(004216)"/>
    <x v="0"/>
  </r>
  <r>
    <x v="1622"/>
    <s v="BRETIC(004964)"/>
    <x v="0"/>
  </r>
  <r>
    <x v="1623"/>
    <s v="BRIAND CONSTRUCTION(003523)"/>
    <x v="0"/>
  </r>
  <r>
    <x v="1624"/>
    <s v="BRIDGE +(003422)"/>
    <x v="0"/>
  </r>
  <r>
    <x v="1625"/>
    <s v="BRISSAC LOIRE AUBANCE(005714)"/>
    <x v="0"/>
  </r>
  <r>
    <x v="1626"/>
    <s v="BROTHIER(003536)"/>
    <x v="0"/>
  </r>
  <r>
    <x v="1627"/>
    <s v="BRULE(005676)"/>
    <x v="0"/>
  </r>
  <r>
    <x v="1628"/>
    <s v="BRUNEAU 2018(004034)"/>
    <x v="0"/>
  </r>
  <r>
    <x v="1629"/>
    <s v="BRUNO HUET (004628)"/>
    <x v="0"/>
  </r>
  <r>
    <x v="1630"/>
    <s v="BSL(000174)"/>
    <x v="0"/>
  </r>
  <r>
    <x v="1631"/>
    <s v="BTP CFA (005800)"/>
    <x v="0"/>
  </r>
  <r>
    <x v="1632"/>
    <s v="BTPCFA(002127)"/>
    <x v="0"/>
  </r>
  <r>
    <x v="1633"/>
    <s v="BTPCFA61(003869)"/>
    <x v="0"/>
  </r>
  <r>
    <x v="1634"/>
    <s v="BUCHERVASLIN(006147)"/>
    <x v="0"/>
  </r>
  <r>
    <x v="1635"/>
    <s v="BUREAUTIQUECOM(004972)"/>
    <x v="0"/>
  </r>
  <r>
    <x v="1636"/>
    <s v="BUSINARO ALUMINIUM(004599)"/>
    <x v="0"/>
  </r>
  <r>
    <x v="1637"/>
    <s v="BessyGaborel(001215)"/>
    <x v="0"/>
  </r>
  <r>
    <x v="1638"/>
    <s v="C MENDES(006232)"/>
    <x v="0"/>
  </r>
  <r>
    <x v="1639"/>
    <s v="C.2.A Cueille le jour(M002458)"/>
    <x v="0"/>
  </r>
  <r>
    <x v="1640"/>
    <s v="C.A.I.B. SA (T)(M96100015)"/>
    <x v="0"/>
  </r>
  <r>
    <x v="1641"/>
    <s v="C3S(003927)"/>
    <x v="0"/>
  </r>
  <r>
    <x v="1642"/>
    <s v="CAA AGENCEMENT(003520)"/>
    <x v="0"/>
  </r>
  <r>
    <x v="1643"/>
    <s v="CAB MEDIC VERNEAU(003265)"/>
    <x v="0"/>
  </r>
  <r>
    <x v="1644"/>
    <s v="CABELEF(004493)"/>
    <x v="0"/>
  </r>
  <r>
    <x v="1645"/>
    <s v="CABINET AA ET C(M002142)"/>
    <x v="0"/>
  </r>
  <r>
    <x v="1646"/>
    <s v="CABINET BELLANGER(003508)"/>
    <x v="0"/>
  </r>
  <r>
    <x v="1647"/>
    <s v="CABINET BIGEON ASSURANCE(004888)"/>
    <x v="0"/>
  </r>
  <r>
    <x v="1648"/>
    <s v="CABINET D'HEPATO(003551)"/>
    <x v="0"/>
  </r>
  <r>
    <x v="1649"/>
    <s v="CABINET DE BERRANGER(M001073)"/>
    <x v="0"/>
  </r>
  <r>
    <x v="1650"/>
    <s v="CABINET DENTAIRE LOUVERNE(004887)"/>
    <x v="0"/>
  </r>
  <r>
    <x v="1651"/>
    <s v="CABINET DR BARBIN-BRAULT(004707)"/>
    <x v="0"/>
  </r>
  <r>
    <x v="1652"/>
    <s v="CABINET GUEDON(005262)"/>
    <x v="0"/>
  </r>
  <r>
    <x v="1653"/>
    <s v="CABINET LE NAIL(000230)"/>
    <x v="0"/>
  </r>
  <r>
    <x v="1654"/>
    <s v="CABINET LOISEAU(003665)"/>
    <x v="0"/>
  </r>
  <r>
    <x v="1655"/>
    <s v="CABINET POUPARD(003558)"/>
    <x v="0"/>
  </r>
  <r>
    <x v="1656"/>
    <s v="CABINET TREHARD(003737)"/>
    <x v="0"/>
  </r>
  <r>
    <x v="1657"/>
    <s v="CADEC(M902673)"/>
    <x v="0"/>
  </r>
  <r>
    <x v="1658"/>
    <s v="CADECAP(000395)"/>
    <x v="0"/>
  </r>
  <r>
    <x v="1659"/>
    <s v="CADOT SAGET(000154)"/>
    <x v="0"/>
  </r>
  <r>
    <x v="1660"/>
    <s v="CAEXIS(003800)"/>
    <x v="0"/>
  </r>
  <r>
    <x v="1661"/>
    <s v="CAGE(002206)"/>
    <x v="0"/>
  </r>
  <r>
    <x v="1662"/>
    <s v="CAIB(005405)"/>
    <x v="0"/>
  </r>
  <r>
    <x v="1663"/>
    <s v="CAILLEAU PNEUS(003494)"/>
    <x v="0"/>
  </r>
  <r>
    <x v="1664"/>
    <s v="CAILLERE(003084)"/>
    <x v="0"/>
  </r>
  <r>
    <x v="1665"/>
    <s v="CALISEA 2020(005696)"/>
    <x v="0"/>
  </r>
  <r>
    <x v="1666"/>
    <s v="CAMEGA(003857)"/>
    <x v="0"/>
  </r>
  <r>
    <x v="1667"/>
    <s v="CAP CLIMAT(004987)"/>
    <x v="0"/>
  </r>
  <r>
    <x v="1668"/>
    <s v="CAP EMPLOI(003114)"/>
    <x v="0"/>
  </r>
  <r>
    <x v="1669"/>
    <s v="CAPEB 53(004524)"/>
    <x v="0"/>
  </r>
  <r>
    <x v="1670"/>
    <s v="CAPLEMANS 2018(004139)"/>
    <x v="0"/>
  </r>
  <r>
    <x v="1671"/>
    <s v="CAPTON(003350)"/>
    <x v="0"/>
  </r>
  <r>
    <x v="1672"/>
    <s v="CARDIOMAINE(005098)"/>
    <x v="0"/>
  </r>
  <r>
    <x v="1673"/>
    <s v="CARELLA(003403)"/>
    <x v="0"/>
  </r>
  <r>
    <x v="1674"/>
    <s v="CARPENTER(003110)"/>
    <x v="0"/>
  </r>
  <r>
    <x v="1675"/>
    <s v="CARRIERESSTDENIS(005175)"/>
    <x v="0"/>
  </r>
  <r>
    <x v="1676"/>
    <s v="CARRIOU(003295)"/>
    <x v="0"/>
  </r>
  <r>
    <x v="1677"/>
    <s v="CARROSSERIE TAILLANDIER(006281)"/>
    <x v="0"/>
  </r>
  <r>
    <x v="1678"/>
    <s v="CARTELMATIC(000426)"/>
    <x v="0"/>
  </r>
  <r>
    <x v="1679"/>
    <s v="CASEO(000789)"/>
    <x v="0"/>
  </r>
  <r>
    <x v="1680"/>
    <s v="CASTEL AUTOMOBILES(004995)"/>
    <x v="0"/>
  </r>
  <r>
    <x v="1681"/>
    <s v="CATENA(M002138)"/>
    <x v="0"/>
  </r>
  <r>
    <x v="1682"/>
    <s v="CATIER(001985)"/>
    <x v="0"/>
  </r>
  <r>
    <x v="1683"/>
    <s v="CAVA(003291)"/>
    <x v="0"/>
  </r>
  <r>
    <x v="1684"/>
    <s v="CAVIER(003094)"/>
    <x v="0"/>
  </r>
  <r>
    <x v="1685"/>
    <s v="CBM(005099)"/>
    <x v="0"/>
  </r>
  <r>
    <x v="1686"/>
    <s v="CC BOCAGE MAYENNAIS(001039)"/>
    <x v="0"/>
  </r>
  <r>
    <x v="1687"/>
    <s v="CC ECOMMOY(004265)"/>
    <x v="0"/>
  </r>
  <r>
    <x v="1688"/>
    <s v="CC LOUE(003874)"/>
    <x v="0"/>
  </r>
  <r>
    <x v="1689"/>
    <s v="CC.BEAUCE VOVEENNE 12 (T)(1488)"/>
    <x v="0"/>
  </r>
  <r>
    <x v="1690"/>
    <s v="CCAS(005027)"/>
    <x v="0"/>
  </r>
  <r>
    <x v="1691"/>
    <s v="CCBEAUCEPERCHEADM(006198)"/>
    <x v="0"/>
  </r>
  <r>
    <x v="1692"/>
    <s v="CCBV SCO 2018-2019(005192)"/>
    <x v="0"/>
  </r>
  <r>
    <x v="1693"/>
    <s v="CCBV(005163)"/>
    <x v="0"/>
  </r>
  <r>
    <x v="1694"/>
    <s v="CCBV(006031)"/>
    <x v="0"/>
  </r>
  <r>
    <x v="1695"/>
    <s v="CCCHATEAUDUN(005906)"/>
    <x v="0"/>
  </r>
  <r>
    <x v="1696"/>
    <s v="CCDUNOIS(004022)"/>
    <x v="0"/>
  </r>
  <r>
    <x v="1697"/>
    <s v="CCGDLUCE(004638)"/>
    <x v="0"/>
  </r>
  <r>
    <x v="1698"/>
    <s v="CCHUISNE(003819)"/>
    <x v="0"/>
  </r>
  <r>
    <x v="1699"/>
    <s v="CCMA(003770)"/>
    <x v="0"/>
  </r>
  <r>
    <x v="1700"/>
    <s v="CCMAMERS(004349)"/>
    <x v="0"/>
  </r>
  <r>
    <x v="1701"/>
    <s v="CCORGERESBEAUCE(006184)"/>
    <x v="0"/>
  </r>
  <r>
    <x v="1702"/>
    <s v="CCPAYSCOMBRAY(005989)"/>
    <x v="0"/>
  </r>
  <r>
    <x v="1703"/>
    <s v="CCPAYSDREUX(004082)"/>
    <x v="0"/>
  </r>
  <r>
    <x v="1704"/>
    <s v="CCSTCALAIS 2018(004632)"/>
    <x v="0"/>
  </r>
  <r>
    <x v="1705"/>
    <s v="CCSTCALAIS 2021(004632)"/>
    <x v="0"/>
  </r>
  <r>
    <x v="1706"/>
    <s v="CCSUD72(004618)"/>
    <x v="0"/>
  </r>
  <r>
    <x v="1707"/>
    <s v="CCSUDEST(003853)"/>
    <x v="0"/>
  </r>
  <r>
    <x v="1708"/>
    <s v="CCTB(002264)"/>
    <x v="0"/>
  </r>
  <r>
    <x v="1709"/>
    <s v="CCVM(005320)"/>
    <x v="0"/>
  </r>
  <r>
    <x v="1710"/>
    <s v="CD INVEST(003679)"/>
    <x v="0"/>
  </r>
  <r>
    <x v="1711"/>
    <s v="CD VIOT(003200)"/>
    <x v="0"/>
  </r>
  <r>
    <x v="1712"/>
    <s v="CDEAI(005047)"/>
    <x v="0"/>
  </r>
  <r>
    <x v="1713"/>
    <s v="CDG352018(004852)"/>
    <x v="0"/>
  </r>
  <r>
    <x v="1714"/>
    <s v="CDG53(005197)"/>
    <x v="0"/>
  </r>
  <r>
    <x v="1715"/>
    <s v="CDOS 12 (T)(1494)"/>
    <x v="0"/>
  </r>
  <r>
    <x v="1716"/>
    <s v="CDS(002846)"/>
    <x v="0"/>
  </r>
  <r>
    <x v="1717"/>
    <s v="CE SOURIAU 12 (T)(1495)"/>
    <x v="0"/>
  </r>
  <r>
    <x v="1718"/>
    <s v="CEAS72(005761)"/>
    <x v="0"/>
  </r>
  <r>
    <x v="1719"/>
    <s v="CEDRE + COLLEGE ST JOSEPH(006009)"/>
    <x v="0"/>
  </r>
  <r>
    <x v="1720"/>
    <s v="CEDRE(005067)"/>
    <x v="0"/>
  </r>
  <r>
    <x v="1721"/>
    <s v="CEECCARA(003032)"/>
    <x v="0"/>
  </r>
  <r>
    <x v="1722"/>
    <s v="CEFIGES(003814)"/>
    <x v="0"/>
  </r>
  <r>
    <x v="1723"/>
    <s v="CEFRAS(003983)"/>
    <x v="0"/>
  </r>
  <r>
    <x v="1724"/>
    <s v="CEGAO(003428)"/>
    <x v="0"/>
  </r>
  <r>
    <x v="1725"/>
    <s v="CEGVS 2018(004028)"/>
    <x v="0"/>
  </r>
  <r>
    <x v="1726"/>
    <s v="CENOTIS 12(003789)"/>
    <x v="0"/>
  </r>
  <r>
    <x v="1727"/>
    <s v="CENRO(005035)"/>
    <x v="0"/>
  </r>
  <r>
    <x v="1728"/>
    <s v="CENRO(005533)"/>
    <x v="0"/>
  </r>
  <r>
    <x v="1729"/>
    <s v="CENTAURUS(004489)"/>
    <x v="0"/>
  </r>
  <r>
    <x v="1730"/>
    <s v="CENTRE COMMUNAL SAINT MARC(000322)"/>
    <x v="0"/>
  </r>
  <r>
    <x v="1731"/>
    <s v="CENTRE CULINAIRE CONTEMPORAIN(000971)"/>
    <x v="0"/>
  </r>
  <r>
    <x v="1732"/>
    <s v="CENTRE DE PODOLOGIE(005821)"/>
    <x v="0"/>
  </r>
  <r>
    <x v="1733"/>
    <s v="CENTRE GESTION AGREE(M001164)"/>
    <x v="0"/>
  </r>
  <r>
    <x v="1734"/>
    <s v="CENTRE SANTE(005410)"/>
    <x v="0"/>
  </r>
  <r>
    <x v="1735"/>
    <s v="CENTRE SOCIAL EVRE ET MAUGES(005631)"/>
    <x v="0"/>
  </r>
  <r>
    <x v="1736"/>
    <s v="CENTRE SOCIAL GUERCHAIS(M908406)"/>
    <x v="0"/>
  </r>
  <r>
    <x v="1737"/>
    <s v="CENTRE SOCIAL LA MILESSE(005243)"/>
    <x v="0"/>
  </r>
  <r>
    <x v="1738"/>
    <s v="CENTURY 21 12 (T)(1503)"/>
    <x v="0"/>
  </r>
  <r>
    <x v="1739"/>
    <s v="CER LAVAL(M000272)"/>
    <x v="0"/>
  </r>
  <r>
    <x v="1740"/>
    <s v="CER61(003194)"/>
    <x v="0"/>
  </r>
  <r>
    <x v="1741"/>
    <s v="CER61_AO_PRESENTATION_ALKOR(005299)"/>
    <x v="0"/>
  </r>
  <r>
    <x v="1742"/>
    <s v="CER61_BPU(005299)"/>
    <x v="0"/>
  </r>
  <r>
    <x v="1743"/>
    <s v="CERCLEUX JARDIN(003499)"/>
    <x v="0"/>
  </r>
  <r>
    <x v="1744"/>
    <s v="CERDYS(004347)"/>
    <x v="0"/>
  </r>
  <r>
    <x v="1745"/>
    <s v="CERECO(005700)"/>
    <x v="0"/>
  </r>
  <r>
    <x v="1746"/>
    <s v="CERGAP(002296)"/>
    <x v="0"/>
  </r>
  <r>
    <x v="1747"/>
    <s v="CERGAP(005976)"/>
    <x v="0"/>
  </r>
  <r>
    <x v="1748"/>
    <s v="CESBRON FRUITS(003057)"/>
    <x v="0"/>
  </r>
  <r>
    <x v="1749"/>
    <s v="CESSOT DECORATION (T)(M96102956)"/>
    <x v="0"/>
  </r>
  <r>
    <x v="1750"/>
    <s v="CF ARCHITECTURE(001898)"/>
    <x v="0"/>
  </r>
  <r>
    <x v="1751"/>
    <s v="CFA BTP RENNES(002292)"/>
    <x v="0"/>
  </r>
  <r>
    <x v="1752"/>
    <s v="CFDT(004111)"/>
    <x v="0"/>
  </r>
  <r>
    <x v="1753"/>
    <s v="CFIE(M907989)"/>
    <x v="0"/>
  </r>
  <r>
    <x v="1754"/>
    <s v="CFPCFASTECATHERINE(005596)"/>
    <x v="0"/>
  </r>
  <r>
    <x v="1755"/>
    <s v="CGOEVENEMENT(005455)"/>
    <x v="0"/>
  </r>
  <r>
    <x v="1756"/>
    <s v="CGTRENAULT(005525)"/>
    <x v="0"/>
  </r>
  <r>
    <x v="1757"/>
    <s v="CHABIRAND MATERIEL(003430)"/>
    <x v="0"/>
  </r>
  <r>
    <x v="1758"/>
    <s v="CHAMBRE D'AGRICULTURE(M001296)"/>
    <x v="0"/>
  </r>
  <r>
    <x v="1759"/>
    <s v="CHAMBRE DEP DES NOT(003560)"/>
    <x v="0"/>
  </r>
  <r>
    <x v="1760"/>
    <s v="CHAMPENOIS(005031)"/>
    <x v="0"/>
  </r>
  <r>
    <x v="1761"/>
    <s v="CHANOINE (004831)"/>
    <x v="0"/>
  </r>
  <r>
    <x v="1762"/>
    <s v="CHANOINE28(004722)"/>
    <x v="0"/>
  </r>
  <r>
    <x v="1763"/>
    <s v="CHANOINE28(005963)"/>
    <x v="0"/>
  </r>
  <r>
    <x v="1764"/>
    <s v="CHANTECLAIR(002628)"/>
    <x v="0"/>
  </r>
  <r>
    <x v="1765"/>
    <s v="CHANZYTAMPONS(003866)"/>
    <x v="0"/>
  </r>
  <r>
    <x v="1766"/>
    <s v="CHAPRON FRERES(M000323)"/>
    <x v="0"/>
  </r>
  <r>
    <x v="1767"/>
    <s v="CHARLES ET CIE(004773)"/>
    <x v="0"/>
  </r>
  <r>
    <x v="1768"/>
    <s v="CHARPENTE JPG(004868)"/>
    <x v="0"/>
  </r>
  <r>
    <x v="1769"/>
    <s v="CHARRIE(003175)"/>
    <x v="0"/>
  </r>
  <r>
    <x v="1770"/>
    <s v="CHASTAGNER(003712)"/>
    <x v="0"/>
  </r>
  <r>
    <x v="1771"/>
    <s v="CHASTAGNER(005147)"/>
    <x v="0"/>
  </r>
  <r>
    <x v="1772"/>
    <s v="CHATEAU DAX(004767)"/>
    <x v="0"/>
  </r>
  <r>
    <x v="1773"/>
    <s v="CHATEAU PUTILLE(003464)"/>
    <x v="0"/>
  </r>
  <r>
    <x v="1774"/>
    <s v="CHATEAUBOURG(005037)"/>
    <x v="0"/>
  </r>
  <r>
    <x v="1775"/>
    <s v="CHATEAUGIRON(000531)"/>
    <x v="0"/>
  </r>
  <r>
    <x v="1776"/>
    <s v="CHAUDET NOTAIRE(005762)"/>
    <x v="0"/>
  </r>
  <r>
    <x v="1777"/>
    <s v="CHAUDET PAYSAGE(M908382)"/>
    <x v="0"/>
  </r>
  <r>
    <x v="1778"/>
    <s v="CHAUDET-COLLETER(M908531)"/>
    <x v="0"/>
  </r>
  <r>
    <x v="1779"/>
    <s v="CHAUVAT(005671)"/>
    <x v="0"/>
  </r>
  <r>
    <x v="1780"/>
    <s v="CHAUVEAU ROUSSEL (003012)"/>
    <x v="0"/>
  </r>
  <r>
    <x v="1781"/>
    <s v="CHAZE(000310)"/>
    <x v="0"/>
  </r>
  <r>
    <x v="1782"/>
    <s v="CHD 13(T)(1509)"/>
    <x v="0"/>
  </r>
  <r>
    <x v="1783"/>
    <s v="CHEROKI(002926)"/>
    <x v="0"/>
  </r>
  <r>
    <x v="1784"/>
    <s v="CHEVALIER ABATTOIR(M001152)"/>
    <x v="0"/>
  </r>
  <r>
    <x v="1785"/>
    <s v="CHIRON RAVALEMENT(002032)"/>
    <x v="0"/>
  </r>
  <r>
    <x v="1786"/>
    <s v="CHIRURGIE DIGESTIVE(003176)"/>
    <x v="0"/>
  </r>
  <r>
    <x v="1787"/>
    <s v="CHOLET CABLAGE(002443)"/>
    <x v="0"/>
  </r>
  <r>
    <x v="1788"/>
    <s v="CHOLLET AUTO(003875)"/>
    <x v="0"/>
  </r>
  <r>
    <x v="1789"/>
    <s v="CHOPPER(002921)"/>
    <x v="0"/>
  </r>
  <r>
    <x v="1790"/>
    <s v="CHRETIEN CHRISTOPHE EXPERT(002386)"/>
    <x v="0"/>
  </r>
  <r>
    <x v="1791"/>
    <s v="CHRISOLA(003616)"/>
    <x v="0"/>
  </r>
  <r>
    <x v="1792"/>
    <s v="CIE - OS53(005787)"/>
    <x v="0"/>
  </r>
  <r>
    <x v="1793"/>
    <s v="CIEL DE RENNES(004590)"/>
    <x v="0"/>
  </r>
  <r>
    <x v="1794"/>
    <s v="CIEL TELECOM(003829)"/>
    <x v="0"/>
  </r>
  <r>
    <x v="1795"/>
    <s v="CIL(003804)"/>
    <x v="0"/>
  </r>
  <r>
    <x v="1796"/>
    <s v="CINNA-CAMPO(005257)"/>
    <x v="0"/>
  </r>
  <r>
    <x v="1797"/>
    <s v="CIRDEP(000291)"/>
    <x v="0"/>
  </r>
  <r>
    <x v="1798"/>
    <s v="CIRMORTAGNE(004573)"/>
    <x v="0"/>
  </r>
  <r>
    <x v="1799"/>
    <s v="CIRON(002068)"/>
    <x v="0"/>
  </r>
  <r>
    <x v="1800"/>
    <s v="CITROEN LDA(M002196)"/>
    <x v="0"/>
  </r>
  <r>
    <x v="1801"/>
    <s v="CITY BIKE(M000690)"/>
    <x v="0"/>
  </r>
  <r>
    <x v="1802"/>
    <s v="CLAIRCELL(004933)"/>
    <x v="0"/>
  </r>
  <r>
    <x v="1803"/>
    <s v="CLASEL(005093)"/>
    <x v="0"/>
  </r>
  <r>
    <x v="1804"/>
    <s v="CLAUDINE VALLEE(004152)"/>
    <x v="0"/>
  </r>
  <r>
    <x v="1805"/>
    <s v="CLENET MANUTENTION(003643)"/>
    <x v="0"/>
  </r>
  <r>
    <x v="1806"/>
    <s v="CLERMONT(004938)"/>
    <x v="0"/>
  </r>
  <r>
    <x v="1807"/>
    <s v="CLIMELEC(006141)"/>
    <x v="0"/>
  </r>
  <r>
    <x v="1808"/>
    <s v="CLINIQUE DE LA FORET YZERNAY 2017(004049)"/>
    <x v="0"/>
  </r>
  <r>
    <x v="1809"/>
    <s v="CLINIQUE VETE. ARCHE(003748)"/>
    <x v="0"/>
  </r>
  <r>
    <x v="1810"/>
    <s v="CLINIQUE VETER SEGRE(003085)"/>
    <x v="0"/>
  </r>
  <r>
    <x v="1811"/>
    <s v="CLINIQUE VETERINAIRE CRAON(000974)"/>
    <x v="0"/>
  </r>
  <r>
    <x v="1812"/>
    <s v="CLM(002613)"/>
    <x v="0"/>
  </r>
  <r>
    <x v="1813"/>
    <s v="CM SERVICES(005556)"/>
    <x v="0"/>
  </r>
  <r>
    <x v="1814"/>
    <s v="CMAR(003158)"/>
    <x v="0"/>
  </r>
  <r>
    <x v="1815"/>
    <s v="CMF(005050)"/>
    <x v="0"/>
  </r>
  <r>
    <x v="1816"/>
    <s v="CMG(003824)"/>
    <x v="0"/>
  </r>
  <r>
    <x v="1817"/>
    <s v="CMJ IMPRIMERIE(M002371)"/>
    <x v="0"/>
  </r>
  <r>
    <x v="1818"/>
    <s v="CML(005026)"/>
    <x v="0"/>
  </r>
  <r>
    <x v="1819"/>
    <s v="CMPP2018(001012)"/>
    <x v="0"/>
  </r>
  <r>
    <x v="1820"/>
    <s v="CMPR(005156)"/>
    <x v="0"/>
  </r>
  <r>
    <x v="1821"/>
    <s v="CMPR(006301)"/>
    <x v="0"/>
  </r>
  <r>
    <x v="1822"/>
    <s v="CNAE(003389)"/>
    <x v="0"/>
  </r>
  <r>
    <x v="1823"/>
    <s v="CNFE(005347)"/>
    <x v="0"/>
  </r>
  <r>
    <x v="1824"/>
    <s v="CO CHARTRE LOIR(003948)"/>
    <x v="0"/>
  </r>
  <r>
    <x v="1825"/>
    <s v="CO LM EPINE(003941)"/>
    <x v="0"/>
  </r>
  <r>
    <x v="1826"/>
    <s v="CO-PROLIS(005246)"/>
    <x v="0"/>
  </r>
  <r>
    <x v="1827"/>
    <s v="CO.ST JAMME 12 (T)(1522)"/>
    <x v="0"/>
  </r>
  <r>
    <x v="1828"/>
    <s v="COBAT72(004969)"/>
    <x v="0"/>
  </r>
  <r>
    <x v="1829"/>
    <s v="COBEMAT(004951)"/>
    <x v="0"/>
  </r>
  <r>
    <x v="1830"/>
    <s v="COCHATEAUDUNDIVI(002160)"/>
    <x v="0"/>
  </r>
  <r>
    <x v="1831"/>
    <s v="COCHATEAUDUNDIVI(005905)"/>
    <x v="0"/>
  </r>
  <r>
    <x v="1832"/>
    <s v="COCHATEAULOIR(004604)"/>
    <x v="0"/>
  </r>
  <r>
    <x v="1833"/>
    <s v="COCHATEAUNEUF(002345)"/>
    <x v="0"/>
  </r>
  <r>
    <x v="1834"/>
    <s v="COCHATEAUNEUF(005977)"/>
    <x v="0"/>
  </r>
  <r>
    <x v="1835"/>
    <s v="COCONLIEPIOGE(004522)"/>
    <x v="0"/>
  </r>
  <r>
    <x v="1836"/>
    <s v="CODREUXARMAND(004742)"/>
    <x v="0"/>
  </r>
  <r>
    <x v="1837"/>
    <s v="CODREUXTAUGADM(002866)"/>
    <x v="0"/>
  </r>
  <r>
    <x v="1838"/>
    <s v="COEXPAN(006035)"/>
    <x v="0"/>
  </r>
  <r>
    <x v="1839"/>
    <s v="COFFRETPACK(004012)"/>
    <x v="0"/>
  </r>
  <r>
    <x v="1840"/>
    <s v="COGALLARDON(002597)"/>
    <x v="0"/>
  </r>
  <r>
    <x v="1841"/>
    <s v="COISNON(004943)"/>
    <x v="0"/>
  </r>
  <r>
    <x v="1842"/>
    <s v="COISNON(005988)"/>
    <x v="0"/>
  </r>
  <r>
    <x v="1843"/>
    <s v="COL.VOLNEY(000879)"/>
    <x v="0"/>
  </r>
  <r>
    <x v="1844"/>
    <s v="COLART(004903)"/>
    <x v="0"/>
  </r>
  <r>
    <x v="1845"/>
    <s v="COLEGE PAUL EMILE VICTOR(000186)"/>
    <x v="0"/>
  </r>
  <r>
    <x v="1846"/>
    <s v="COLIN(004610)"/>
    <x v="0"/>
  </r>
  <r>
    <x v="1847"/>
    <s v="COLL PAUL LANGEVIN(005738)"/>
    <x v="0"/>
  </r>
  <r>
    <x v="1848"/>
    <s v="COLLEGE ALFRED JARRY(M001378)"/>
    <x v="0"/>
  </r>
  <r>
    <x v="1849"/>
    <s v="COLLEGE BELLEVUE 2018(004197)"/>
    <x v="0"/>
  </r>
  <r>
    <x v="1850"/>
    <s v="COLLEGE DE L'ORIETTE(M001962)"/>
    <x v="0"/>
  </r>
  <r>
    <x v="1851"/>
    <s v="COLLEGE DE LA BARRE(005327)"/>
    <x v="0"/>
  </r>
  <r>
    <x v="1852"/>
    <s v="COLLEGE FERNAND PUECH(002091)"/>
    <x v="0"/>
  </r>
  <r>
    <x v="1853"/>
    <s v="COLLEGE GAEL TABURET(006008)"/>
    <x v="0"/>
  </r>
  <r>
    <x v="1854"/>
    <s v="COLLEGE J CATHELINEAU(002156)"/>
    <x v="0"/>
  </r>
  <r>
    <x v="1855"/>
    <s v="COLLEGE J ROSTAND(000042)"/>
    <x v="0"/>
  </r>
  <r>
    <x v="1856"/>
    <s v="COLLEGE JACQUES MONOD(002025)"/>
    <x v="0"/>
  </r>
  <r>
    <x v="1857"/>
    <s v="COLLEGE JEAN LOUIS BERNARD(004841)"/>
    <x v="0"/>
  </r>
  <r>
    <x v="1858"/>
    <s v="COLLEGE LE GRAND CHAMP(000526)"/>
    <x v="0"/>
  </r>
  <r>
    <x v="1859"/>
    <s v="COLLEGE LES SEPT FONTAINES(002021)"/>
    <x v="0"/>
  </r>
  <r>
    <x v="1860"/>
    <s v="COLLEGE M GENEVOIX(000282)"/>
    <x v="0"/>
  </r>
  <r>
    <x v="1861"/>
    <s v="COLLEGE P. DUBOIS(000487)"/>
    <x v="0"/>
  </r>
  <r>
    <x v="1862"/>
    <s v="COLLEGE SAINT JOSEPH(004729)"/>
    <x v="0"/>
  </r>
  <r>
    <x v="1863"/>
    <s v="COLLEGE SAINT MARTIN + CEDRE(005561)"/>
    <x v="0"/>
  </r>
  <r>
    <x v="1864"/>
    <s v="COLLEGE ST JOSEPH + GAEL 35(006131)"/>
    <x v="0"/>
  </r>
  <r>
    <x v="1865"/>
    <s v="COLLEGE ST JOSEPH JANZE(000198)"/>
    <x v="0"/>
  </r>
  <r>
    <x v="1866"/>
    <s v="COLLEGE ST JOSEPH(000132)"/>
    <x v="0"/>
  </r>
  <r>
    <x v="1867"/>
    <s v="COLMPSACRECOEURADM(002915)"/>
    <x v="0"/>
  </r>
  <r>
    <x v="1868"/>
    <s v="COLUCESENTIERSADM(002203)"/>
    <x v="0"/>
  </r>
  <r>
    <x v="1869"/>
    <s v="COLUISANT(002088)"/>
    <x v="0"/>
  </r>
  <r>
    <x v="1870"/>
    <s v="COM 53(M001993)"/>
    <x v="0"/>
  </r>
  <r>
    <x v="1871"/>
    <s v="COM COM COEVRONS FOURN ET PAP 2021(006080)"/>
    <x v="0"/>
  </r>
  <r>
    <x v="1872"/>
    <s v="COM COM COEVRONS(000939)"/>
    <x v="0"/>
  </r>
  <r>
    <x v="1873"/>
    <s v="COM COM COVRONS FOURNITURES 2021(006078)"/>
    <x v="0"/>
  </r>
  <r>
    <x v="1874"/>
    <s v="COM COM DE RETIERS(002297)"/>
    <x v="0"/>
  </r>
  <r>
    <x v="1875"/>
    <s v="COMCOMPAYSMESLAYGREZ"/>
    <x v="0"/>
  </r>
  <r>
    <x v="1876"/>
    <s v="COM COM PAYS MESLAY GREZ(004303)"/>
    <x v="0"/>
  </r>
  <r>
    <x v="1877"/>
    <s v="COMAINTENON(002169)"/>
    <x v="0"/>
  </r>
  <r>
    <x v="1878"/>
    <s v="COMAINTENONADM(005935)"/>
    <x v="0"/>
  </r>
  <r>
    <x v="1879"/>
    <s v="COMALICORNEPAGNOL(004662)"/>
    <x v="0"/>
  </r>
  <r>
    <x v="1880"/>
    <s v="COMAYET(001897)"/>
    <x v="0"/>
  </r>
  <r>
    <x v="1881"/>
    <s v="COMCOM HAUT ANJOU(004453)"/>
    <x v="0"/>
  </r>
  <r>
    <x v="1882"/>
    <s v="COMCOMILLIERS(002135)"/>
    <x v="0"/>
  </r>
  <r>
    <x v="1883"/>
    <s v="COMCOMMAINTENON(002137)"/>
    <x v="0"/>
  </r>
  <r>
    <x v="1884"/>
    <s v="COME IMMOBILIER(006082)"/>
    <x v="0"/>
  </r>
  <r>
    <x v="1885"/>
    <s v="COMEC(005089)"/>
    <x v="0"/>
  </r>
  <r>
    <x v="1886"/>
    <s v="COMEC(005650)"/>
    <x v="0"/>
  </r>
  <r>
    <x v="1887"/>
    <s v="COMERA(004908)"/>
    <x v="0"/>
  </r>
  <r>
    <x v="1888"/>
    <s v="COMITE TENNIS DE TABLE(004867)"/>
    <x v="0"/>
  </r>
  <r>
    <x v="1889"/>
    <s v="COMM COMM LOIRE LAYON AUBANCE(005834)"/>
    <x v="0"/>
  </r>
  <r>
    <x v="1890"/>
    <s v="COMMECA ANJOU(003834)"/>
    <x v="0"/>
  </r>
  <r>
    <x v="1891"/>
    <s v="COMMUNAUTE COMMUNE CRAON(M001254)"/>
    <x v="0"/>
  </r>
  <r>
    <x v="1892"/>
    <s v="COMMUNAUTE COMMUNES BAIN(M908543)"/>
    <x v="0"/>
  </r>
  <r>
    <x v="1893"/>
    <s v="COMMUNE BAUGE EN ANJOU(004576)"/>
    <x v="0"/>
  </r>
  <r>
    <x v="1894"/>
    <s v="COMMUNE INGRANDE-LE FRESNE(004438)"/>
    <x v="0"/>
  </r>
  <r>
    <x v="1895"/>
    <s v="COMMUNE MONTREVAULT(006190)"/>
    <x v="0"/>
  </r>
  <r>
    <x v="1896"/>
    <s v="COMMUNE SEGRE EN ANJOU BLEU(005244)"/>
    <x v="0"/>
  </r>
  <r>
    <x v="1897"/>
    <s v="COMMUNE ST SIGISMOND(005779)"/>
    <x v="0"/>
  </r>
  <r>
    <x v="1898"/>
    <s v="COMPO72(006236)"/>
    <x v="0"/>
  </r>
  <r>
    <x v="1899"/>
    <s v="COMPOSITES(004519)"/>
    <x v="0"/>
  </r>
  <r>
    <x v="1900"/>
    <s v="COMPTOIR DES VIANDES BIO(005715)"/>
    <x v="0"/>
  </r>
  <r>
    <x v="1901"/>
    <s v="CONCEPT ENGINEERING(M908617)"/>
    <x v="0"/>
  </r>
  <r>
    <x v="1902"/>
    <s v="CONCEPT HABITAT 35(M908615)"/>
    <x v="0"/>
  </r>
  <r>
    <x v="1903"/>
    <s v="CONCEPT HABITAT(M000465)"/>
    <x v="0"/>
  </r>
  <r>
    <x v="1904"/>
    <s v="CONCEPTU-EL(004919)"/>
    <x v="0"/>
  </r>
  <r>
    <x v="1905"/>
    <s v="CONFORTFENETRES72(004953)"/>
    <x v="0"/>
  </r>
  <r>
    <x v="1906"/>
    <s v="CONSEIL DEP MAYENNE(006156)"/>
    <x v="0"/>
  </r>
  <r>
    <x v="1907"/>
    <s v="CONSEIL EXPERT HABITAT(004917)"/>
    <x v="0"/>
  </r>
  <r>
    <x v="1908"/>
    <s v="CONSEIL PATRIMOINE FINANCE(004176)"/>
    <x v="0"/>
  </r>
  <r>
    <x v="1909"/>
    <s v="005350"/>
    <x v="1"/>
  </r>
  <r>
    <x v="1910"/>
    <s v="CONSTELLIUM(004188)"/>
    <x v="0"/>
  </r>
  <r>
    <x v="1911"/>
    <s v="COODEMARRAGE 53(M002185)"/>
    <x v="0"/>
  </r>
  <r>
    <x v="1912"/>
    <s v="COPIE EXPRESS(003649)"/>
    <x v="0"/>
  </r>
  <r>
    <x v="1913"/>
    <s v="COQUEREAUMONT(003515)"/>
    <x v="0"/>
  </r>
  <r>
    <x v="1914"/>
    <s v="CORIOLIS(001221)"/>
    <x v="0"/>
  </r>
  <r>
    <x v="1915"/>
    <s v="CORLET ROTO(002616)"/>
    <x v="0"/>
  </r>
  <r>
    <x v="1916"/>
    <s v="CORNUEL(005581)"/>
    <x v="0"/>
  </r>
  <r>
    <x v="1917"/>
    <s v="CORTIZO(005526)"/>
    <x v="0"/>
  </r>
  <r>
    <x v="1918"/>
    <s v="COS BREIZH(005333)"/>
    <x v="0"/>
  </r>
  <r>
    <x v="1919"/>
    <s v="COSABLEANJOU2018(004153)"/>
    <x v="0"/>
  </r>
  <r>
    <x v="1920"/>
    <s v="COSIKA(005323)"/>
    <x v="0"/>
  </r>
  <r>
    <x v="1921"/>
    <s v="COSME(005477)"/>
    <x v="0"/>
  </r>
  <r>
    <x v="1922"/>
    <s v="COSNARD 12 (T)(1533)"/>
    <x v="0"/>
  </r>
  <r>
    <x v="1923"/>
    <s v="COSNET DEGRE 12 (T)(1534)"/>
    <x v="0"/>
  </r>
  <r>
    <x v="1924"/>
    <s v="COSNET(003402)"/>
    <x v="0"/>
  </r>
  <r>
    <x v="1925"/>
    <s v="COSSE FENETRES(M002267)"/>
    <x v="0"/>
  </r>
  <r>
    <x v="1926"/>
    <s v="COSTPRESTADM(002535)"/>
    <x v="0"/>
  </r>
  <r>
    <x v="1927"/>
    <s v="COSUZETROUVE(004639)"/>
    <x v="0"/>
  </r>
  <r>
    <x v="1928"/>
    <s v="COTE EXTERIEUR(M002184)"/>
    <x v="0"/>
  </r>
  <r>
    <x v="1929"/>
    <s v="COTE OUEST(M904398)"/>
    <x v="0"/>
  </r>
  <r>
    <x v="1930"/>
    <s v="COUARDE 2018(004217)"/>
    <x v="0"/>
  </r>
  <r>
    <x v="1931"/>
    <s v="COUDRAY(005345)"/>
    <x v="0"/>
  </r>
  <r>
    <x v="1932"/>
    <s v="COUERON ECOLE(002899)"/>
    <x v="0"/>
  </r>
  <r>
    <x v="1933"/>
    <s v="COULAINES SCO 2019(005572)"/>
    <x v="0"/>
  </r>
  <r>
    <x v="1934"/>
    <s v="COULAINES SCO 2020(005817)"/>
    <x v="0"/>
  </r>
  <r>
    <x v="1935"/>
    <s v="COULEURS D'ANJOU(003638)"/>
    <x v="0"/>
  </r>
  <r>
    <x v="1936"/>
    <s v="COULON 2021(005850)"/>
    <x v="0"/>
  </r>
  <r>
    <x v="1937"/>
    <s v="COURANT(003088)"/>
    <x v="0"/>
  </r>
  <r>
    <x v="1938"/>
    <s v="COURCIER(M001826)"/>
    <x v="0"/>
  </r>
  <r>
    <x v="1939"/>
    <s v="COURSE DE MESLAY(006011)"/>
    <x v="0"/>
  </r>
  <r>
    <x v="1940"/>
    <s v="COURTAGE FINANCE 49(006120)"/>
    <x v="0"/>
  </r>
  <r>
    <x v="1941"/>
    <s v="COUTELLE(006057)"/>
    <x v="0"/>
  </r>
  <r>
    <x v="1942"/>
    <s v="COVOVESADM(005973)"/>
    <x v="0"/>
  </r>
  <r>
    <x v="1943"/>
    <s v="COYESLOIR2021(005978)"/>
    <x v="0"/>
  </r>
  <r>
    <x v="1944"/>
    <s v="CPM (001932)"/>
    <x v="0"/>
  </r>
  <r>
    <x v="1945"/>
    <s v="CPS(003201)"/>
    <x v="0"/>
  </r>
  <r>
    <x v="1946"/>
    <s v="CREALABO(000841)"/>
    <x v="0"/>
  </r>
  <r>
    <x v="1947"/>
    <s v="CREANOVA FLAVORS(005374)"/>
    <x v="0"/>
  </r>
  <r>
    <x v="1948"/>
    <s v="CREASTYL(005264)"/>
    <x v="0"/>
  </r>
  <r>
    <x v="1949"/>
    <s v="CREDIT TAUX SERVICE(004680)"/>
    <x v="0"/>
  </r>
  <r>
    <x v="1950"/>
    <s v="CREZE(M906562)"/>
    <x v="0"/>
  </r>
  <r>
    <x v="1951"/>
    <s v="CRI MUSIQUE ET DANSE(004808)"/>
    <x v="0"/>
  </r>
  <r>
    <x v="1952"/>
    <s v="CRLC(005281)"/>
    <x v="0"/>
  </r>
  <r>
    <x v="1953"/>
    <s v="CRM72(005189)"/>
    <x v="0"/>
  </r>
  <r>
    <x v="1954"/>
    <s v="CRODIP(004936)"/>
    <x v="0"/>
  </r>
  <r>
    <x v="1955"/>
    <s v="CRONITE MANCELLE(003833)"/>
    <x v="0"/>
  </r>
  <r>
    <x v="1956"/>
    <s v="CRPM(000568)"/>
    <x v="0"/>
  </r>
  <r>
    <x v="1957"/>
    <s v="CRR INGENIERIE(004672)"/>
    <x v="0"/>
  </r>
  <r>
    <x v="1958"/>
    <s v="CRTI(006166)"/>
    <x v="0"/>
  </r>
  <r>
    <x v="1959"/>
    <s v="CSCONLIE(005686)"/>
    <x v="0"/>
  </r>
  <r>
    <x v="1960"/>
    <s v="CSICHATEAULOIR(004605)"/>
    <x v="0"/>
  </r>
  <r>
    <x v="1961"/>
    <s v="CSM(M002580)"/>
    <x v="0"/>
  </r>
  <r>
    <x v="1962"/>
    <s v="CTE COULON(003844)"/>
    <x v="0"/>
  </r>
  <r>
    <x v="1963"/>
    <s v="CTE DEP OLYMPIQUE ET SPORTIF(M907892)"/>
    <x v="0"/>
  </r>
  <r>
    <x v="1964"/>
    <s v="CTE.BEAUMONT 12 (T)(1546)"/>
    <x v="0"/>
  </r>
  <r>
    <x v="1965"/>
    <s v="CTE.GESTION 12 (T)(1548)"/>
    <x v="0"/>
  </r>
  <r>
    <x v="1966"/>
    <s v="CTEARCHE2017(004505)"/>
    <x v="0"/>
  </r>
  <r>
    <x v="1967"/>
    <s v="CTEARNAGE(004621)"/>
    <x v="0"/>
  </r>
  <r>
    <x v="1968"/>
    <s v="CTEMAROLLESADM(003931)"/>
    <x v="0"/>
  </r>
  <r>
    <x v="1969"/>
    <s v="CUISINE+(005362)"/>
    <x v="0"/>
  </r>
  <r>
    <x v="1970"/>
    <s v="CUISINES DE FRANCE(006133)"/>
    <x v="0"/>
  </r>
  <r>
    <x v="1971"/>
    <s v="CVCOULAINES(004832)"/>
    <x v="0"/>
  </r>
  <r>
    <x v="1972"/>
    <s v="CVSTSATURNIN(005337)"/>
    <x v="0"/>
  </r>
  <r>
    <x v="1973"/>
    <s v="CW(005886)"/>
    <x v="0"/>
  </r>
  <r>
    <x v="1974"/>
    <s v="Charrier(005002)"/>
    <x v="0"/>
  </r>
  <r>
    <x v="1975"/>
    <s v="Cindy(005626)"/>
    <x v="0"/>
  </r>
  <r>
    <x v="1976"/>
    <s v="DACAR(002818)"/>
    <x v="0"/>
  </r>
  <r>
    <x v="1977"/>
    <s v="DAINVAUX(003671)"/>
    <x v="0"/>
  </r>
  <r>
    <x v="1978"/>
    <s v="DAIRY SPARE(002346)"/>
    <x v="0"/>
  </r>
  <r>
    <x v="1979"/>
    <s v="DALALU(003912)"/>
    <x v="0"/>
  </r>
  <r>
    <x v="1980"/>
    <s v="DALIC(M002067)"/>
    <x v="0"/>
  </r>
  <r>
    <x v="1981"/>
    <s v="DALLEMAGNE(M908450)"/>
    <x v="0"/>
  </r>
  <r>
    <x v="1982"/>
    <s v="DANISH(005129)"/>
    <x v="0"/>
  </r>
  <r>
    <x v="1983"/>
    <s v="DAUCALIS(006259)"/>
    <x v="0"/>
  </r>
  <r>
    <x v="1984"/>
    <s v="DAVID-LENEN(M907674)"/>
    <x v="0"/>
  </r>
  <r>
    <x v="1985"/>
    <s v="DEBARDLM(006047)"/>
    <x v="0"/>
  </r>
  <r>
    <x v="1986"/>
    <s v="DEFIFINANCE(004195)"/>
    <x v="0"/>
  </r>
  <r>
    <x v="1987"/>
    <s v="DEFOND MACONNERIE(004840)"/>
    <x v="0"/>
  </r>
  <r>
    <x v="1988"/>
    <s v="DEFOND MACONNERIE(005965)"/>
    <x v="0"/>
  </r>
  <r>
    <x v="1989"/>
    <s v="DELAGE(002154)"/>
    <x v="0"/>
  </r>
  <r>
    <x v="1990"/>
    <s v="DELAGE(005994)"/>
    <x v="0"/>
  </r>
  <r>
    <x v="1991"/>
    <s v="DELAIRE FERS(004328)"/>
    <x v="0"/>
  </r>
  <r>
    <x v="1992"/>
    <s v="DELANOE(M908176)"/>
    <x v="0"/>
  </r>
  <r>
    <x v="1993"/>
    <s v="DELAROUE BRUNO(000583)"/>
    <x v="0"/>
  </r>
  <r>
    <x v="1994"/>
    <s v="DELAUNAY(005673)"/>
    <x v="0"/>
  </r>
  <r>
    <x v="1995"/>
    <s v="DELEPINE(005833)"/>
    <x v="0"/>
  </r>
  <r>
    <x v="1996"/>
    <s v="DELTACOMPOSANTS(003706)"/>
    <x v="0"/>
  </r>
  <r>
    <x v="1997"/>
    <s v="DELTACOMPOSANTS(005153)"/>
    <x v="0"/>
  </r>
  <r>
    <x v="1998"/>
    <s v="DELTACONSEIL(005092)"/>
    <x v="0"/>
  </r>
  <r>
    <x v="1999"/>
    <s v="DELTATECHNOLOGIE(005776)"/>
    <x v="0"/>
  </r>
  <r>
    <x v="2000"/>
    <s v="DENIAU(000258)"/>
    <x v="0"/>
  </r>
  <r>
    <x v="2001"/>
    <s v="DENIS MAROLLEAU(006260)"/>
    <x v="0"/>
  </r>
  <r>
    <x v="2002"/>
    <s v="DENTAIRE OBERTHUR(005571)"/>
    <x v="0"/>
  </r>
  <r>
    <x v="2003"/>
    <s v="DERRIEN ET MAUGEAIS SCP(M001508)"/>
    <x v="0"/>
  </r>
  <r>
    <x v="2004"/>
    <s v="DERVENN(005385)"/>
    <x v="0"/>
  </r>
  <r>
    <x v="2005"/>
    <s v="DESIGN PARQUET(M002486)"/>
    <x v="0"/>
  </r>
  <r>
    <x v="2006"/>
    <s v="DESK(002507)"/>
    <x v="0"/>
  </r>
  <r>
    <x v="2007"/>
    <s v="DEVRED(004792)"/>
    <x v="0"/>
  </r>
  <r>
    <x v="2008"/>
    <s v="DI MARTINO 12 (T)(1565)"/>
    <x v="0"/>
  </r>
  <r>
    <x v="2009"/>
    <s v="DIABETE 49(003297)"/>
    <x v="0"/>
  </r>
  <r>
    <x v="2010"/>
    <s v="DIMOS(004030)"/>
    <x v="0"/>
  </r>
  <r>
    <x v="2011"/>
    <s v="DIRECT JARDIN(006217)"/>
    <x v="0"/>
  </r>
  <r>
    <x v="2012"/>
    <s v="DISTRI CLUB MEDICAL(004934)"/>
    <x v="0"/>
  </r>
  <r>
    <x v="2013"/>
    <s v="DISTRICT DE FOOTBALL(005019)"/>
    <x v="0"/>
  </r>
  <r>
    <x v="2014"/>
    <s v="DISTRICT FOOTBALL(M906228)"/>
    <x v="0"/>
  </r>
  <r>
    <x v="2015"/>
    <s v="DISTRIPAREBRISE(005028)"/>
    <x v="0"/>
  </r>
  <r>
    <x v="2016"/>
    <s v="DIVERS HT(006021)"/>
    <x v="0"/>
  </r>
  <r>
    <x v="2017"/>
    <s v="DIXNEUF ATELIERS(004119)"/>
    <x v="0"/>
  </r>
  <r>
    <x v="2018"/>
    <s v="DLD(005996)"/>
    <x v="0"/>
  </r>
  <r>
    <x v="2019"/>
    <s v="DLF(005191)"/>
    <x v="0"/>
  </r>
  <r>
    <x v="2020"/>
    <s v="DLJ GESTION(M908084)"/>
    <x v="0"/>
  </r>
  <r>
    <x v="2021"/>
    <s v="DLM(M001229)"/>
    <x v="0"/>
  </r>
  <r>
    <x v="2022"/>
    <s v="DM ALU(000610)"/>
    <x v="0"/>
  </r>
  <r>
    <x v="2023"/>
    <s v="DMO(003058)"/>
    <x v="0"/>
  </r>
  <r>
    <x v="2024"/>
    <s v="DMVP(003563)"/>
    <x v="0"/>
  </r>
  <r>
    <x v="2025"/>
    <s v="DOCTEURS SANTOS ET CESARO(004654)"/>
    <x v="0"/>
  </r>
  <r>
    <x v="2026"/>
    <s v="DODE(003247)"/>
    <x v="0"/>
  </r>
  <r>
    <x v="2027"/>
    <s v="DOM&amp;CO(005010)"/>
    <x v="0"/>
  </r>
  <r>
    <x v="2028"/>
    <s v="DOM&amp;LUX(000796)"/>
    <x v="0"/>
  </r>
  <r>
    <x v="2029"/>
    <s v="DOMAINE DELAUNAY(003467)"/>
    <x v="0"/>
  </r>
  <r>
    <x v="2030"/>
    <s v="DOMIDOM(002151)"/>
    <x v="0"/>
  </r>
  <r>
    <x v="2031"/>
    <s v="DOREL(006214)"/>
    <x v="0"/>
  </r>
  <r>
    <x v="2032"/>
    <s v="DORISON(005144)"/>
    <x v="0"/>
  </r>
  <r>
    <x v="2033"/>
    <s v="DOUE NEGOCE(003500)"/>
    <x v="0"/>
  </r>
  <r>
    <x v="2034"/>
    <s v="DOUILLET-GUYON(004985)"/>
    <x v="0"/>
  </r>
  <r>
    <x v="2035"/>
    <s v="DOUZ AROMES(M908632)"/>
    <x v="0"/>
  </r>
  <r>
    <x v="2036"/>
    <s v="DPE(M906004)"/>
    <x v="0"/>
  </r>
  <r>
    <x v="2037"/>
    <s v="DREUX ECOLES 2020(005708)"/>
    <x v="0"/>
  </r>
  <r>
    <x v="2038"/>
    <s v="DRIDI NETTOYAGE(003514)"/>
    <x v="0"/>
  </r>
  <r>
    <x v="2039"/>
    <s v="DRIVING FORMATION(002896)"/>
    <x v="0"/>
  </r>
  <r>
    <x v="2040"/>
    <s v="DROUET(005681)"/>
    <x v="0"/>
  </r>
  <r>
    <x v="2041"/>
    <s v="DROUETLEMERCIER(005308)"/>
    <x v="0"/>
  </r>
  <r>
    <x v="2042"/>
    <s v="DUBRAY(004149)"/>
    <x v="0"/>
  </r>
  <r>
    <x v="2043"/>
    <s v="DUBREUIL(005058)"/>
    <x v="0"/>
  </r>
  <r>
    <x v="2044"/>
    <s v="DULUARD 2018 (002319)"/>
    <x v="0"/>
  </r>
  <r>
    <x v="2045"/>
    <s v="DULUARD(002319)"/>
    <x v="0"/>
  </r>
  <r>
    <x v="2046"/>
    <s v="DUMOUCEL(M904401)"/>
    <x v="0"/>
  </r>
  <r>
    <x v="2047"/>
    <s v="DUTERTRE(M001287)"/>
    <x v="0"/>
  </r>
  <r>
    <x v="2048"/>
    <s v="DUVAL ETANCHEITE(002816)"/>
    <x v="0"/>
  </r>
  <r>
    <x v="2049"/>
    <s v="DUVAL ETANCHEITE(005276)"/>
    <x v="0"/>
  </r>
  <r>
    <x v="2050"/>
    <s v="DUVAL(004577)"/>
    <x v="0"/>
  </r>
  <r>
    <x v="2051"/>
    <s v="E.B.M (004172)"/>
    <x v="0"/>
  </r>
  <r>
    <x v="2052"/>
    <s v="EC.INFIRMIERE 12 (T)(1571)"/>
    <x v="0"/>
  </r>
  <r>
    <x v="2053"/>
    <s v="ECAIGNE(000694)"/>
    <x v="0"/>
  </r>
  <r>
    <x v="2054"/>
    <s v="ECBESSEMAT(002534)"/>
    <x v="0"/>
  </r>
  <r>
    <x v="2055"/>
    <s v="ECHELLESRIFFAUD(004560)"/>
    <x v="0"/>
  </r>
  <r>
    <x v="2056"/>
    <s v="ECODES(M001778)"/>
    <x v="0"/>
  </r>
  <r>
    <x v="2057"/>
    <s v="ECOLE ARTS DU CHOLETAIS(004240)"/>
    <x v="0"/>
  </r>
  <r>
    <x v="2058"/>
    <s v="ECOLE DE MUSIQUE PAUL LE FLEM(M904905)"/>
    <x v="0"/>
  </r>
  <r>
    <x v="2059"/>
    <s v="ECOLE DES FORGES(004334)"/>
    <x v="0"/>
  </r>
  <r>
    <x v="2060"/>
    <s v="ECOLE NOTRE DAME SACRE COEUR(006220)"/>
    <x v="0"/>
  </r>
  <r>
    <x v="2061"/>
    <s v="ECOLE OPTIQUE(003253)"/>
    <x v="0"/>
  </r>
  <r>
    <x v="2062"/>
    <s v="ECOLEO 49(004811)"/>
    <x v="0"/>
  </r>
  <r>
    <x v="2063"/>
    <s v="ECOLES VILLE DU MANS(004331)"/>
    <x v="0"/>
  </r>
  <r>
    <x v="2064"/>
    <s v="ECOLESCOULAINES2016(002880)"/>
    <x v="0"/>
  </r>
  <r>
    <x v="2065"/>
    <s v="ECOPAL(000598)"/>
    <x v="0"/>
  </r>
  <r>
    <x v="2066"/>
    <s v="ECRUAUDIN(000990)"/>
    <x v="0"/>
  </r>
  <r>
    <x v="2067"/>
    <s v="ECTRANGE(004946)"/>
    <x v="0"/>
  </r>
  <r>
    <x v="2068"/>
    <s v="EDELWEISS(003775)"/>
    <x v="0"/>
  </r>
  <r>
    <x v="2069"/>
    <s v="EDILTECO(005824)"/>
    <x v="0"/>
  </r>
  <r>
    <x v="2070"/>
    <s v="EDIP(M001181)"/>
    <x v="0"/>
  </r>
  <r>
    <x v="2071"/>
    <s v="EDIT OUEST(M000566)"/>
    <x v="0"/>
  </r>
  <r>
    <x v="2072"/>
    <s v="EDTRANS(003840)"/>
    <x v="0"/>
  </r>
  <r>
    <x v="2073"/>
    <s v="EEAP LE BOCAGE(003617)"/>
    <x v="0"/>
  </r>
  <r>
    <x v="2074"/>
    <s v="EFI METAL(006146)"/>
    <x v="0"/>
  </r>
  <r>
    <x v="2075"/>
    <s v="EFP(M908158)"/>
    <x v="0"/>
  </r>
  <r>
    <x v="2076"/>
    <s v="EHPAD LES FOYERS DE LA FUIE(000736)"/>
    <x v="0"/>
  </r>
  <r>
    <x v="2077"/>
    <s v="EHPAD RONDINES(004927)"/>
    <x v="0"/>
  </r>
  <r>
    <x v="2078"/>
    <s v="EHPADCHARTRE(004653)"/>
    <x v="0"/>
  </r>
  <r>
    <x v="2079"/>
    <s v="EHPADCOURTALAIN(004743)"/>
    <x v="0"/>
  </r>
  <r>
    <x v="2080"/>
    <s v="EHPADPARIGNEBODIN(004575)"/>
    <x v="0"/>
  </r>
  <r>
    <x v="2081"/>
    <s v="EKLO(005453)"/>
    <x v="0"/>
  </r>
  <r>
    <x v="2082"/>
    <s v="ELECTROFORGE(004694)"/>
    <x v="0"/>
  </r>
  <r>
    <x v="2083"/>
    <s v="ELITEL(M002377)"/>
    <x v="0"/>
  </r>
  <r>
    <x v="2084"/>
    <s v="ELLIPSE(006249)"/>
    <x v="0"/>
  </r>
  <r>
    <x v="2085"/>
    <s v="EMAPLAST(M001804)"/>
    <x v="0"/>
  </r>
  <r>
    <x v="2086"/>
    <s v="EMERAUDE DEPOLLUTION(001333)"/>
    <x v="0"/>
  </r>
  <r>
    <x v="2087"/>
    <s v="EMERAUDE(004112)"/>
    <x v="0"/>
  </r>
  <r>
    <x v="2088"/>
    <s v="EMPIA(M001807)"/>
    <x v="0"/>
  </r>
  <r>
    <x v="2089"/>
    <s v="EMPORTE PIECES DES MAUGES(005446)"/>
    <x v="0"/>
  </r>
  <r>
    <x v="2090"/>
    <s v="EMPRIXIA(005397)"/>
    <x v="0"/>
  </r>
  <r>
    <x v="2091"/>
    <s v="ENDLESS(005124)"/>
    <x v="0"/>
  </r>
  <r>
    <x v="2092"/>
    <s v="ENDROIT DU DECOR(003989)"/>
    <x v="0"/>
  </r>
  <r>
    <x v="2093"/>
    <s v="ENERGIE + 53(000179)"/>
    <x v="0"/>
  </r>
  <r>
    <x v="2094"/>
    <s v="ENGITECHS(005822)"/>
    <x v="0"/>
  </r>
  <r>
    <x v="2095"/>
    <s v="ENTREPRSIE GERAULT(002900)"/>
    <x v="0"/>
  </r>
  <r>
    <x v="2096"/>
    <s v="ENVIE ANJOU(003410)"/>
    <x v="0"/>
  </r>
  <r>
    <x v="2097"/>
    <s v="ENVOL(003688)"/>
    <x v="0"/>
  </r>
  <r>
    <x v="2098"/>
    <s v="EPBINOXACIER(004490)"/>
    <x v="0"/>
  </r>
  <r>
    <x v="2099"/>
    <s v="EPCC ANJOU THEATRE(003564)"/>
    <x v="0"/>
  </r>
  <r>
    <x v="2100"/>
    <s v="EPIDALIS(005629)"/>
    <x v="0"/>
  </r>
  <r>
    <x v="2101"/>
    <s v="ERIDYA(003185)"/>
    <x v="0"/>
  </r>
  <r>
    <x v="2102"/>
    <s v="ERLA(003831)"/>
    <x v="0"/>
  </r>
  <r>
    <x v="2103"/>
    <s v="ERMO(001268)"/>
    <x v="0"/>
  </r>
  <r>
    <x v="2104"/>
    <s v="ERNEE AUTOMOBILE(002543)"/>
    <x v="0"/>
  </r>
  <r>
    <x v="2105"/>
    <s v="ERNEST TURC(003642)"/>
    <x v="0"/>
  </r>
  <r>
    <x v="2106"/>
    <s v="ERPA(006089)"/>
    <x v="0"/>
  </r>
  <r>
    <x v="2107"/>
    <s v="ESAIP ST BARTH(003432)"/>
    <x v="0"/>
  </r>
  <r>
    <x v="2108"/>
    <s v="ESAT HAUT ANJOU(003460)"/>
    <x v="0"/>
  </r>
  <r>
    <x v="2109"/>
    <s v="ESAT LA BELLE OUVRAGE(005076)"/>
    <x v="0"/>
  </r>
  <r>
    <x v="2110"/>
    <s v="ESAT LES ESPACES(000404)"/>
    <x v="0"/>
  </r>
  <r>
    <x v="2111"/>
    <s v="ESGCF(000349)"/>
    <x v="0"/>
  </r>
  <r>
    <x v="2112"/>
    <s v="ESPACE EMERAUDE VITRE(M002058)"/>
    <x v="0"/>
  </r>
  <r>
    <x v="2113"/>
    <s v="ESPACE EMPLOI(005396)"/>
    <x v="0"/>
  </r>
  <r>
    <x v="2114"/>
    <s v="ESPACE POUANCE(003788)"/>
    <x v="0"/>
  </r>
  <r>
    <x v="2115"/>
    <s v="ESPACE SECURITIE(001921)"/>
    <x v="0"/>
  </r>
  <r>
    <x v="2116"/>
    <s v="ESPACE VITRINE(000185)"/>
    <x v="0"/>
  </r>
  <r>
    <x v="2117"/>
    <s v="ESPACIL(006106)"/>
    <x v="0"/>
  </r>
  <r>
    <x v="2118"/>
    <s v="ESPAL 2018(003779)"/>
    <x v="0"/>
  </r>
  <r>
    <x v="2119"/>
    <s v="ESPOIR 35(M907881)"/>
    <x v="0"/>
  </r>
  <r>
    <x v="2120"/>
    <s v="ESPRI 2018(003818)"/>
    <x v="0"/>
  </r>
  <r>
    <x v="2121"/>
    <s v="ESPRI 2019(003818)"/>
    <x v="0"/>
  </r>
  <r>
    <x v="2122"/>
    <s v="ETAO-EBEA(005643)"/>
    <x v="0"/>
  </r>
  <r>
    <x v="2123"/>
    <s v="ETCIASSO(005484)"/>
    <x v="0"/>
  </r>
  <r>
    <x v="2124"/>
    <s v="ETEM2-2018(004234)"/>
    <x v="0"/>
  </r>
  <r>
    <x v="2125"/>
    <s v="ETI(003595)"/>
    <x v="0"/>
  </r>
  <r>
    <x v="2126"/>
    <s v="ETOILE 35(005542)"/>
    <x v="0"/>
  </r>
  <r>
    <x v="2127"/>
    <s v="ETS LEGRAND BMW(002917)"/>
    <x v="0"/>
  </r>
  <r>
    <x v="2128"/>
    <s v="ETS POIRIER CHEVREUIL(004890)"/>
    <x v="0"/>
  </r>
  <r>
    <x v="2129"/>
    <s v="ETUDE DARPHIN(000563)"/>
    <x v="0"/>
  </r>
  <r>
    <x v="2130"/>
    <s v="ETUDE IMMOBILIERE(004399)"/>
    <x v="0"/>
  </r>
  <r>
    <x v="2131"/>
    <s v="ETUDE MAITRE AUBIN MENARD(001122)"/>
    <x v="0"/>
  </r>
  <r>
    <x v="2132"/>
    <s v="EUGENE2018(004208)"/>
    <x v="0"/>
  </r>
  <r>
    <x v="2133"/>
    <s v="EURECOM RECYCLAGE(003965)"/>
    <x v="0"/>
  </r>
  <r>
    <x v="2134"/>
    <s v="EURO LOGISTIC(003411)"/>
    <x v="0"/>
  </r>
  <r>
    <x v="2135"/>
    <s v="EURO PISCINES(004879)"/>
    <x v="0"/>
  </r>
  <r>
    <x v="2136"/>
    <s v="EUROCELL DIAGNOTICS(000995)"/>
    <x v="0"/>
  </r>
  <r>
    <x v="2137"/>
    <s v="EUROPARM(003245)"/>
    <x v="0"/>
  </r>
  <r>
    <x v="2138"/>
    <s v="EUROPLO(002416)"/>
    <x v="0"/>
  </r>
  <r>
    <x v="2139"/>
    <s v="EUROVIANDE(003034)"/>
    <x v="0"/>
  </r>
  <r>
    <x v="2140"/>
    <s v="EVOLIS(006092)"/>
    <x v="0"/>
  </r>
  <r>
    <x v="2141"/>
    <s v="EVOLUVERRE(003766)"/>
    <x v="0"/>
  </r>
  <r>
    <x v="2142"/>
    <s v="EXANOVA(004567)"/>
    <x v="0"/>
  </r>
  <r>
    <x v="2143"/>
    <s v="EcolesRedon(004262)"/>
    <x v="0"/>
  </r>
  <r>
    <x v="2144"/>
    <s v="Ets BERGUE(M001071)"/>
    <x v="0"/>
  </r>
  <r>
    <x v="2145"/>
    <s v="F.DE PECHE 12 (T)(1582)"/>
    <x v="0"/>
  </r>
  <r>
    <x v="2146"/>
    <s v="FACONNAGE(004122)"/>
    <x v="0"/>
  </r>
  <r>
    <x v="2147"/>
    <s v="FALCO(005838)"/>
    <x v="0"/>
  </r>
  <r>
    <x v="2148"/>
    <s v="FANTOU(004898)"/>
    <x v="0"/>
  </r>
  <r>
    <x v="2149"/>
    <s v="FAURE HERMANN 12 (T)(1587)"/>
    <x v="0"/>
  </r>
  <r>
    <x v="2150"/>
    <s v="FBTP72 2018(004218)"/>
    <x v="0"/>
  </r>
  <r>
    <x v="2151"/>
    <s v="FCHASSEURS(005207)"/>
    <x v="0"/>
  </r>
  <r>
    <x v="2152"/>
    <s v="FD CIVAM 53(M002385)"/>
    <x v="0"/>
  </r>
  <r>
    <x v="2153"/>
    <s v="FD COUSIN LECOMTE(M002322)"/>
    <x v="0"/>
  </r>
  <r>
    <x v="2154"/>
    <s v="FDI MATELEC(006244)"/>
    <x v="0"/>
  </r>
  <r>
    <x v="2155"/>
    <s v="FDPI 19 (T)(1590)"/>
    <x v="0"/>
  </r>
  <r>
    <x v="2156"/>
    <s v="FDSEA(003037)"/>
    <x v="0"/>
  </r>
  <r>
    <x v="2157"/>
    <s v="FED REG DES MFR(003299)"/>
    <x v="0"/>
  </r>
  <r>
    <x v="2158"/>
    <s v="FEDERATION CHASSEURS(003650)"/>
    <x v="0"/>
  </r>
  <r>
    <x v="2159"/>
    <s v="FEDERATION PAUL LAIZE(004869)"/>
    <x v="0"/>
  </r>
  <r>
    <x v="2160"/>
    <s v="FEECS(003887)"/>
    <x v="0"/>
  </r>
  <r>
    <x v="2161"/>
    <s v="FEMILUX(004187)"/>
    <x v="0"/>
  </r>
  <r>
    <x v="2162"/>
    <s v="FEP OUEST(002146)"/>
    <x v="0"/>
  </r>
  <r>
    <x v="2163"/>
    <s v="FERATTE(002141)"/>
    <x v="0"/>
  </r>
  <r>
    <x v="2164"/>
    <s v="FERMETURES SERVICE(004973)"/>
    <x v="0"/>
  </r>
  <r>
    <x v="2165"/>
    <s v="FERRET(004244)"/>
    <x v="0"/>
  </r>
  <r>
    <x v="2166"/>
    <s v="FGTI(003388)"/>
    <x v="0"/>
  </r>
  <r>
    <x v="2167"/>
    <s v="FIAULT(M001394)"/>
    <x v="0"/>
  </r>
  <r>
    <x v="2168"/>
    <s v="FICHOT(002245)"/>
    <x v="0"/>
  </r>
  <r>
    <x v="2169"/>
    <s v="FIDAL(002968)"/>
    <x v="0"/>
  </r>
  <r>
    <x v="2170"/>
    <s v="FIGECAL(M000195)"/>
    <x v="0"/>
  </r>
  <r>
    <x v="2171"/>
    <s v="FIHT(005226)"/>
    <x v="0"/>
  </r>
  <r>
    <x v="2172"/>
    <s v="FILAVIE(006199)"/>
    <x v="0"/>
  </r>
  <r>
    <x v="2173"/>
    <s v="FIMOR(005105)"/>
    <x v="0"/>
  </r>
  <r>
    <x v="2174"/>
    <s v="FINANCE CONSEIL(006100)"/>
    <x v="0"/>
  </r>
  <r>
    <x v="2175"/>
    <s v="FINANCIERE CONSEIL(004862)"/>
    <x v="0"/>
  </r>
  <r>
    <x v="2176"/>
    <s v="FINDIS 49413356(005069)"/>
    <x v="0"/>
  </r>
  <r>
    <x v="2177"/>
    <s v="FITECO(000606)"/>
    <x v="0"/>
  </r>
  <r>
    <x v="2178"/>
    <s v="FITECO(M001667)"/>
    <x v="0"/>
  </r>
  <r>
    <x v="2179"/>
    <s v="FITECO61(003899)"/>
    <x v="0"/>
  </r>
  <r>
    <x v="2180"/>
    <s v="FJA DESSAIGNE(005389)"/>
    <x v="0"/>
  </r>
  <r>
    <x v="2181"/>
    <s v="FJTDA(005059)"/>
    <x v="0"/>
  </r>
  <r>
    <x v="2182"/>
    <s v="FLECHARD61(004636)"/>
    <x v="0"/>
  </r>
  <r>
    <x v="2183"/>
    <s v="FLEURS DU LAYON(003236)"/>
    <x v="0"/>
  </r>
  <r>
    <x v="2184"/>
    <s v="FLINGENIERIE(003798)"/>
    <x v="0"/>
  </r>
  <r>
    <x v="2185"/>
    <s v="FLOVAL(004952)"/>
    <x v="0"/>
  </r>
  <r>
    <x v="2186"/>
    <s v="FLUID SYSTEM(003605)"/>
    <x v="0"/>
  </r>
  <r>
    <x v="2187"/>
    <s v="FMGE(005831)"/>
    <x v="0"/>
  </r>
  <r>
    <x v="2188"/>
    <s v="FNAMS BRAIN(003690)"/>
    <x v="0"/>
  </r>
  <r>
    <x v="2189"/>
    <s v="FONDATION ALIGRE(006072)"/>
    <x v="0"/>
  </r>
  <r>
    <x v="2190"/>
    <s v="FONDATION VISIO(005034)"/>
    <x v="0"/>
  </r>
  <r>
    <x v="2191"/>
    <s v="FONTEGRISE(002290)"/>
    <x v="0"/>
  </r>
  <r>
    <x v="2192"/>
    <s v="FONTENEAU(003880)"/>
    <x v="0"/>
  </r>
  <r>
    <x v="2193"/>
    <s v="FORCE5(005878)"/>
    <x v="0"/>
  </r>
  <r>
    <x v="2194"/>
    <s v="FORGE DECO OUEST(004591)"/>
    <x v="0"/>
  </r>
  <r>
    <x v="2195"/>
    <s v="FOUCHER TPB(M002614)"/>
    <x v="0"/>
  </r>
  <r>
    <x v="2196"/>
    <s v="FOUGERAY(004499)"/>
    <x v="0"/>
  </r>
  <r>
    <x v="2197"/>
    <s v="FOUILLEUL(004065)"/>
    <x v="0"/>
  </r>
  <r>
    <x v="2198"/>
    <s v="FOUILLEUL(006258)"/>
    <x v="0"/>
  </r>
  <r>
    <x v="2199"/>
    <s v="FOUQUET2018(004032)"/>
    <x v="0"/>
  </r>
  <r>
    <x v="2200"/>
    <s v="FOURNIAL S.A.S(M904807)"/>
    <x v="0"/>
  </r>
  <r>
    <x v="2201"/>
    <s v="FOURNIER(004945)"/>
    <x v="0"/>
  </r>
  <r>
    <x v="2202"/>
    <s v="FOURNIERJP(004719)"/>
    <x v="0"/>
  </r>
  <r>
    <x v="2203"/>
    <s v="FOYER DARWIN(005401)"/>
    <x v="0"/>
  </r>
  <r>
    <x v="2204"/>
    <s v="FOYER LOGEMENT CHEMAZ(M001672)"/>
    <x v="0"/>
  </r>
  <r>
    <x v="2205"/>
    <s v="FOYER ORGERIE(005379)"/>
    <x v="0"/>
  </r>
  <r>
    <x v="2206"/>
    <s v="FOYER TOURELLES(003540)"/>
    <x v="0"/>
  </r>
  <r>
    <x v="2207"/>
    <s v="FPEE 2021(006102)"/>
    <x v="0"/>
  </r>
  <r>
    <x v="2208"/>
    <s v="FPEE(005177)"/>
    <x v="0"/>
  </r>
  <r>
    <x v="2209"/>
    <s v="FRABOULET(003566)"/>
    <x v="0"/>
  </r>
  <r>
    <x v="2210"/>
    <s v="FRALEUX(004947)"/>
    <x v="0"/>
  </r>
  <r>
    <x v="2211"/>
    <s v="FRANCE ALLIANCE(005247)"/>
    <x v="0"/>
  </r>
  <r>
    <x v="2212"/>
    <s v="FRANCE ELASTODONTIE(M906091)"/>
    <x v="0"/>
  </r>
  <r>
    <x v="2213"/>
    <s v="FRANCE ENERGIE(002194)"/>
    <x v="0"/>
  </r>
  <r>
    <x v="2214"/>
    <s v="FRANCE FLUO(004041)"/>
    <x v="0"/>
  </r>
  <r>
    <x v="2215"/>
    <s v="FRANCE HORIZON(004537)"/>
    <x v="0"/>
  </r>
  <r>
    <x v="2216"/>
    <s v="FRANCE TANNERIE(003745)"/>
    <x v="0"/>
  </r>
  <r>
    <x v="2217"/>
    <s v="FRANCECOMBLES(005614)"/>
    <x v="0"/>
  </r>
  <r>
    <x v="2218"/>
    <s v="FRANCEMETAL(005900)"/>
    <x v="0"/>
  </r>
  <r>
    <x v="2219"/>
    <s v="FRANCK LEBLANC (002819)"/>
    <x v="0"/>
  </r>
  <r>
    <x v="2220"/>
    <s v="FRANCOIS MAUGIN(004296)"/>
    <x v="0"/>
  </r>
  <r>
    <x v="2221"/>
    <s v="FRANODEC(002269)"/>
    <x v="0"/>
  </r>
  <r>
    <x v="2222"/>
    <s v="FRASEM(004802)"/>
    <x v="0"/>
  </r>
  <r>
    <x v="2223"/>
    <s v="FRETIGNE(005113)"/>
    <x v="0"/>
  </r>
  <r>
    <x v="2224"/>
    <s v="FRLECHARD LAITERIE(006222)"/>
    <x v="0"/>
  </r>
  <r>
    <x v="2225"/>
    <s v="FROGER BERNARD(003601)"/>
    <x v="0"/>
  </r>
  <r>
    <x v="2226"/>
    <s v="FROID EXPRESS 12 (T)(1609)"/>
    <x v="0"/>
  </r>
  <r>
    <x v="2227"/>
    <s v="FROMAGERIE BIO DU MAINE(004457)"/>
    <x v="0"/>
  </r>
  <r>
    <x v="2228"/>
    <s v="FROMATIS(004508)"/>
    <x v="0"/>
  </r>
  <r>
    <x v="2229"/>
    <s v="FSE PEV(006075)"/>
    <x v="0"/>
  </r>
  <r>
    <x v="2230"/>
    <s v="FULTURIS 2018(004035)"/>
    <x v="0"/>
  </r>
  <r>
    <x v="2231"/>
    <s v="Flash"/>
    <x v="2"/>
  </r>
  <r>
    <x v="2232"/>
    <s v="G2L(002005)"/>
    <x v="0"/>
  </r>
  <r>
    <x v="2233"/>
    <s v="GA.EMERY 12 (T)(1610)"/>
    <x v="0"/>
  </r>
  <r>
    <x v="2234"/>
    <s v="GABALCHOU(006109)"/>
    <x v="0"/>
  </r>
  <r>
    <x v="2235"/>
    <s v="GABORIT(003792)"/>
    <x v="0"/>
  </r>
  <r>
    <x v="2236"/>
    <s v="GADBOIS(006307)"/>
    <x v="0"/>
  </r>
  <r>
    <x v="2237"/>
    <s v="GAEL35(003518)"/>
    <x v="0"/>
  </r>
  <r>
    <x v="2238"/>
    <s v="GAFONTAINE(005394)"/>
    <x v="0"/>
  </r>
  <r>
    <x v="2239"/>
    <s v="GAGNEBIEN(005228)"/>
    <x v="0"/>
  </r>
  <r>
    <x v="2240"/>
    <s v="GALAXY 2018(004031)"/>
    <x v="0"/>
  </r>
  <r>
    <x v="2241"/>
    <s v="GALILEA(004407)"/>
    <x v="0"/>
  </r>
  <r>
    <x v="2242"/>
    <s v="GALLARDON2021(005979)"/>
    <x v="0"/>
  </r>
  <r>
    <x v="2243"/>
    <s v="GALLERAND(004850)"/>
    <x v="0"/>
  </r>
  <r>
    <x v="2244"/>
    <s v="GALLOUEDEC(005303)"/>
    <x v="0"/>
  </r>
  <r>
    <x v="2245"/>
    <s v="GAN FOURNIER(004791)"/>
    <x v="0"/>
  </r>
  <r>
    <x v="2246"/>
    <s v="GANDON(M908565)"/>
    <x v="0"/>
  </r>
  <r>
    <x v="2247"/>
    <s v="GARAGE AUBREE(000135)"/>
    <x v="0"/>
  </r>
  <r>
    <x v="2248"/>
    <s v="GARAGE BATARD SARL(M001470)"/>
    <x v="0"/>
  </r>
  <r>
    <x v="2249"/>
    <s v="GARAGE BRAULT(004881)"/>
    <x v="0"/>
  </r>
  <r>
    <x v="2250"/>
    <s v="GARAGE CIRON LAVAL(M000622)"/>
    <x v="0"/>
  </r>
  <r>
    <x v="2251"/>
    <s v="GARAGE DAMON(M907995)"/>
    <x v="0"/>
  </r>
  <r>
    <x v="2252"/>
    <s v="GARAGE DE BRETAGNE(003179)"/>
    <x v="0"/>
  </r>
  <r>
    <x v="2253"/>
    <s v="GARAGE HIPPODROME(005755)"/>
    <x v="0"/>
  </r>
  <r>
    <x v="2254"/>
    <s v="GARAGE OLIVIER DUVAL(002892)"/>
    <x v="0"/>
  </r>
  <r>
    <x v="2255"/>
    <s v="GARAGE PICHOT(005399)"/>
    <x v="0"/>
  </r>
  <r>
    <x v="2256"/>
    <s v="GARAGE RAVE AD-EXPERT(004877)"/>
    <x v="0"/>
  </r>
  <r>
    <x v="2257"/>
    <s v="GARAGECLEMENT(002349)"/>
    <x v="0"/>
  </r>
  <r>
    <x v="2258"/>
    <s v="GARDEN TRADING(005414)"/>
    <x v="0"/>
  </r>
  <r>
    <x v="2259"/>
    <s v="GAUDUCHEAU(005118)"/>
    <x v="0"/>
  </r>
  <r>
    <x v="2260"/>
    <s v="GAUTIERLM(004478)"/>
    <x v="0"/>
  </r>
  <r>
    <x v="2261"/>
    <s v="GAUTRIN(003187)"/>
    <x v="0"/>
  </r>
  <r>
    <x v="2262"/>
    <s v="GAYET METOIS(M902594)"/>
    <x v="0"/>
  </r>
  <r>
    <x v="2263"/>
    <s v="GAZELLA(003116)"/>
    <x v="0"/>
  </r>
  <r>
    <x v="2264"/>
    <s v="GCC(005036)"/>
    <x v="0"/>
  </r>
  <r>
    <x v="2265"/>
    <s v="GCP(004907)"/>
    <x v="0"/>
  </r>
  <r>
    <x v="2266"/>
    <s v="GDS 53(006162)"/>
    <x v="0"/>
  </r>
  <r>
    <x v="2267"/>
    <s v="GDS(005095)"/>
    <x v="0"/>
  </r>
  <r>
    <x v="2268"/>
    <s v="GEB(002472)"/>
    <x v="0"/>
  </r>
  <r>
    <x v="2269"/>
    <s v="GECO(003710)"/>
    <x v="0"/>
  </r>
  <r>
    <x v="2270"/>
    <s v="GECORIN(000592)"/>
    <x v="0"/>
  </r>
  <r>
    <x v="2271"/>
    <s v="GEDIMAT(002508)"/>
    <x v="0"/>
  </r>
  <r>
    <x v="2272"/>
    <s v="GEDIMAT(005999)"/>
    <x v="0"/>
  </r>
  <r>
    <x v="2273"/>
    <s v="GEIQ PROPRETE(003306)"/>
    <x v="0"/>
  </r>
  <r>
    <x v="2274"/>
    <s v="GEIST"/>
    <x v="0"/>
  </r>
  <r>
    <x v="2275"/>
    <s v="GEMY ANGERS(002998)"/>
    <x v="0"/>
  </r>
  <r>
    <x v="2276"/>
    <s v="GEMY LAVAL(003764)"/>
    <x v="0"/>
  </r>
  <r>
    <x v="2277"/>
    <s v="GEMY VO(003384)"/>
    <x v="0"/>
  </r>
  <r>
    <x v="2278"/>
    <s v="GENDROT(005413)"/>
    <x v="0"/>
  </r>
  <r>
    <x v="2279"/>
    <s v="GENEVAISE(003009)"/>
    <x v="0"/>
  </r>
  <r>
    <x v="2280"/>
    <s v="GEORGE MOREAU(004145)"/>
    <x v="0"/>
  </r>
  <r>
    <x v="2281"/>
    <s v="GEPLAST(003662)"/>
    <x v="0"/>
  </r>
  <r>
    <x v="2282"/>
    <s v="GERBOUIN -BIBAL(M002581)"/>
    <x v="0"/>
  </r>
  <r>
    <x v="2283"/>
    <s v="GERESO2018(004556)"/>
    <x v="0"/>
  </r>
  <r>
    <x v="2284"/>
    <s v="GERIATRIE(M903994)"/>
    <x v="0"/>
  </r>
  <r>
    <x v="2285"/>
    <s v="GERVAIS TARDIF(005550)"/>
    <x v="0"/>
  </r>
  <r>
    <x v="2286"/>
    <s v="GESCO(002716)"/>
    <x v="0"/>
  </r>
  <r>
    <x v="2287"/>
    <s v="GEST ANJOU(005872)"/>
    <x v="0"/>
  </r>
  <r>
    <x v="2288"/>
    <s v="GESTIN(005725)"/>
    <x v="0"/>
  </r>
  <r>
    <x v="2289"/>
    <s v="GF CONSEIL(004920)"/>
    <x v="0"/>
  </r>
  <r>
    <x v="2290"/>
    <s v="GFRB(005007)"/>
    <x v="0"/>
  </r>
  <r>
    <x v="2291"/>
    <s v="GH DIFFUSION(006256)"/>
    <x v="0"/>
  </r>
  <r>
    <x v="2292"/>
    <s v="GH DIFFUSION(M908103)"/>
    <x v="0"/>
  </r>
  <r>
    <x v="2293"/>
    <s v="GIE_CGL"/>
    <x v="0"/>
  </r>
  <r>
    <x v="2294"/>
    <s v="GIE GLGS(000258)"/>
    <x v="0"/>
  </r>
  <r>
    <x v="2295"/>
    <s v="GIE MANAGEMENT FORMATIONS(M002529)"/>
    <x v="0"/>
  </r>
  <r>
    <x v="2296"/>
    <s v="GIE PROCIVIS ANGERS(003738)"/>
    <x v="0"/>
  </r>
  <r>
    <x v="2297"/>
    <s v="GIE+2017-2018(004483)"/>
    <x v="0"/>
  </r>
  <r>
    <x v="2298"/>
    <s v="GIFFARD ET CIE(005305)"/>
    <x v="0"/>
  </r>
  <r>
    <x v="2299"/>
    <s v="GIFFAUD VIANDES(004288)"/>
    <x v="0"/>
  </r>
  <r>
    <x v="2300"/>
    <s v="GIGACOIFF(004928)"/>
    <x v="0"/>
  </r>
  <r>
    <x v="2301"/>
    <s v="GILET BRUNO NOTAIRE(004286)"/>
    <x v="0"/>
  </r>
  <r>
    <x v="2302"/>
    <s v="GILOIS(M907739)"/>
    <x v="0"/>
  </r>
  <r>
    <x v="2303"/>
    <s v="GIPAK(006090)"/>
    <x v="0"/>
  </r>
  <r>
    <x v="2304"/>
    <s v="GIRPAV(005899)"/>
    <x v="0"/>
  </r>
  <r>
    <x v="2305"/>
    <s v="GISLARD ETABLISSEMENT(M907639)"/>
    <x v="0"/>
  </r>
  <r>
    <x v="2306"/>
    <s v="GITEAU (005956)"/>
    <x v="0"/>
  </r>
  <r>
    <x v="2307"/>
    <s v="GIZEH(006107)"/>
    <x v="0"/>
  </r>
  <r>
    <x v="2308"/>
    <s v="GL PARTENAIRE(M001366)"/>
    <x v="0"/>
  </r>
  <r>
    <x v="2309"/>
    <s v="GLASSGO(002693)"/>
    <x v="0"/>
  </r>
  <r>
    <x v="2310"/>
    <s v="GMM(003195)"/>
    <x v="0"/>
  </r>
  <r>
    <x v="2311"/>
    <s v="GMM(006300)"/>
    <x v="0"/>
  </r>
  <r>
    <x v="2312"/>
    <s v="GNIS(003787)"/>
    <x v="0"/>
  </r>
  <r>
    <x v="2313"/>
    <s v="GO ESPERANCE(004635)"/>
    <x v="0"/>
  </r>
  <r>
    <x v="2314"/>
    <s v="GOA(003685)"/>
    <x v="0"/>
  </r>
  <r>
    <x v="2315"/>
    <s v="GOAVEC(003208)"/>
    <x v="0"/>
  </r>
  <r>
    <x v="2316"/>
    <s v="GODET MICKAEL(005737)"/>
    <x v="0"/>
  </r>
  <r>
    <x v="2317"/>
    <s v="GODET TP(000779)"/>
    <x v="0"/>
  </r>
  <r>
    <x v="2318"/>
    <s v="GODICHEAU SARL(003609)"/>
    <x v="0"/>
  </r>
  <r>
    <x v="2319"/>
    <s v="GOMIS(005368)"/>
    <x v="0"/>
  </r>
  <r>
    <x v="2320"/>
    <s v="GONNORD(003849)"/>
    <x v="0"/>
  </r>
  <r>
    <x v="2321"/>
    <s v="GONZALEZBENNAJI(004801)"/>
    <x v="0"/>
  </r>
  <r>
    <x v="2322"/>
    <s v="GOUBARD(003161)"/>
    <x v="0"/>
  </r>
  <r>
    <x v="2323"/>
    <s v="GOURLAY(006026)"/>
    <x v="0"/>
  </r>
  <r>
    <x v="2324"/>
    <s v="GP GRD SARL(004422)"/>
    <x v="0"/>
  </r>
  <r>
    <x v="2325"/>
    <s v="GPC EXPRESS(005072)"/>
    <x v="0"/>
  </r>
  <r>
    <x v="2326"/>
    <s v="GPDEPANNAGE(004461)"/>
    <x v="0"/>
  </r>
  <r>
    <x v="2327"/>
    <s v="GRACALOU(003191)"/>
    <x v="0"/>
  </r>
  <r>
    <x v="2328"/>
    <s v="GRAPHIC 49(005051)"/>
    <x v="0"/>
  </r>
  <r>
    <x v="2329"/>
    <s v="GRAPHICONCEPT2018(004210)"/>
    <x v="0"/>
  </r>
  <r>
    <x v="2330"/>
    <s v="GRETA EST(001298)"/>
    <x v="0"/>
  </r>
  <r>
    <x v="2331"/>
    <s v="GRIFFON CHOLOUX IMMOBILIER(006254)"/>
    <x v="0"/>
  </r>
  <r>
    <x v="2332"/>
    <s v="GRIM SA (T)(M96103720)"/>
    <x v="0"/>
  </r>
  <r>
    <x v="2333"/>
    <s v="GRIMOUX(M000528)"/>
    <x v="0"/>
  </r>
  <r>
    <x v="2334"/>
    <s v="GRISILLON(003553)"/>
    <x v="0"/>
  </r>
  <r>
    <x v="2335"/>
    <s v="GRIZOT SAS(005635)"/>
    <x v="0"/>
  </r>
  <r>
    <x v="2336"/>
    <s v="GROIRIE(005500)"/>
    <x v="0"/>
  </r>
  <r>
    <x v="2337"/>
    <s v="GROUPE ARC(M908167)"/>
    <x v="0"/>
  </r>
  <r>
    <x v="2338"/>
    <s v="GROUPE BRUNET(003550)"/>
    <x v="0"/>
  </r>
  <r>
    <x v="2339"/>
    <s v="GROUPE COMAT PETIT(005584)"/>
    <x v="0"/>
  </r>
  <r>
    <x v="2340"/>
    <s v="GROUPE INSTITUT LE PIN EN MAUGE(005221)"/>
    <x v="0"/>
  </r>
  <r>
    <x v="2341"/>
    <s v="GROUPE JUGÉ TP(003337)"/>
    <x v="0"/>
  </r>
  <r>
    <x v="2342"/>
    <s v="GROUPE LUCAS(001991)"/>
    <x v="0"/>
  </r>
  <r>
    <x v="2343"/>
    <s v="GROUPE MARAIS(006209)"/>
    <x v="0"/>
  </r>
  <r>
    <x v="2344"/>
    <s v="GROUPE NADIA(002519)"/>
    <x v="0"/>
  </r>
  <r>
    <x v="2345"/>
    <s v="GROUPE P.R(004154)"/>
    <x v="0"/>
  </r>
  <r>
    <x v="2346"/>
    <s v="GROUPE RENARD(002544)"/>
    <x v="0"/>
  </r>
  <r>
    <x v="2347"/>
    <s v="GROUPE TDH(004538)"/>
    <x v="0"/>
  </r>
  <r>
    <x v="2348"/>
    <s v="GROUPE TVI(005085)"/>
    <x v="0"/>
  </r>
  <r>
    <x v="2349"/>
    <s v="GROUPELELIEVRE(005091)"/>
    <x v="0"/>
  </r>
  <r>
    <x v="2350"/>
    <s v="GT CANALISATION(003781)"/>
    <x v="0"/>
  </r>
  <r>
    <x v="2351"/>
    <s v="GUELLIER(002262)"/>
    <x v="0"/>
  </r>
  <r>
    <x v="2352"/>
    <s v="GUERIN DENIS(003435)"/>
    <x v="0"/>
  </r>
  <r>
    <x v="2353"/>
    <s v="GUERTON(002506)"/>
    <x v="0"/>
  </r>
  <r>
    <x v="2354"/>
    <s v="GUERY(001973)"/>
    <x v="0"/>
  </r>
  <r>
    <x v="2355"/>
    <s v="GUICHEN SCOLAIRE(005621)"/>
    <x v="0"/>
  </r>
  <r>
    <x v="2356"/>
    <s v="GUIHAIRE(003086)"/>
    <x v="0"/>
  </r>
  <r>
    <x v="2357"/>
    <s v="GUILLAUME LEMERCIER(005287)"/>
    <x v="0"/>
  </r>
  <r>
    <x v="2358"/>
    <s v="GUIMARD(003589)"/>
    <x v="0"/>
  </r>
  <r>
    <x v="2359"/>
    <s v="GULFSTREAM (002167)"/>
    <x v="0"/>
  </r>
  <r>
    <x v="2360"/>
    <s v="GUYMARCHAND(003957)"/>
    <x v="0"/>
  </r>
  <r>
    <x v="2361"/>
    <s v="GYS(002528)"/>
    <x v="0"/>
  </r>
  <r>
    <x v="2362"/>
    <s v="Guenno(001918)"/>
    <x v="0"/>
  </r>
  <r>
    <x v="2363"/>
    <s v="H2M TECHNOLOGIES(006049)"/>
    <x v="0"/>
  </r>
  <r>
    <x v="2364"/>
    <s v="HABITANTS MONPLAISIR(004813)"/>
    <x v="0"/>
  </r>
  <r>
    <x v="2365"/>
    <s v="HABITANTS MONPLAISIR(005300)"/>
    <x v="0"/>
  </r>
  <r>
    <x v="2366"/>
    <s v="HABITAT JEUNES DU CHOLETAIS(005366)"/>
    <x v="0"/>
  </r>
  <r>
    <x v="2367"/>
    <s v="HABITAT JEUNES(005056)"/>
    <x v="0"/>
  </r>
  <r>
    <x v="2368"/>
    <s v="HABITATPLUS(004871)"/>
    <x v="0"/>
  </r>
  <r>
    <x v="2369"/>
    <s v="HACQUES CHAINEAU(004402)"/>
    <x v="0"/>
  </r>
  <r>
    <x v="2370"/>
    <s v="HALCYON(005739)"/>
    <x v="0"/>
  </r>
  <r>
    <x v="2371"/>
    <s v="HALLIER LOISON(003830)"/>
    <x v="0"/>
  </r>
  <r>
    <x v="2372"/>
    <s v="HAMEAU(M000483)"/>
    <x v="0"/>
  </r>
  <r>
    <x v="2373"/>
    <s v="HAMMELMANN(006137)"/>
    <x v="0"/>
  </r>
  <r>
    <x v="2374"/>
    <s v="HAMON(005424)"/>
    <x v="0"/>
  </r>
  <r>
    <x v="2375"/>
    <s v="HAMSTER(004983)"/>
    <x v="0"/>
  </r>
  <r>
    <x v="2376"/>
    <s v="HANDICAP ANJOU IME LA CHALOUERE(005531)"/>
    <x v="0"/>
  </r>
  <r>
    <x v="2377"/>
    <s v="HANDICAP ANJOU LE SIEGE(006224)"/>
    <x v="0"/>
  </r>
  <r>
    <x v="2378"/>
    <s v="HAPTION(M001767)"/>
    <x v="0"/>
  </r>
  <r>
    <x v="2379"/>
    <s v="HATTONELEC(005580)"/>
    <x v="0"/>
  </r>
  <r>
    <x v="2380"/>
    <s v="HAUT ANJOU AUTOMOBILES(M001795)"/>
    <x v="0"/>
  </r>
  <r>
    <x v="2381"/>
    <s v="HEGLER FRANCE(M001428)"/>
    <x v="0"/>
  </r>
  <r>
    <x v="2382"/>
    <s v="HEMP IT(005889)"/>
    <x v="0"/>
  </r>
  <r>
    <x v="2383"/>
    <s v="HEMPT IT(005889)"/>
    <x v="0"/>
  </r>
  <r>
    <x v="2384"/>
    <s v="HENRI GUERIN(005640)"/>
    <x v="0"/>
  </r>
  <r>
    <x v="2385"/>
    <s v="HENRION(005285)"/>
    <x v="0"/>
  </r>
  <r>
    <x v="2386"/>
    <s v="HEPPNER(004411)"/>
    <x v="0"/>
  </r>
  <r>
    <x v="2387"/>
    <s v="HEPPNER2018(003961)"/>
    <x v="0"/>
  </r>
  <r>
    <x v="2388"/>
    <s v="HERNANDEZ(005217)"/>
    <x v="0"/>
  </r>
  <r>
    <x v="2389"/>
    <s v="HERTZ(004367)"/>
    <x v="0"/>
  </r>
  <r>
    <x v="2390"/>
    <s v="HERVIEU(005417)"/>
    <x v="0"/>
  </r>
  <r>
    <x v="2391"/>
    <s v="HEULIN 12 (T)(1637)"/>
    <x v="0"/>
  </r>
  <r>
    <x v="2392"/>
    <s v="HEXAGONE(006105)"/>
    <x v="0"/>
  </r>
  <r>
    <x v="2393"/>
    <s v="HIMO(M002558)"/>
    <x v="0"/>
  </r>
  <r>
    <x v="2394"/>
    <s v="HLM(006069)"/>
    <x v="0"/>
  </r>
  <r>
    <x v="2395"/>
    <s v="HOME DIFFUSION(M900822)"/>
    <x v="0"/>
  </r>
  <r>
    <x v="2396"/>
    <s v="HONORANCE(004117)"/>
    <x v="0"/>
  </r>
  <r>
    <x v="2397"/>
    <s v="HORIZON COURTAGE(003691)"/>
    <x v="0"/>
  </r>
  <r>
    <x v="2398"/>
    <s v="HOTEL ALIZEA 12 (T)(1638)"/>
    <x v="0"/>
  </r>
  <r>
    <x v="2399"/>
    <s v="HOTEL ATHENA(006091)"/>
    <x v="0"/>
  </r>
  <r>
    <x v="2400"/>
    <s v="HOTEL DE VILLE BEAUPREAU PAPIER(003744)"/>
    <x v="0"/>
  </r>
  <r>
    <x v="2401"/>
    <s v="HOUDAN(004959)"/>
    <x v="0"/>
  </r>
  <r>
    <x v="2402"/>
    <s v="HOUSE ECO(005682)"/>
    <x v="0"/>
  </r>
  <r>
    <x v="2403"/>
    <s v="HR FORMATION(005480)"/>
    <x v="0"/>
  </r>
  <r>
    <x v="2404"/>
    <s v="HUAULT(M000016)"/>
    <x v="0"/>
  </r>
  <r>
    <x v="2405"/>
    <s v="HUBERT MANCEAU(000236)"/>
    <x v="0"/>
  </r>
  <r>
    <x v="2406"/>
    <s v="HUBERT METAL(M001369)"/>
    <x v="0"/>
  </r>
  <r>
    <x v="2407"/>
    <s v="HUGUES HAYE TEXIER(003651)"/>
    <x v="0"/>
  </r>
  <r>
    <x v="2408"/>
    <s v="HULLOT(002631)"/>
    <x v="0"/>
  </r>
  <r>
    <x v="2409"/>
    <s v="HUNAULT TRANSPORT(003355)"/>
    <x v="0"/>
  </r>
  <r>
    <x v="2410"/>
    <s v="HURRICANE(006104)"/>
    <x v="0"/>
  </r>
  <r>
    <x v="2411"/>
    <s v="HUTCHINSON(006180)"/>
    <x v="0"/>
  </r>
  <r>
    <x v="2412"/>
    <s v="HUTTEPAIN(003810)"/>
    <x v="0"/>
  </r>
  <r>
    <x v="2413"/>
    <s v="HUTTEPAIN(005594)"/>
    <x v="0"/>
  </r>
  <r>
    <x v="2414"/>
    <s v="HVE(005236)"/>
    <x v="0"/>
  </r>
  <r>
    <x v="2415"/>
    <s v="HYDRATEC(003731)"/>
    <x v="0"/>
  </r>
  <r>
    <x v="2416"/>
    <s v="HYDRATOP(003033)"/>
    <x v="0"/>
  </r>
  <r>
    <x v="2417"/>
    <s v="HYDRO CHOLET(004455)"/>
    <x v="0"/>
  </r>
  <r>
    <x v="2418"/>
    <s v="HYDRO CLIM SERVICES(M002157)"/>
    <x v="0"/>
  </r>
  <r>
    <x v="2419"/>
    <s v="I2D CONSEIL(004441)"/>
    <x v="0"/>
  </r>
  <r>
    <x v="2420"/>
    <s v="IBCDIALOG(004663)"/>
    <x v="0"/>
  </r>
  <r>
    <x v="2421"/>
    <s v="IBEFI COURTAGE(004814)"/>
    <x v="0"/>
  </r>
  <r>
    <x v="2422"/>
    <s v="ICM(003860)"/>
    <x v="0"/>
  </r>
  <r>
    <x v="2423"/>
    <s v="ICOFLUIDES(002865)"/>
    <x v="0"/>
  </r>
  <r>
    <x v="2424"/>
    <s v="ICOFLUIDES(005509)"/>
    <x v="0"/>
  </r>
  <r>
    <x v="2425"/>
    <s v="ICOFOR(004125)"/>
    <x v="0"/>
  </r>
  <r>
    <x v="2426"/>
    <s v="ICONES(M907951)"/>
    <x v="0"/>
  </r>
  <r>
    <x v="2427"/>
    <s v="IDEAL AUTOMOBILES(005490)"/>
    <x v="0"/>
  </r>
  <r>
    <x v="2428"/>
    <s v="IDEE TECH(002868)"/>
    <x v="0"/>
  </r>
  <r>
    <x v="2429"/>
    <s v="IDEFS(M900902)"/>
    <x v="0"/>
  </r>
  <r>
    <x v="2430"/>
    <s v="IDENTIC(M900956)"/>
    <x v="0"/>
  </r>
  <r>
    <x v="2431"/>
    <s v="IDFEL(003475)"/>
    <x v="0"/>
  </r>
  <r>
    <x v="2432"/>
    <s v="IDLABO(002882)"/>
    <x v="0"/>
  </r>
  <r>
    <x v="2433"/>
    <s v="IEMSEGUR(005081)"/>
    <x v="0"/>
  </r>
  <r>
    <x v="2434"/>
    <s v="IEP(M904840)"/>
    <x v="0"/>
  </r>
  <r>
    <x v="2435"/>
    <s v="IFSO(003633)"/>
    <x v="0"/>
  </r>
  <r>
    <x v="2436"/>
    <s v="IGAM(001154)"/>
    <x v="0"/>
  </r>
  <r>
    <x v="2437"/>
    <s v="IGM(004929)"/>
    <x v="0"/>
  </r>
  <r>
    <x v="2438"/>
    <s v="ILLICO RESEAU(004332)"/>
    <x v="0"/>
  </r>
  <r>
    <x v="2439"/>
    <s v="IMA(004559)"/>
    <x v="0"/>
  </r>
  <r>
    <x v="2440"/>
    <s v="IMAP3S(005317)"/>
    <x v="0"/>
  </r>
  <r>
    <x v="2441"/>
    <s v="IME AJONCS D'OR(M907131)"/>
    <x v="0"/>
  </r>
  <r>
    <x v="2442"/>
    <s v="IME ALEXIS RICORDEAU(004984)"/>
    <x v="0"/>
  </r>
  <r>
    <x v="2443"/>
    <s v="IMEJEMESSAGER"/>
    <x v="0"/>
  </r>
  <r>
    <x v="2444"/>
    <s v="IME JB MESSAGER(M002054)"/>
    <x v="0"/>
  </r>
  <r>
    <x v="2445"/>
    <s v="IME SESSAD(004844)"/>
    <x v="0"/>
  </r>
  <r>
    <x v="2446"/>
    <s v="IME(002338)"/>
    <x v="0"/>
  </r>
  <r>
    <x v="2447"/>
    <s v="IME(M001871)"/>
    <x v="0"/>
  </r>
  <r>
    <x v="2448"/>
    <s v="IMEO(M906558)"/>
    <x v="0"/>
  </r>
  <r>
    <x v="2449"/>
    <s v="IMEPIGEON(003657)"/>
    <x v="0"/>
  </r>
  <r>
    <x v="2450"/>
    <s v="IMPACTPRO(004866)"/>
    <x v="0"/>
  </r>
  <r>
    <x v="2451"/>
    <s v="IMPRIMERIE BARDOU(001022)"/>
    <x v="0"/>
  </r>
  <r>
    <x v="2452"/>
    <s v="IMPRIMERIE FLOCH(002755)"/>
    <x v="0"/>
  </r>
  <r>
    <x v="2453"/>
    <s v="IMPRIMERIE FUTUR(M001453)"/>
    <x v="0"/>
  </r>
  <r>
    <x v="2454"/>
    <s v="IMPRIMERIE GUILLOTTE(001213)"/>
    <x v="0"/>
  </r>
  <r>
    <x v="2455"/>
    <s v="IMPRIMERIE KAYSER(002085)"/>
    <x v="0"/>
  </r>
  <r>
    <x v="2456"/>
    <s v="IMS(002626)"/>
    <x v="0"/>
  </r>
  <r>
    <x v="2457"/>
    <s v="INALTA MARCHE 2019(003789)"/>
    <x v="0"/>
  </r>
  <r>
    <x v="2458"/>
    <s v="INALTA MARCHE 2021(003789)"/>
    <x v="0"/>
  </r>
  <r>
    <x v="2459"/>
    <s v="INCOFRI(003454)"/>
    <x v="0"/>
  </r>
  <r>
    <x v="2460"/>
    <s v="INNES(M908586)"/>
    <x v="0"/>
  </r>
  <r>
    <x v="2461"/>
    <s v="INOVADIA(M908572)"/>
    <x v="0"/>
  </r>
  <r>
    <x v="2462"/>
    <s v="INSTITUTION IMMACULEE CONCEPT(M001206)"/>
    <x v="0"/>
  </r>
  <r>
    <x v="2463"/>
    <s v="INTEGRATION(006010)"/>
    <x v="0"/>
  </r>
  <r>
    <x v="2464"/>
    <s v="INTER-NET(M908505)"/>
    <x v="0"/>
  </r>
  <r>
    <x v="2465"/>
    <s v="INTERCO CFDT(003559)"/>
    <x v="0"/>
  </r>
  <r>
    <x v="2466"/>
    <s v="INTERSPORT(000237)"/>
    <x v="0"/>
  </r>
  <r>
    <x v="2467"/>
    <s v="IPSA(004671)"/>
    <x v="0"/>
  </r>
  <r>
    <x v="2468"/>
    <s v="IREPS72(001235)"/>
    <x v="0"/>
  </r>
  <r>
    <x v="2469"/>
    <s v="ISF(003879)"/>
    <x v="0"/>
  </r>
  <r>
    <x v="2470"/>
    <s v="ISOFLEX(004127)"/>
    <x v="0"/>
  </r>
  <r>
    <x v="2471"/>
    <s v="ISOLAC(003413)"/>
    <x v="0"/>
  </r>
  <r>
    <x v="2472"/>
    <s v="ISORE FINITION(005683)"/>
    <x v="0"/>
  </r>
  <r>
    <x v="2473"/>
    <s v="ITALIE / KERANGAL(M906231)"/>
    <x v="0"/>
  </r>
  <r>
    <x v="2474"/>
    <s v="ITEMM(005094)"/>
    <x v="0"/>
  </r>
  <r>
    <x v="2475"/>
    <s v="ITEP AUBRYS(003790)"/>
    <x v="0"/>
  </r>
  <r>
    <x v="2476"/>
    <s v="ITEP LA TREMBLAIE(005141)"/>
    <x v="0"/>
  </r>
  <r>
    <x v="2477"/>
    <s v="ITF(005135)"/>
    <x v="0"/>
  </r>
  <r>
    <x v="2478"/>
    <s v="IXINA(003118)"/>
    <x v="0"/>
  </r>
  <r>
    <x v="2479"/>
    <s v="Imaginelec(004531)"/>
    <x v="0"/>
  </r>
  <r>
    <x v="2480"/>
    <s v="JA GASTRONOMIE(003437)"/>
    <x v="0"/>
  </r>
  <r>
    <x v="2481"/>
    <s v="JACQUES TATI(003660)"/>
    <x v="0"/>
  </r>
  <r>
    <x v="2482"/>
    <s v="JACQUOT MOUGIN(003391)"/>
    <x v="0"/>
  </r>
  <r>
    <x v="2483"/>
    <s v="JAMIN(005282)"/>
    <x v="0"/>
  </r>
  <r>
    <x v="2484"/>
    <s v="JAMIN(005479)"/>
    <x v="0"/>
  </r>
  <r>
    <x v="2485"/>
    <s v="JANSSENS(005925)"/>
    <x v="0"/>
  </r>
  <r>
    <x v="2486"/>
    <s v="JARDINS DE L ANJOU(003468)"/>
    <x v="0"/>
  </r>
  <r>
    <x v="2487"/>
    <s v="JARDIPRIX(004283)"/>
    <x v="0"/>
  </r>
  <r>
    <x v="2488"/>
    <s v="JARNOT(000765)"/>
    <x v="0"/>
  </r>
  <r>
    <x v="2489"/>
    <s v="JD EUROCONFORT(M900558)"/>
    <x v="0"/>
  </r>
  <r>
    <x v="2490"/>
    <s v="JEAN PIERRE YVARD(M000361)"/>
    <x v="0"/>
  </r>
  <r>
    <x v="2491"/>
    <s v="JEANTIL(005372)"/>
    <x v="0"/>
  </r>
  <r>
    <x v="2492"/>
    <s v="JL GUILMAULT(M001776)"/>
    <x v="0"/>
  </r>
  <r>
    <x v="2493"/>
    <s v="JLR ALU(003438)"/>
    <x v="0"/>
  </r>
  <r>
    <x v="2494"/>
    <s v="JOHANNE SAN(005211)"/>
    <x v="0"/>
  </r>
  <r>
    <x v="2495"/>
    <s v="JOLIVET(005608)"/>
    <x v="0"/>
  </r>
  <r>
    <x v="2496"/>
    <s v="JOLLIVET(005373)"/>
    <x v="0"/>
  </r>
  <r>
    <x v="2497"/>
    <s v="JOUAULT-UZU(004436)"/>
    <x v="0"/>
  </r>
  <r>
    <x v="2498"/>
    <s v="JOUBREL(006059)"/>
    <x v="0"/>
  </r>
  <r>
    <x v="2499"/>
    <s v="JOUSSELIN(004803)"/>
    <x v="0"/>
  </r>
  <r>
    <x v="2500"/>
    <s v="JOUVET(004151)"/>
    <x v="0"/>
  </r>
  <r>
    <x v="2501"/>
    <s v="JP GIRARDEAU(003353)"/>
    <x v="0"/>
  </r>
  <r>
    <x v="2502"/>
    <s v="JP SERVICES(003783)"/>
    <x v="0"/>
  </r>
  <r>
    <x v="2503"/>
    <s v="JSCOULAINES2018(004569)"/>
    <x v="0"/>
  </r>
  <r>
    <x v="2504"/>
    <s v="JSECPC 2018(004180)"/>
    <x v="0"/>
  </r>
  <r>
    <x v="2505"/>
    <s v="JT HABITAT(005810)"/>
    <x v="0"/>
  </r>
  <r>
    <x v="2506"/>
    <s v="JUGE CAMILE(003337)"/>
    <x v="0"/>
  </r>
  <r>
    <x v="2507"/>
    <s v="JURIOUEST(003222)"/>
    <x v="0"/>
  </r>
  <r>
    <x v="2508"/>
    <s v="JURIS NEGO AVOCATS(004156)"/>
    <x v="0"/>
  </r>
  <r>
    <x v="2509"/>
    <s v="JURISTESMAINE(005613)"/>
    <x v="0"/>
  </r>
  <r>
    <x v="2510"/>
    <s v="JVDIAGNOSTIC19(005471)"/>
    <x v="0"/>
  </r>
  <r>
    <x v="2511"/>
    <s v="JVG INVESTISSEMENT(006250)"/>
    <x v="0"/>
  </r>
  <r>
    <x v="2512"/>
    <s v="K PRIM 12 (T)(1666)"/>
    <x v="0"/>
  </r>
  <r>
    <x v="2513"/>
    <s v="KALIGEO SELARL(004464)"/>
    <x v="0"/>
  </r>
  <r>
    <x v="2514"/>
    <s v="KANGUI(002838)"/>
    <x v="0"/>
  </r>
  <r>
    <x v="2515"/>
    <s v="KEPHAS(004227)"/>
    <x v="0"/>
  </r>
  <r>
    <x v="2516"/>
    <s v="KER BTP(004437)"/>
    <x v="0"/>
  </r>
  <r>
    <x v="2517"/>
    <s v="KERANGAL(005591)"/>
    <x v="0"/>
  </r>
  <r>
    <x v="2518"/>
    <s v="KEREVAL(004931)"/>
    <x v="0"/>
  </r>
  <r>
    <x v="2519"/>
    <s v="KHORTO(003319)"/>
    <x v="0"/>
  </r>
  <r>
    <x v="2520"/>
    <s v="KIWI INSTITUTE FORMATION(006303)"/>
    <x v="0"/>
  </r>
  <r>
    <x v="2521"/>
    <s v="KLEPIERRE(002514)"/>
    <x v="0"/>
  </r>
  <r>
    <x v="2522"/>
    <s v="KURITA(003832)"/>
    <x v="0"/>
  </r>
  <r>
    <x v="2523"/>
    <s v="Kaki Crazy(003339)"/>
    <x v="0"/>
  </r>
  <r>
    <x v="2524"/>
    <s v="L'ADRESSE(003634)"/>
    <x v="0"/>
  </r>
  <r>
    <x v="2525"/>
    <s v="L'ATELIER VENTASTIQUE(004839)"/>
    <x v="0"/>
  </r>
  <r>
    <x v="2526"/>
    <s v="L'ENTREPRISE ADAPTEE DE CHOLET(006062)"/>
    <x v="0"/>
  </r>
  <r>
    <x v="2527"/>
    <s v="L'ETANG(005425)"/>
    <x v="0"/>
  </r>
  <r>
    <x v="2528"/>
    <s v="L2HMETAL(002569)"/>
    <x v="0"/>
  </r>
  <r>
    <x v="2529"/>
    <s v="LA CORNE D ABONDANCE(004878)"/>
    <x v="0"/>
  </r>
  <r>
    <x v="2530"/>
    <s v="LA MENITRE(005816)"/>
    <x v="0"/>
  </r>
  <r>
    <x v="2531"/>
    <s v="LA RONDE DES VINS(003160)"/>
    <x v="0"/>
  </r>
  <r>
    <x v="2532"/>
    <s v="LA SALUSSIERE(006276)"/>
    <x v="0"/>
  </r>
  <r>
    <x v="2533"/>
    <s v="LA SAUVEGARDE(M001474)"/>
    <x v="0"/>
  </r>
  <r>
    <x v="2534"/>
    <s v="LAB DUFFAR(003861)"/>
    <x v="0"/>
  </r>
  <r>
    <x v="2535"/>
    <s v="LAB ELVET(M001027)"/>
    <x v="0"/>
  </r>
  <r>
    <x v="2536"/>
    <s v="LABBE(003512)"/>
    <x v="0"/>
  </r>
  <r>
    <x v="2537"/>
    <s v="LABOCEA AO 2021(006132)"/>
    <x v="0"/>
  </r>
  <r>
    <x v="2538"/>
    <s v="LABORATOIRE LEMOUEL(003592)"/>
    <x v="0"/>
  </r>
  <r>
    <x v="2539"/>
    <s v="LABOSPORT(004211)"/>
    <x v="0"/>
  </r>
  <r>
    <x v="2540"/>
    <s v="LABOUCHERIE(004778)"/>
    <x v="0"/>
  </r>
  <r>
    <x v="2541"/>
    <s v="LACHAISE GAUTON ELECTRICITE (004737)"/>
    <x v="0"/>
  </r>
  <r>
    <x v="2542"/>
    <s v="LADAPT 2017(003758)"/>
    <x v="0"/>
  </r>
  <r>
    <x v="2543"/>
    <s v="LADAPT(003758)"/>
    <x v="0"/>
  </r>
  <r>
    <x v="2544"/>
    <s v="LAFERTE(M902728)"/>
    <x v="0"/>
  </r>
  <r>
    <x v="2545"/>
    <s v="LAHAYE(003636)"/>
    <x v="0"/>
  </r>
  <r>
    <x v="2546"/>
    <s v="LAMAISONDELEUROPE(001284)"/>
    <x v="0"/>
  </r>
  <r>
    <x v="2547"/>
    <s v="LAMBERTBESSE(006032)"/>
    <x v="0"/>
  </r>
  <r>
    <x v="2548"/>
    <s v="LAMIFILM ROUTAGE(M902736)"/>
    <x v="0"/>
  </r>
  <r>
    <x v="2549"/>
    <s v="LAMINOX(005904)"/>
    <x v="0"/>
  </r>
  <r>
    <x v="2550"/>
    <s v="LAMY AGENCE(M001991)"/>
    <x v="0"/>
  </r>
  <r>
    <x v="2551"/>
    <s v="LAMY(002570)"/>
    <x v="0"/>
  </r>
  <r>
    <x v="2552"/>
    <s v="LAMY(006188)"/>
    <x v="0"/>
  </r>
  <r>
    <x v="2553"/>
    <s v="LANCELIN(006279)"/>
    <x v="0"/>
  </r>
  <r>
    <x v="2554"/>
    <s v="LANDRON(005845)"/>
    <x v="0"/>
  </r>
  <r>
    <x v="2555"/>
    <s v="LANGEVIN HARRY(M001338)"/>
    <x v="0"/>
  </r>
  <r>
    <x v="2556"/>
    <s v="LANGLOIS SOBRETI(005311)"/>
    <x v="0"/>
  </r>
  <r>
    <x v="2557"/>
    <s v="LAROCHE GIRAULT(003568)"/>
    <x v="0"/>
  </r>
  <r>
    <x v="2558"/>
    <s v="LAROCHE(002835)"/>
    <x v="0"/>
  </r>
  <r>
    <x v="2559"/>
    <s v="LATOURNERIE(005000)"/>
    <x v="0"/>
  </r>
  <r>
    <x v="2560"/>
    <s v="LAVAL DEVELOPPEMENT(M001048)"/>
    <x v="0"/>
  </r>
  <r>
    <x v="2561"/>
    <s v="LAVAL ECONOMIE(M001048)"/>
    <x v="0"/>
  </r>
  <r>
    <x v="2562"/>
    <s v="LAVAL MAYENNE TECHNOPOLE(M001248)"/>
    <x v="0"/>
  </r>
  <r>
    <x v="2563"/>
    <s v="LAVAL MECANIQUE(004637)"/>
    <x v="0"/>
  </r>
  <r>
    <x v="2564"/>
    <s v="LAVAL SANTE(003075)"/>
    <x v="0"/>
  </r>
  <r>
    <x v="2565"/>
    <s v="LAVAL VIRTUAL(002259)"/>
    <x v="0"/>
  </r>
  <r>
    <x v="2566"/>
    <s v="LAVALEUR GUY(M001145)"/>
    <x v="0"/>
  </r>
  <r>
    <x v="2567"/>
    <s v="LCDA(003095)"/>
    <x v="0"/>
  </r>
  <r>
    <x v="2568"/>
    <s v="LCO COSSE LE VIVIEN(M001163)"/>
    <x v="0"/>
  </r>
  <r>
    <x v="2569"/>
    <s v="LCO(005200)"/>
    <x v="0"/>
  </r>
  <r>
    <x v="2570"/>
    <s v="LE GAL AMIANTE 49 (005559)"/>
    <x v="0"/>
  </r>
  <r>
    <x v="2571"/>
    <s v="LE GRAND BE(005013)"/>
    <x v="0"/>
  </r>
  <r>
    <x v="2572"/>
    <s v="LE GULLEDEC(003496)"/>
    <x v="0"/>
  </r>
  <r>
    <x v="2573"/>
    <s v="LE QUINTREC(M904504)"/>
    <x v="0"/>
  </r>
  <r>
    <x v="2574"/>
    <s v="LE TRIANGLE LANCELOT(005823)"/>
    <x v="0"/>
  </r>
  <r>
    <x v="2575"/>
    <s v="LEB COMMUNICATION(005485)"/>
    <x v="0"/>
  </r>
  <r>
    <x v="2576"/>
    <s v="LEBRUN2018(003910)"/>
    <x v="0"/>
  </r>
  <r>
    <x v="2577"/>
    <s v="LECLUSE AUTOMOBILES 12 (T)(1675)"/>
    <x v="0"/>
  </r>
  <r>
    <x v="2578"/>
    <s v="LECOMTECHERUBIN(004005)"/>
    <x v="0"/>
  </r>
  <r>
    <x v="2579"/>
    <s v="LEFRANCQ PACKAGING(003683)"/>
    <x v="0"/>
  </r>
  <r>
    <x v="2580"/>
    <s v="LEGAGNEUR(005693)"/>
    <x v="0"/>
  </r>
  <r>
    <x v="2581"/>
    <s v="LEGO(005470)"/>
    <x v="0"/>
  </r>
  <r>
    <x v="2582"/>
    <s v="LELASSEUX(001205)"/>
    <x v="0"/>
  </r>
  <r>
    <x v="2583"/>
    <s v="LELIEVREMAISONS(005131)"/>
    <x v="0"/>
  </r>
  <r>
    <x v="2584"/>
    <s v="LELOUP(005691)"/>
    <x v="0"/>
  </r>
  <r>
    <x v="2585"/>
    <s v="LEMARIE(001987)"/>
    <x v="0"/>
  </r>
  <r>
    <x v="2586"/>
    <s v="LEMEE MELINA NOTAIRE(005045)"/>
    <x v="0"/>
  </r>
  <r>
    <x v="2587"/>
    <s v="LEMEE TP(005825)"/>
    <x v="0"/>
  </r>
  <r>
    <x v="2588"/>
    <s v="LEMOULT(005555)"/>
    <x v="0"/>
  </r>
  <r>
    <x v="2589"/>
    <s v="LENOIR(005678)"/>
    <x v="0"/>
  </r>
  <r>
    <x v="2590"/>
    <s v="LEO LAGRANGE 2021(004730)"/>
    <x v="0"/>
  </r>
  <r>
    <x v="2591"/>
    <s v="LEO LAGRANGE OUEST(003202)"/>
    <x v="0"/>
  </r>
  <r>
    <x v="2592"/>
    <s v="LEO LAGRANGE TRELAZE(003753)"/>
    <x v="0"/>
  </r>
  <r>
    <x v="2593"/>
    <s v="LEPAGE GESLIN(M001256)"/>
    <x v="0"/>
  </r>
  <r>
    <x v="2594"/>
    <s v="LERAY SECURITE(003119)"/>
    <x v="0"/>
  </r>
  <r>
    <x v="2595"/>
    <s v="LERAY(005452)"/>
    <x v="0"/>
  </r>
  <r>
    <x v="2596"/>
    <s v="LERETRIF(000160)"/>
    <x v="0"/>
  </r>
  <r>
    <x v="2597"/>
    <s v="LERIDON(000056)"/>
    <x v="0"/>
  </r>
  <r>
    <x v="2598"/>
    <s v="LEROI2018(004134)"/>
    <x v="0"/>
  </r>
  <r>
    <x v="2599"/>
    <s v="LEROUGE(003859)"/>
    <x v="0"/>
  </r>
  <r>
    <x v="2600"/>
    <s v="LEROUX(006066)"/>
    <x v="0"/>
  </r>
  <r>
    <x v="2601"/>
    <s v="LEROY ACCESSOIRES(003805)"/>
    <x v="0"/>
  </r>
  <r>
    <x v="2602"/>
    <s v="LEROY PAYSAGES(002487)"/>
    <x v="0"/>
  </r>
  <r>
    <x v="2603"/>
    <s v="LEROY PHILIPPE(003591)"/>
    <x v="0"/>
  </r>
  <r>
    <x v="2604"/>
    <s v="LES 400 COUPS(003570)"/>
    <x v="0"/>
  </r>
  <r>
    <x v="2605"/>
    <s v="LES ATELIERS DU GENETEIL(M001592)"/>
    <x v="0"/>
  </r>
  <r>
    <x v="2606"/>
    <s v="LES LIGERIENNES(003128)"/>
    <x v="0"/>
  </r>
  <r>
    <x v="2607"/>
    <s v="LES POSSIBLES(M001455)"/>
    <x v="0"/>
  </r>
  <r>
    <x v="2608"/>
    <s v="LESIEUR 2018(004215)"/>
    <x v="0"/>
  </r>
  <r>
    <x v="2609"/>
    <s v="LESSARD(005553)"/>
    <x v="0"/>
  </r>
  <r>
    <x v="2610"/>
    <s v="LETERTRE GEOMETRES(005235)"/>
    <x v="0"/>
  </r>
  <r>
    <x v="2611"/>
    <s v="LETOURNEAU 2018(1680)"/>
    <x v="0"/>
  </r>
  <r>
    <x v="2612"/>
    <s v="LEVEQUE(005115)"/>
    <x v="0"/>
  </r>
  <r>
    <x v="2613"/>
    <s v="LEVERRIER(003882)"/>
    <x v="0"/>
  </r>
  <r>
    <x v="2614"/>
    <s v="LG CONSTRUCTION(002842)"/>
    <x v="0"/>
  </r>
  <r>
    <x v="2615"/>
    <s v="LGC(004467)"/>
    <x v="0"/>
  </r>
  <r>
    <x v="2616"/>
    <s v="LGP AUBRY ELECTICITE(001994)"/>
    <x v="0"/>
  </r>
  <r>
    <x v="2617"/>
    <s v="LGR 12 (T)(1681)"/>
    <x v="0"/>
  </r>
  <r>
    <x v="2618"/>
    <s v="LGRPHARPRINT(004716)"/>
    <x v="0"/>
  </r>
  <r>
    <x v="2619"/>
    <s v="LHERMITE(002107)"/>
    <x v="0"/>
  </r>
  <r>
    <x v="2620"/>
    <s v="LHERMITE2020(005668)"/>
    <x v="0"/>
  </r>
  <r>
    <x v="2621"/>
    <s v="LHHERMENIER 2018(004198)"/>
    <x v="0"/>
  </r>
  <r>
    <x v="2622"/>
    <s v="LHOIST(002587)"/>
    <x v="0"/>
  </r>
  <r>
    <x v="2623"/>
    <s v="LIBRAIRIE M LIRE(005295)"/>
    <x v="0"/>
  </r>
  <r>
    <x v="2624"/>
    <s v="LIFFRE COMMUNAUTE(005463)"/>
    <x v="0"/>
  </r>
  <r>
    <x v="2625"/>
    <s v="LIFINEO(005727)"/>
    <x v="0"/>
  </r>
  <r>
    <x v="2626"/>
    <s v="LIGEPACK(001291)"/>
    <x v="0"/>
  </r>
  <r>
    <x v="2627"/>
    <s v="LIGNE SPA(003618)"/>
    <x v="0"/>
  </r>
  <r>
    <x v="2628"/>
    <s v="LILIAL(003424)"/>
    <x v="0"/>
  </r>
  <r>
    <x v="2629"/>
    <s v="LIONCE INDUSTRIES(000570)"/>
    <x v="0"/>
  </r>
  <r>
    <x v="2630"/>
    <s v="LISOLEUR(005839)"/>
    <x v="0"/>
  </r>
  <r>
    <x v="2631"/>
    <s v="LITERIE DUAULT(005474)"/>
    <x v="0"/>
  </r>
  <r>
    <x v="2632"/>
    <s v="LITHEK CONSEIL(M902778)"/>
    <x v="0"/>
  </r>
  <r>
    <x v="2633"/>
    <s v="LITOV(003541)"/>
    <x v="0"/>
  </r>
  <r>
    <x v="2634"/>
    <s v="LM HABITAT(002072)"/>
    <x v="0"/>
  </r>
  <r>
    <x v="2635"/>
    <s v="LMCCA(005780)"/>
    <x v="0"/>
  </r>
  <r>
    <x v="2636"/>
    <s v="LMDEVELOPPEMENT(004205)"/>
    <x v="0"/>
  </r>
  <r>
    <x v="2637"/>
    <s v="LMJAZZFESTIVAL(004194)"/>
    <x v="0"/>
  </r>
  <r>
    <x v="2638"/>
    <s v="LMS 2019(1637)"/>
    <x v="0"/>
  </r>
  <r>
    <x v="2639"/>
    <s v="LMSCOLAIRE(005460)"/>
    <x v="0"/>
  </r>
  <r>
    <x v="2640"/>
    <s v="LMSUDAUTO(005106)"/>
    <x v="0"/>
  </r>
  <r>
    <x v="2641"/>
    <s v="LMSUDAUTO(005890)"/>
    <x v="0"/>
  </r>
  <r>
    <x v="2642"/>
    <s v="LOCATECH SARL(004795)"/>
    <x v="0"/>
  </r>
  <r>
    <x v="2643"/>
    <s v="LOCHARD BEAUCE(M000359)"/>
    <x v="0"/>
  </r>
  <r>
    <x v="2644"/>
    <s v="LOCOUEST(005375)"/>
    <x v="0"/>
  </r>
  <r>
    <x v="2645"/>
    <s v="LODIMA OUEST(M907895)"/>
    <x v="0"/>
  </r>
  <r>
    <x v="2646"/>
    <s v="LOEUF(003839)"/>
    <x v="0"/>
  </r>
  <r>
    <x v="2647"/>
    <s v="LOINSARD(005436)"/>
    <x v="0"/>
  </r>
  <r>
    <x v="2648"/>
    <s v="LOIRE ODYSSEE(004779)"/>
    <x v="0"/>
  </r>
  <r>
    <x v="2649"/>
    <s v="LOKICOUP(M000676)"/>
    <x v="0"/>
  </r>
  <r>
    <x v="2650"/>
    <s v="LONGCHAMP(004126)"/>
    <x v="0"/>
  </r>
  <r>
    <x v="2651"/>
    <s v="LORFLEX(002384)"/>
    <x v="0"/>
  </r>
  <r>
    <x v="2652"/>
    <s v="LOT 3 LOISIRS RECREATIFS(005064)"/>
    <x v="0"/>
  </r>
  <r>
    <x v="2653"/>
    <s v="LOUIS MARIE(M902710)"/>
    <x v="0"/>
  </r>
  <r>
    <x v="2654"/>
    <s v="LOUISE(006029)"/>
    <x v="0"/>
  </r>
  <r>
    <x v="2655"/>
    <s v="LPA HAUT ANJOU(004596)"/>
    <x v="0"/>
  </r>
  <r>
    <x v="2656"/>
    <s v="LPO ANJOU(004377)"/>
    <x v="0"/>
  </r>
  <r>
    <x v="2657"/>
    <s v="LPSA(005854)"/>
    <x v="0"/>
  </r>
  <r>
    <x v="2658"/>
    <s v="LR METALERIE(004285)"/>
    <x v="0"/>
  </r>
  <r>
    <x v="2659"/>
    <s v="LTP(004143)"/>
    <x v="0"/>
  </r>
  <r>
    <x v="2660"/>
    <s v="LUTELLIER CHARPENTE SARL(004507)"/>
    <x v="0"/>
  </r>
  <r>
    <x v="2661"/>
    <s v="LUTZ(003571)"/>
    <x v="0"/>
  </r>
  <r>
    <x v="2662"/>
    <s v="LVTEC(003813)"/>
    <x v="0"/>
  </r>
  <r>
    <x v="2663"/>
    <s v="LVTEC(005184)"/>
    <x v="0"/>
  </r>
  <r>
    <x v="2664"/>
    <s v="LYAGRIBRETTE(004068)"/>
    <x v="0"/>
  </r>
  <r>
    <x v="2665"/>
    <s v="LYBELLEVUE(005136)"/>
    <x v="0"/>
  </r>
  <r>
    <x v="2666"/>
    <s v="LYBELLEVUE(005940)"/>
    <x v="0"/>
  </r>
  <r>
    <x v="2667"/>
    <s v="LYCEE AMBROISE PARE(000309)"/>
    <x v="0"/>
  </r>
  <r>
    <x v="2668"/>
    <s v="LYCEE DE LA MODE(005728)"/>
    <x v="0"/>
  </r>
  <r>
    <x v="2669"/>
    <s v="LYCEE HENRI BERGSON(004340)"/>
    <x v="0"/>
  </r>
  <r>
    <x v="2670"/>
    <s v="LYCEE JEAN BRITO(004336)"/>
    <x v="0"/>
  </r>
  <r>
    <x v="2671"/>
    <s v="LYCEE PIERRE ET MARIE CURIE(000070)"/>
    <x v="0"/>
  </r>
  <r>
    <x v="2672"/>
    <s v="LYCEE REAUMUR(M001336)"/>
    <x v="0"/>
  </r>
  <r>
    <x v="2673"/>
    <s v="LYCEE RENE CASSIN(004697)"/>
    <x v="0"/>
  </r>
  <r>
    <x v="2674"/>
    <s v="LYCEE SACREE COEUR(003572)"/>
    <x v="0"/>
  </r>
  <r>
    <x v="2675"/>
    <s v="LYCEE ST YVES(005022)"/>
    <x v="0"/>
  </r>
  <r>
    <x v="2676"/>
    <s v="LYCEE VICTOR HUGO(000268)"/>
    <x v="0"/>
  </r>
  <r>
    <x v="2677"/>
    <s v="LYCHATEAULECLERC(004588)"/>
    <x v="0"/>
  </r>
  <r>
    <x v="2678"/>
    <s v="LYDREUXCOURTOIS(005583)"/>
    <x v="0"/>
  </r>
  <r>
    <x v="2679"/>
    <s v="LYDREUXROTROU(003269)"/>
    <x v="0"/>
  </r>
  <r>
    <x v="2680"/>
    <s v="LYDREUXROTROU(006122)"/>
    <x v="0"/>
  </r>
  <r>
    <x v="2681"/>
    <s v="LYLUCE(002590)"/>
    <x v="0"/>
  </r>
  <r>
    <x v="2682"/>
    <s v="LYLUISANT(002559)"/>
    <x v="0"/>
  </r>
  <r>
    <x v="2683"/>
    <s v="LYMONTESQUIEU(005137)"/>
    <x v="0"/>
  </r>
  <r>
    <x v="2684"/>
    <s v="LYNAZARETH(004657)"/>
    <x v="0"/>
  </r>
  <r>
    <x v="2685"/>
    <s v="LYNOGENT(002724)"/>
    <x v="0"/>
  </r>
  <r>
    <x v="2686"/>
    <s v="LYROUILLON(005685)"/>
    <x v="0"/>
  </r>
  <r>
    <x v="2687"/>
    <s v="LYTOUCHARD(002510)"/>
    <x v="0"/>
  </r>
  <r>
    <x v="2688"/>
    <s v="LYYOURCENARD(005892)"/>
    <x v="0"/>
  </r>
  <r>
    <x v="2689"/>
    <s v="Larzul(000836)"/>
    <x v="0"/>
  </r>
  <r>
    <x v="2690"/>
    <s v="Le Trehelu - MAPAD(004095)"/>
    <x v="0"/>
  </r>
  <r>
    <x v="2691"/>
    <s v="Lithologic(000828)"/>
    <x v="0"/>
  </r>
  <r>
    <x v="2692"/>
    <s v="M FLECHE SCO(006148)"/>
    <x v="0"/>
  </r>
  <r>
    <x v="2693"/>
    <s v="M G E INDUSTRIE(M001063)"/>
    <x v="0"/>
  </r>
  <r>
    <x v="2694"/>
    <s v="M RUILLE LOIR(003947)"/>
    <x v="0"/>
  </r>
  <r>
    <x v="2695"/>
    <s v="M.AUVERS SOUS MONTFAUCON 12 (T)(1697)"/>
    <x v="0"/>
  </r>
  <r>
    <x v="2696"/>
    <s v="M.AVEZE 12 (T)(1698)"/>
    <x v="0"/>
  </r>
  <r>
    <x v="2697"/>
    <s v="M.F.R.(M902627)"/>
    <x v="0"/>
  </r>
  <r>
    <x v="2698"/>
    <s v="M.RUILLE 12 (T)(1723)"/>
    <x v="0"/>
  </r>
  <r>
    <x v="2699"/>
    <s v="M.STSYMPHORIEN 12 (T)(1728)"/>
    <x v="0"/>
  </r>
  <r>
    <x v="2700"/>
    <s v="MACHTEL MECAPRESTA(004224)"/>
    <x v="0"/>
  </r>
  <r>
    <x v="2701"/>
    <s v="MACONNERIE CHEVALLIER(004643)"/>
    <x v="0"/>
  </r>
  <r>
    <x v="2702"/>
    <s v="MACOSA(005127)"/>
    <x v="0"/>
  </r>
  <r>
    <x v="2703"/>
    <s v="MADER(006238)"/>
    <x v="0"/>
  </r>
  <r>
    <x v="2704"/>
    <s v="MAESTRIAS(006288)"/>
    <x v="0"/>
  </r>
  <r>
    <x v="2705"/>
    <s v="MAG PRESSE SARL MOREAU(001127)"/>
    <x v="0"/>
  </r>
  <r>
    <x v="2706"/>
    <s v="MAILL TUB(M001568)"/>
    <x v="0"/>
  </r>
  <r>
    <x v="2707"/>
    <s v="MAILLE CREATION(004301)"/>
    <x v="0"/>
  </r>
  <r>
    <x v="2708"/>
    <s v="MAINE ATELIER(M000895)"/>
    <x v="0"/>
  </r>
  <r>
    <x v="2709"/>
    <s v="MAINE BOBINAGE(000522)"/>
    <x v="0"/>
  </r>
  <r>
    <x v="2710"/>
    <s v="MAINE LEXI CONSEIL(004421)"/>
    <x v="0"/>
  </r>
  <r>
    <x v="2711"/>
    <s v="MAINE TOLERIE(M000958)"/>
    <x v="0"/>
  </r>
  <r>
    <x v="2712"/>
    <s v="MAINEBROSSERIE(005117)"/>
    <x v="0"/>
  </r>
  <r>
    <x v="2713"/>
    <s v="MAINECONSTRUCTION(004623)"/>
    <x v="0"/>
  </r>
  <r>
    <x v="2714"/>
    <s v="MAINEEMBALLAGES(004625)"/>
    <x v="0"/>
  </r>
  <r>
    <x v="2715"/>
    <s v="MAIRIE ARGENTRE(004345)"/>
    <x v="0"/>
  </r>
  <r>
    <x v="2716"/>
    <s v="MAIRIE ARON(005612)"/>
    <x v="0"/>
  </r>
  <r>
    <x v="2717"/>
    <s v="MAIRIE AUNAY SOUS AUNEAU(001033)"/>
    <x v="0"/>
  </r>
  <r>
    <x v="2718"/>
    <s v="MAIRIE AVRILLÉ(005167)"/>
    <x v="0"/>
  </r>
  <r>
    <x v="2719"/>
    <s v="MAIRIE AZE(000153)"/>
    <x v="0"/>
  </r>
  <r>
    <x v="2720"/>
    <s v="MAIRIE BAUGE(004906)"/>
    <x v="0"/>
  </r>
  <r>
    <x v="2721"/>
    <s v="MAIRIE BEGROLLES(004809)"/>
    <x v="0"/>
  </r>
  <r>
    <x v="2722"/>
    <s v="MAIRIE CHARTRES DE BRETAGNE(M908316)"/>
    <x v="0"/>
  </r>
  <r>
    <x v="2723"/>
    <s v="MAIRIE CHATEAU GONTIER(005873)"/>
    <x v="0"/>
  </r>
  <r>
    <x v="2724"/>
    <s v="MAIRIECOEVRONS"/>
    <x v="0"/>
  </r>
  <r>
    <x v="2725"/>
    <s v="MAIRIE COEVRONS(004482)"/>
    <x v="0"/>
  </r>
  <r>
    <x v="2726"/>
    <s v="MAIRIE COSSE LE VIVIEN(M001353)"/>
    <x v="0"/>
  </r>
  <r>
    <x v="2727"/>
    <s v="MAIRIE DE BREAL SOUS MONTFORT(004787)"/>
    <x v="0"/>
  </r>
  <r>
    <x v="2728"/>
    <s v="MAIRIE DE CASSON(002726)"/>
    <x v="0"/>
  </r>
  <r>
    <x v="2729"/>
    <s v="MAIRIE DE CHATEAUBOURG(M908518)"/>
    <x v="0"/>
  </r>
  <r>
    <x v="2730"/>
    <s v="MAIRIE DE CONGRIER(006098)"/>
    <x v="0"/>
  </r>
  <r>
    <x v="2731"/>
    <s v="MAIRIE DE DROUGES(004090)"/>
    <x v="0"/>
  </r>
  <r>
    <x v="2732"/>
    <s v="MAIRIE DE LA GUERCHE(M902741)"/>
    <x v="0"/>
  </r>
  <r>
    <x v="2733"/>
    <s v="MAIRIE DE MONTREUIL JUIGNE(003205)"/>
    <x v="0"/>
  </r>
  <r>
    <x v="2734"/>
    <s v="MAIRIE DE SEGRE(003654)"/>
    <x v="0"/>
  </r>
  <r>
    <x v="2735"/>
    <s v="MAIRIE DE TRELAZE BPU(005421)"/>
    <x v="0"/>
  </r>
  <r>
    <x v="2736"/>
    <s v="MAIRIE DOMAGNE(M903972)"/>
    <x v="0"/>
  </r>
  <r>
    <x v="2737"/>
    <s v="MAIRIE ERCE EN LAMEE(006110)"/>
    <x v="0"/>
  </r>
  <r>
    <x v="2738"/>
    <s v="MAIRIE FROMENTIERES(M001398)"/>
    <x v="0"/>
  </r>
  <r>
    <x v="2739"/>
    <s v="MAIRIE GUICHEN(M900756)"/>
    <x v="0"/>
  </r>
  <r>
    <x v="2740"/>
    <s v="MAIRIE JUIGNE/LOIRE(003376)"/>
    <x v="0"/>
  </r>
  <r>
    <x v="2741"/>
    <s v="MAIRIE LA BAZOGE MONTPINCON(004885)"/>
    <x v="0"/>
  </r>
  <r>
    <x v="2742"/>
    <s v="MAIRIECHAPELLEAURIBOUL"/>
    <x v="0"/>
  </r>
  <r>
    <x v="2743"/>
    <s v="MAIRIE LA CHAPELLE AU RIBOUL(002898)"/>
    <x v="0"/>
  </r>
  <r>
    <x v="2744"/>
    <s v="MAIRIE LASSAY(M000141)"/>
    <x v="0"/>
  </r>
  <r>
    <x v="2745"/>
    <s v="MAIRIE LE GENEST ST ISLE(002086)"/>
    <x v="0"/>
  </r>
  <r>
    <x v="2746"/>
    <s v="MAIRIE LOUVERNE(001272)"/>
    <x v="0"/>
  </r>
  <r>
    <x v="2747"/>
    <s v="MAIRIE MARIGNE PEUTON(005042)"/>
    <x v="0"/>
  </r>
  <r>
    <x v="2748"/>
    <s v="MAIRIE MARTIGNE(000667)"/>
    <x v="0"/>
  </r>
  <r>
    <x v="2749"/>
    <s v="MAIRIE MONTSURS(002537)"/>
    <x v="0"/>
  </r>
  <r>
    <x v="2750"/>
    <s v="MAIRIE MOUAZE(005508)"/>
    <x v="0"/>
  </r>
  <r>
    <x v="2751"/>
    <s v="MAIRIE MOULINS(005704)"/>
    <x v="0"/>
  </r>
  <r>
    <x v="2752"/>
    <s v="MAIRIE PREE ANJOU(005777)"/>
    <x v="0"/>
  </r>
  <r>
    <x v="2753"/>
    <s v="MAIRIE QUELAINES(M000854)"/>
    <x v="0"/>
  </r>
  <r>
    <x v="2754"/>
    <s v="MAIRIE REDON(M908480)"/>
    <x v="0"/>
  </r>
  <r>
    <x v="2755"/>
    <s v="MAIRIE ROUXEL(004345)"/>
    <x v="0"/>
  </r>
  <r>
    <x v="2756"/>
    <s v="MAIRIE SACE(004886)"/>
    <x v="0"/>
  </r>
  <r>
    <x v="2757"/>
    <s v="MAIRIE ST BERTHEVIN(M000863)"/>
    <x v="0"/>
  </r>
  <r>
    <x v="2758"/>
    <s v="MAIRIE ST DIDIER(000017)"/>
    <x v="0"/>
  </r>
  <r>
    <x v="2759"/>
    <s v="MAIRIE ST JEAN DE LINIERE(003145)"/>
    <x v="0"/>
  </r>
  <r>
    <x v="2760"/>
    <s v="MAIRIE ST PIERRE DES ECHAUB(002826)"/>
    <x v="0"/>
  </r>
  <r>
    <x v="2761"/>
    <s v="MAIRIE VOUTRE(003762)"/>
    <x v="0"/>
  </r>
  <r>
    <x v="2762"/>
    <s v="MAIRIE(002536)"/>
    <x v="0"/>
  </r>
  <r>
    <x v="2763"/>
    <s v="MAIRIE(004937)"/>
    <x v="0"/>
  </r>
  <r>
    <x v="2764"/>
    <s v="MAIRIELASELLECRAONNAISE(006270)"/>
    <x v="0"/>
  </r>
  <r>
    <x v="2765"/>
    <s v="MAISON BOIS CRUARD(003774)"/>
    <x v="0"/>
  </r>
  <r>
    <x v="2766"/>
    <s v="MAISON CHARTIER(003380)"/>
    <x v="0"/>
  </r>
  <r>
    <x v="2767"/>
    <s v="MAISON DE LA LITERIE(003141)"/>
    <x v="0"/>
  </r>
  <r>
    <x v="2768"/>
    <s v="MAISON DE SANTE MONTSURS(002493)"/>
    <x v="0"/>
  </r>
  <r>
    <x v="2769"/>
    <s v="MAISON DEPART.PERSONNES (T)(M96105430)"/>
    <x v="0"/>
  </r>
  <r>
    <x v="2770"/>
    <s v="MAISON MEDICALE BONCHAMP(005271)"/>
    <x v="0"/>
  </r>
  <r>
    <x v="2771"/>
    <s v="MAISON RETRAITE(000061)"/>
    <x v="0"/>
  </r>
  <r>
    <x v="2772"/>
    <s v="MAISON SABOT CENTURY 21(005430)"/>
    <x v="0"/>
  </r>
  <r>
    <x v="2773"/>
    <s v="MAISONS DE QUALITE(006154)"/>
    <x v="0"/>
  </r>
  <r>
    <x v="2774"/>
    <s v="MAITEMARTEAU(003772)"/>
    <x v="0"/>
  </r>
  <r>
    <x v="2775"/>
    <s v="MAITRE GOUABAU(004727)"/>
    <x v="0"/>
  </r>
  <r>
    <x v="2776"/>
    <s v="MAITRE JOSSET(004444)"/>
    <x v="0"/>
  </r>
  <r>
    <x v="2777"/>
    <s v="MAITRE MARSOLLIER BIELA VIRGINE(002662)"/>
    <x v="0"/>
  </r>
  <r>
    <x v="2778"/>
    <s v="MAITRES BOUCHERS(004914)"/>
    <x v="0"/>
  </r>
  <r>
    <x v="2779"/>
    <s v="MALECOT CONSTRUCTIONS(003885)"/>
    <x v="0"/>
  </r>
  <r>
    <x v="2780"/>
    <s v="MALEINGE(004164)"/>
    <x v="0"/>
  </r>
  <r>
    <x v="2781"/>
    <s v="MALENCON(004497)"/>
    <x v="0"/>
  </r>
  <r>
    <x v="2782"/>
    <s v="MALEVAL(004584)"/>
    <x v="0"/>
  </r>
  <r>
    <x v="2783"/>
    <s v="MALLE(005407)"/>
    <x v="0"/>
  </r>
  <r>
    <x v="2784"/>
    <s v="MALLE(M901360)"/>
    <x v="0"/>
  </r>
  <r>
    <x v="2785"/>
    <s v="MALLET PROUX(004677)"/>
    <x v="0"/>
  </r>
  <r>
    <x v="2786"/>
    <s v="MALLONNES(005307)"/>
    <x v="0"/>
  </r>
  <r>
    <x v="2787"/>
    <s v="MANCELLEHABITATION(004955)"/>
    <x v="0"/>
  </r>
  <r>
    <x v="2788"/>
    <s v="MARABU 12 (T)(1737)"/>
    <x v="0"/>
  </r>
  <r>
    <x v="2789"/>
    <s v="MARC CHALUFOUR(005315)"/>
    <x v="0"/>
  </r>
  <r>
    <x v="2790"/>
    <s v="MARCHAND JACQUES(005928)"/>
    <x v="0"/>
  </r>
  <r>
    <x v="2791"/>
    <s v="MARCHE 2020 GD LUCE(002249)"/>
    <x v="0"/>
  </r>
  <r>
    <x v="2792"/>
    <s v="MARCHE 2021 GD LUCE(002249)"/>
    <x v="0"/>
  </r>
  <r>
    <x v="2793"/>
    <s v="MARCHE BORREL 2017(004393)"/>
    <x v="0"/>
  </r>
  <r>
    <x v="2794"/>
    <s v="MARCHE CLAUDE CHAPPE(002912)"/>
    <x v="0"/>
  </r>
  <r>
    <x v="2795"/>
    <s v="MARCHE COM COM COEVRONS 2021(006076)"/>
    <x v="0"/>
  </r>
  <r>
    <x v="2796"/>
    <s v="MARCHE ESPRI 2020(005674)"/>
    <x v="0"/>
  </r>
  <r>
    <x v="2797"/>
    <s v="MARCHE MANSIGNE MAYET(005967)"/>
    <x v="0"/>
  </r>
  <r>
    <x v="2798"/>
    <s v="MARCHE MONTOIR(002145)"/>
    <x v="0"/>
  </r>
  <r>
    <x v="2799"/>
    <s v="MARCHE VILLE DE MORDELLES(000495)"/>
    <x v="0"/>
  </r>
  <r>
    <x v="2800"/>
    <s v="MARCHE2016 CLAUDE CHAPPE(002912)"/>
    <x v="0"/>
  </r>
  <r>
    <x v="2801"/>
    <s v="MARFIL(004736)"/>
    <x v="0"/>
  </r>
  <r>
    <x v="2802"/>
    <s v="MARGENTAN(004498)"/>
    <x v="0"/>
  </r>
  <r>
    <x v="2803"/>
    <s v="MARGOTTIN(003733)"/>
    <x v="0"/>
  </r>
  <r>
    <x v="2804"/>
    <s v="MARIAIS(004974)"/>
    <x v="0"/>
  </r>
  <r>
    <x v="2805"/>
    <s v="MARNAGE(003850)"/>
    <x v="0"/>
  </r>
  <r>
    <x v="2806"/>
    <s v="MARSOLLIER DEPANNAGES(002935)"/>
    <x v="0"/>
  </r>
  <r>
    <x v="2807"/>
    <s v="MARTINEAU 2019(1606)"/>
    <x v="0"/>
  </r>
  <r>
    <x v="2808"/>
    <s v="MARTY SPORTS(004148)"/>
    <x v="0"/>
  </r>
  <r>
    <x v="2809"/>
    <s v="MAT JACQUES PREVERT(005404)"/>
    <x v="0"/>
  </r>
  <r>
    <x v="2810"/>
    <s v="MATELOC CHOLET (T)(M96102199)"/>
    <x v="0"/>
  </r>
  <r>
    <x v="2811"/>
    <s v="MATERLAP(M908284)"/>
    <x v="0"/>
  </r>
  <r>
    <x v="2812"/>
    <s v="MATHEZ(003672)"/>
    <x v="0"/>
  </r>
  <r>
    <x v="2813"/>
    <s v="MAUBIGNERACAN(004608)"/>
    <x v="0"/>
  </r>
  <r>
    <x v="2814"/>
    <s v="MAUDET(003796)"/>
    <x v="0"/>
  </r>
  <r>
    <x v="2815"/>
    <s v="MAUDET(005216)"/>
    <x v="0"/>
  </r>
  <r>
    <x v="2816"/>
    <s v="MAUGENDRE(002158)"/>
    <x v="0"/>
  </r>
  <r>
    <x v="2817"/>
    <s v="MAUNEAU(000618)"/>
    <x v="0"/>
  </r>
  <r>
    <x v="2818"/>
    <s v="MAYDECOUPE(005532)"/>
    <x v="0"/>
  </r>
  <r>
    <x v="2819"/>
    <s v="MAYENNE AUTOMOBILE(M000019)"/>
    <x v="0"/>
  </r>
  <r>
    <x v="2820"/>
    <s v="MAYENNE HABITAT(006286)"/>
    <x v="0"/>
  </r>
  <r>
    <x v="2821"/>
    <s v="MAZE MILLON(004595)"/>
    <x v="0"/>
  </r>
  <r>
    <x v="2822"/>
    <s v="MAZE-MILON(003356)"/>
    <x v="0"/>
  </r>
  <r>
    <x v="2823"/>
    <s v="MAZURAIS(005025)"/>
    <x v="0"/>
  </r>
  <r>
    <x v="2824"/>
    <s v="MB MEDICAL(005457)"/>
    <x v="0"/>
  </r>
  <r>
    <x v="2825"/>
    <s v="MBA PRODUCTION(005393)"/>
    <x v="0"/>
  </r>
  <r>
    <x v="2826"/>
    <s v="MBA(005492)"/>
    <x v="0"/>
  </r>
  <r>
    <x v="2827"/>
    <s v="MBAZOGE(005212)"/>
    <x v="0"/>
  </r>
  <r>
    <x v="2828"/>
    <s v="MBERNAY(005815)"/>
    <x v="0"/>
  </r>
  <r>
    <x v="2829"/>
    <s v="MBESSEBRAYE(004554)"/>
    <x v="0"/>
  </r>
  <r>
    <x v="2830"/>
    <s v="MBESSEBRAYE2018(004554)"/>
    <x v="0"/>
  </r>
  <r>
    <x v="2831"/>
    <s v="MBFLUID(005382)"/>
    <x v="0"/>
  </r>
  <r>
    <x v="2832"/>
    <s v="MBRAINSSURGEE(004815)"/>
    <x v="0"/>
  </r>
  <r>
    <x v="2833"/>
    <s v="MBREIL(002659)"/>
    <x v="0"/>
  </r>
  <r>
    <x v="2834"/>
    <s v="MBRULON(005429)"/>
    <x v="0"/>
  </r>
  <r>
    <x v="2835"/>
    <s v="MC VULCA 12 (T)(1740)"/>
    <x v="0"/>
  </r>
  <r>
    <x v="2836"/>
    <s v="MCB(M001375)"/>
    <x v="0"/>
  </r>
  <r>
    <x v="2837"/>
    <s v="MCELEVAGE(005178)"/>
    <x v="0"/>
  </r>
  <r>
    <x v="2838"/>
    <s v="MCHAMPAGNE(004060)"/>
    <x v="0"/>
  </r>
  <r>
    <x v="2839"/>
    <s v="MCHAPELLESTAUBIN2018(004566)"/>
    <x v="0"/>
  </r>
  <r>
    <x v="2840"/>
    <s v="MCMC EXPERTISE(005087)"/>
    <x v="0"/>
  </r>
  <r>
    <x v="2841"/>
    <s v="MCONLIE (005848)"/>
    <x v="0"/>
  </r>
  <r>
    <x v="2842"/>
    <s v="MCOULAINES(005090)"/>
    <x v="0"/>
  </r>
  <r>
    <x v="2843"/>
    <s v="MDA2(000283)"/>
    <x v="0"/>
  </r>
  <r>
    <x v="2844"/>
    <s v="MDOMFRONT(000308)"/>
    <x v="0"/>
  </r>
  <r>
    <x v="2845"/>
    <s v="MDPLAST(002501)"/>
    <x v="0"/>
  </r>
  <r>
    <x v="2846"/>
    <s v="MDUNEAU(004939)"/>
    <x v="0"/>
  </r>
  <r>
    <x v="2847"/>
    <s v="ME MARCEL(M001595)"/>
    <x v="0"/>
  </r>
  <r>
    <x v="2848"/>
    <s v="MECARELEP(005044)"/>
    <x v="0"/>
  </r>
  <r>
    <x v="2849"/>
    <s v="MECAVEA(005182)"/>
    <x v="0"/>
  </r>
  <r>
    <x v="2850"/>
    <s v="MEDECINE(005231)"/>
    <x v="0"/>
  </r>
  <r>
    <x v="2851"/>
    <s v="MEDEF ANJOU(003611)"/>
    <x v="0"/>
  </r>
  <r>
    <x v="2852"/>
    <s v="MEDIA GRAPHIC(M906046)"/>
    <x v="0"/>
  </r>
  <r>
    <x v="2853"/>
    <s v="MEDIA PILOTE(M001366)"/>
    <x v="0"/>
  </r>
  <r>
    <x v="2854"/>
    <s v="MEDIAPILOTE(006140)"/>
    <x v="0"/>
  </r>
  <r>
    <x v="2855"/>
    <s v="MEDICASTEL(005304)"/>
    <x v="0"/>
  </r>
  <r>
    <x v="2856"/>
    <s v="MEI(003684)"/>
    <x v="0"/>
  </r>
  <r>
    <x v="2857"/>
    <s v="MEI(005183)"/>
    <x v="0"/>
  </r>
  <r>
    <x v="2858"/>
    <s v="MEIGNAN ARSENE SAS(000771)"/>
    <x v="0"/>
  </r>
  <r>
    <x v="2859"/>
    <s v="MELON(005861)"/>
    <x v="0"/>
  </r>
  <r>
    <x v="2860"/>
    <s v="MENDES FRANCE(M904023)"/>
    <x v="0"/>
  </r>
  <r>
    <x v="2861"/>
    <s v="MENSA(004994)"/>
    <x v="0"/>
  </r>
  <r>
    <x v="2862"/>
    <s v="MENSA(005716)"/>
    <x v="0"/>
  </r>
  <r>
    <x v="2863"/>
    <s v="MENUISERIE AMIOT(004291)"/>
    <x v="0"/>
  </r>
  <r>
    <x v="2864"/>
    <s v="MENUISERIE MERIL(002221)"/>
    <x v="0"/>
  </r>
  <r>
    <x v="2865"/>
    <s v="MENUISERIE VEILLE(005799)"/>
    <x v="0"/>
  </r>
  <r>
    <x v="2866"/>
    <s v="MENUISERIE YVES PELE(002639)"/>
    <x v="0"/>
  </r>
  <r>
    <x v="2867"/>
    <s v="MENUISERIES RENNAISES(002138)"/>
    <x v="0"/>
  </r>
  <r>
    <x v="2868"/>
    <s v="MERCIER(005949)"/>
    <x v="0"/>
  </r>
  <r>
    <x v="2869"/>
    <s v="MERIENNE MICHEL SARL(M002312)"/>
    <x v="0"/>
  </r>
  <r>
    <x v="2870"/>
    <s v="MES DUPONT JUGAN LUQUIAU(003994)"/>
    <x v="0"/>
  </r>
  <r>
    <x v="2871"/>
    <s v="METALCONCEPT 12 (T)(1747)"/>
    <x v="0"/>
  </r>
  <r>
    <x v="2872"/>
    <s v="METALLERIE DE LA MAYENNE(M000198)"/>
    <x v="0"/>
  </r>
  <r>
    <x v="2873"/>
    <s v="METALSERVICES 2018(004204)"/>
    <x v="0"/>
  </r>
  <r>
    <x v="2874"/>
    <s v="METASEVAL(005132)"/>
    <x v="0"/>
  </r>
  <r>
    <x v="2875"/>
    <s v="METRO(003909)"/>
    <x v="0"/>
  </r>
  <r>
    <x v="2876"/>
    <s v="MEUBMONNIER(003938)"/>
    <x v="0"/>
  </r>
  <r>
    <x v="2877"/>
    <s v="MEYER COUSTOU(M000037)"/>
    <x v="0"/>
  </r>
  <r>
    <x v="2878"/>
    <s v="MFAM(004000)"/>
    <x v="0"/>
  </r>
  <r>
    <x v="2879"/>
    <s v="MFERTE(005112)"/>
    <x v="0"/>
  </r>
  <r>
    <x v="2880"/>
    <s v="MFLECHE2018(004788)"/>
    <x v="0"/>
  </r>
  <r>
    <x v="2881"/>
    <s v="MFLECHE2020(005751)"/>
    <x v="0"/>
  </r>
  <r>
    <x v="2882"/>
    <s v="MFREO(006012)"/>
    <x v="0"/>
  </r>
  <r>
    <x v="2883"/>
    <s v="MFU(005495)"/>
    <x v="0"/>
  </r>
  <r>
    <x v="2884"/>
    <s v="MG FLUID(004823)"/>
    <x v="0"/>
  </r>
  <r>
    <x v="2885"/>
    <s v="MG2MIX(000267)"/>
    <x v="0"/>
  </r>
  <r>
    <x v="2886"/>
    <s v="MGAS(006187)"/>
    <x v="0"/>
  </r>
  <r>
    <x v="2887"/>
    <s v="MGB(M000444)"/>
    <x v="0"/>
  </r>
  <r>
    <x v="2888"/>
    <s v="MGR NOTOT(005388)"/>
    <x v="0"/>
  </r>
  <r>
    <x v="2889"/>
    <s v="MGTRADE(003940)"/>
    <x v="0"/>
  </r>
  <r>
    <x v="2890"/>
    <s v="MICARD(004688)"/>
    <x v="0"/>
  </r>
  <r>
    <x v="2891"/>
    <s v="MICHARDIERE RONDOT(002491)"/>
    <x v="0"/>
  </r>
  <r>
    <x v="2892"/>
    <s v="MICHENEAU(005003)"/>
    <x v="0"/>
  </r>
  <r>
    <x v="2893"/>
    <s v="MICRO MECANIQUE(003036)"/>
    <x v="0"/>
  </r>
  <r>
    <x v="2894"/>
    <s v="MICROSEPT(003641)"/>
    <x v="0"/>
  </r>
  <r>
    <x v="2895"/>
    <s v="MIGNON(003604)"/>
    <x v="0"/>
  </r>
  <r>
    <x v="2896"/>
    <s v="MILLIERS(004243)"/>
    <x v="0"/>
  </r>
  <r>
    <x v="2897"/>
    <s v="MINELEC(005275)"/>
    <x v="0"/>
  </r>
  <r>
    <x v="2898"/>
    <s v="MINI CAT(005760)"/>
    <x v="0"/>
  </r>
  <r>
    <x v="2899"/>
    <s v="GIE_AGENCE"/>
    <x v="0"/>
  </r>
  <r>
    <x v="2900"/>
    <s v="MINOTERIE BLIN(M001471)"/>
    <x v="0"/>
  </r>
  <r>
    <x v="2901"/>
    <s v="MINOTERIE PELLUAU(000900)"/>
    <x v="0"/>
  </r>
  <r>
    <x v="2902"/>
    <s v="MINOTERIES DU CHATEAU(000457)"/>
    <x v="0"/>
  </r>
  <r>
    <x v="2903"/>
    <s v="MIRWAULT GESTION(000907)"/>
    <x v="0"/>
  </r>
  <r>
    <x v="2904"/>
    <s v="MISSION LOCALE LA FLECHE(001103)"/>
    <x v="0"/>
  </r>
  <r>
    <x v="2905"/>
    <s v="MISSION LOCALE(003483)"/>
    <x v="0"/>
  </r>
  <r>
    <x v="2906"/>
    <s v="MISSION LOCALE(M001271)"/>
    <x v="0"/>
  </r>
  <r>
    <x v="2907"/>
    <s v="MISSION LOCALE(M906205)"/>
    <x v="0"/>
  </r>
  <r>
    <x v="2908"/>
    <s v="MISSIONALENCON(004666)"/>
    <x v="0"/>
  </r>
  <r>
    <x v="2909"/>
    <s v="MISSIONLOCALELM(005481)"/>
    <x v="0"/>
  </r>
  <r>
    <x v="2910"/>
    <s v="MISSIONLOCALELM(005802)"/>
    <x v="0"/>
  </r>
  <r>
    <x v="2911"/>
    <s v="MJCPREVERT 12 (T)(1750)"/>
    <x v="0"/>
  </r>
  <r>
    <x v="2912"/>
    <s v="MLOMBRON(003998)"/>
    <x v="0"/>
  </r>
  <r>
    <x v="2913"/>
    <s v="MLUDE(004580)"/>
    <x v="0"/>
  </r>
  <r>
    <x v="2914"/>
    <s v="MMA(006142)"/>
    <x v="0"/>
  </r>
  <r>
    <x v="2915"/>
    <s v="MMAROLLES(005180)"/>
    <x v="0"/>
  </r>
  <r>
    <x v="2916"/>
    <s v="MMILESSE(005718)"/>
    <x v="0"/>
  </r>
  <r>
    <x v="2917"/>
    <s v="MMT(005625)"/>
    <x v="0"/>
  </r>
  <r>
    <x v="2918"/>
    <s v="MNEUVILLALAIS(002353)"/>
    <x v="0"/>
  </r>
  <r>
    <x v="2919"/>
    <s v="MOBILITY(005609)"/>
    <x v="0"/>
  </r>
  <r>
    <x v="2920"/>
    <s v="MODULO 12 (T)(1751)"/>
    <x v="0"/>
  </r>
  <r>
    <x v="2921"/>
    <s v="MODULO(000183)"/>
    <x v="0"/>
  </r>
  <r>
    <x v="2922"/>
    <s v="MODULOBOX(005467)"/>
    <x v="0"/>
  </r>
  <r>
    <x v="2923"/>
    <s v="MONCELET(004891)"/>
    <x v="0"/>
  </r>
  <r>
    <x v="2924"/>
    <s v="MONDIAL PISCINE 12 (T)(1752)"/>
    <x v="0"/>
  </r>
  <r>
    <x v="2925"/>
    <s v="MONDIALPISCINE 10/2020(005809)"/>
    <x v="0"/>
  </r>
  <r>
    <x v="2926"/>
    <s v="MONGAZON(004098)"/>
    <x v="0"/>
  </r>
  <r>
    <x v="2927"/>
    <s v="MONOFLOOR(005482)"/>
    <x v="0"/>
  </r>
  <r>
    <x v="2928"/>
    <s v="MONTAVILLE 2018(004029)"/>
    <x v="0"/>
  </r>
  <r>
    <x v="2929"/>
    <s v="MONTJOIE(004667)"/>
    <x v="0"/>
  </r>
  <r>
    <x v="2930"/>
    <s v="MORAND-BERREE(M907761)"/>
    <x v="0"/>
  </r>
  <r>
    <x v="2931"/>
    <s v="MOREAU ET ASSOCIES(005876)"/>
    <x v="0"/>
  </r>
  <r>
    <x v="2932"/>
    <s v="MORENO(003106)"/>
    <x v="0"/>
  </r>
  <r>
    <x v="2933"/>
    <s v="MORICHINTRES(003673)"/>
    <x v="0"/>
  </r>
  <r>
    <x v="2934"/>
    <s v="MORTIER(M907756)"/>
    <x v="0"/>
  </r>
  <r>
    <x v="2935"/>
    <s v="MOTO RACER(004282)"/>
    <x v="0"/>
  </r>
  <r>
    <x v="2936"/>
    <s v="MOULANJOU(003644)"/>
    <x v="0"/>
  </r>
  <r>
    <x v="2937"/>
    <s v="MOULIN DE LA COURBE(004450)"/>
    <x v="0"/>
  </r>
  <r>
    <x v="2938"/>
    <s v="MOUNSI(004989)"/>
    <x v="0"/>
  </r>
  <r>
    <x v="2939"/>
    <s v="MPI(006053)"/>
    <x v="0"/>
  </r>
  <r>
    <x v="2940"/>
    <s v="MPO(003952)"/>
    <x v="0"/>
  </r>
  <r>
    <x v="2941"/>
    <s v="MPRUILLECHETIF(004659)"/>
    <x v="0"/>
  </r>
  <r>
    <x v="2942"/>
    <s v="MROUESSE2018(004673)"/>
    <x v="0"/>
  </r>
  <r>
    <x v="2943"/>
    <s v="MS DISTRIBUTION(006271)"/>
    <x v="0"/>
  </r>
  <r>
    <x v="2944"/>
    <s v="MSA SERVICES(005649)"/>
    <x v="0"/>
  </r>
  <r>
    <x v="2945"/>
    <s v="MSA(004146)"/>
    <x v="0"/>
  </r>
  <r>
    <x v="2946"/>
    <s v="MSABLE(005016)"/>
    <x v="0"/>
  </r>
  <r>
    <x v="2947"/>
    <s v="MSABLESCO(002533)"/>
    <x v="0"/>
  </r>
  <r>
    <x v="2948"/>
    <s v="MSARGE2018(004061)"/>
    <x v="0"/>
  </r>
  <r>
    <x v="2949"/>
    <s v="MSARGESCO(001102)"/>
    <x v="0"/>
  </r>
  <r>
    <x v="2950"/>
    <s v="MSTCOSME(005125)"/>
    <x v="0"/>
  </r>
  <r>
    <x v="2951"/>
    <s v="MSTLUBINJONCHERETS(002766)"/>
    <x v="0"/>
  </r>
  <r>
    <x v="2952"/>
    <s v="MSTPAVACE(004236)"/>
    <x v="0"/>
  </r>
  <r>
    <x v="2953"/>
    <s v="MSTPREST(005919)"/>
    <x v="0"/>
  </r>
  <r>
    <x v="2954"/>
    <s v="MTC(003144)"/>
    <x v="0"/>
  </r>
  <r>
    <x v="2955"/>
    <s v="MTELOCHE(005060)"/>
    <x v="0"/>
  </r>
  <r>
    <x v="2956"/>
    <s v="MULSANNE MARCHE 2018 (004864)"/>
    <x v="0"/>
  </r>
  <r>
    <x v="2957"/>
    <s v="MULSANNE NOV2020(005840)"/>
    <x v="0"/>
  </r>
  <r>
    <x v="2958"/>
    <s v="MULTI FINANCES(000281)"/>
    <x v="0"/>
  </r>
  <r>
    <x v="2959"/>
    <s v="MULTIPLEXE ANGERS(003474)"/>
    <x v="0"/>
  </r>
  <r>
    <x v="2960"/>
    <s v="MULTISTOCK(003680)"/>
    <x v="0"/>
  </r>
  <r>
    <x v="2961"/>
    <s v="MULTITUDE TECHNOLOGIES(000281)"/>
    <x v="0"/>
  </r>
  <r>
    <x v="2962"/>
    <s v="MVALFRAMBERT(003521)"/>
    <x v="0"/>
  </r>
  <r>
    <x v="2963"/>
    <s v="MVALLON2018(004655)"/>
    <x v="0"/>
  </r>
  <r>
    <x v="2964"/>
    <s v="MVOVES(002893)"/>
    <x v="0"/>
  </r>
  <r>
    <x v="2965"/>
    <s v="MX(M901304)"/>
    <x v="0"/>
  </r>
  <r>
    <x v="2966"/>
    <s v="MXM(006229)"/>
    <x v="0"/>
  </r>
  <r>
    <x v="2967"/>
    <s v="Mairie Bain de Bretagne(002836)"/>
    <x v="0"/>
  </r>
  <r>
    <x v="2968"/>
    <s v="MairieChanteloup(005220)"/>
    <x v="0"/>
  </r>
  <r>
    <x v="2969"/>
    <s v="MairieDominelais(005332)"/>
    <x v="0"/>
  </r>
  <r>
    <x v="2970"/>
    <s v="MairieMernel(000881)"/>
    <x v="0"/>
  </r>
  <r>
    <x v="2971"/>
    <s v="MairieMonfort(000507)"/>
    <x v="0"/>
  </r>
  <r>
    <x v="2972"/>
    <s v="MairieThorigne(000956)"/>
    <x v="0"/>
  </r>
  <r>
    <x v="2973"/>
    <s v="MontfortCommunaute(001329)"/>
    <x v="0"/>
  </r>
  <r>
    <x v="2974"/>
    <s v="NATILIA(005370)"/>
    <x v="0"/>
  </r>
  <r>
    <x v="2975"/>
    <s v="NAULET(005619)"/>
    <x v="0"/>
  </r>
  <r>
    <x v="2976"/>
    <s v="NEOFORM(005858)"/>
    <x v="0"/>
  </r>
  <r>
    <x v="2977"/>
    <s v="NEOLIX(M002437)"/>
    <x v="0"/>
  </r>
  <r>
    <x v="2978"/>
    <s v="NERUAL(M000589)"/>
    <x v="0"/>
  </r>
  <r>
    <x v="2979"/>
    <s v="NESTENN(005491)"/>
    <x v="0"/>
  </r>
  <r>
    <x v="2980"/>
    <s v="NETAUTO(M908343)"/>
    <x v="0"/>
  </r>
  <r>
    <x v="2981"/>
    <s v="NETHYMOULES BITARD(005844)"/>
    <x v="0"/>
  </r>
  <r>
    <x v="2982"/>
    <s v="NEW RASEC(005808)"/>
    <x v="0"/>
  </r>
  <r>
    <x v="2983"/>
    <s v="NEWFORMS(004913)"/>
    <x v="0"/>
  </r>
  <r>
    <x v="2984"/>
    <s v="NEXECUR(005188)"/>
    <x v="0"/>
  </r>
  <r>
    <x v="2985"/>
    <s v="NGANALYTICS(006200)"/>
    <x v="0"/>
  </r>
  <r>
    <x v="2986"/>
    <s v="NGUYEN(002120)"/>
    <x v="0"/>
  </r>
  <r>
    <x v="2987"/>
    <s v="NI.MO(004756)"/>
    <x v="0"/>
  </r>
  <r>
    <x v="2988"/>
    <s v="NICODIS(M001652)"/>
    <x v="0"/>
  </r>
  <r>
    <x v="2989"/>
    <s v="NICOLE JOUBERT(003574)"/>
    <x v="0"/>
  </r>
  <r>
    <x v="2990"/>
    <s v="NICOT(M908571)"/>
    <x v="0"/>
  </r>
  <r>
    <x v="2991"/>
    <s v="NOGENTAUTO28(002192)"/>
    <x v="0"/>
  </r>
  <r>
    <x v="2992"/>
    <s v="NOGISTIC(002228)"/>
    <x v="0"/>
  </r>
  <r>
    <x v="2993"/>
    <s v="NOIRIEUX(003099)"/>
    <x v="0"/>
  </r>
  <r>
    <x v="2994"/>
    <s v="NOR FEED SUD(003455)"/>
    <x v="0"/>
  </r>
  <r>
    <x v="2995"/>
    <s v="NORAS(003219)"/>
    <x v="0"/>
  </r>
  <r>
    <x v="2996"/>
    <s v="NOTAIRE BERTRAND COUAILLIER(005403)"/>
    <x v="0"/>
  </r>
  <r>
    <x v="2997"/>
    <s v="NOTAIRECHANGE(005433)"/>
    <x v="0"/>
  </r>
  <r>
    <x v="2998"/>
    <s v="NOTAIRES BAUDRY FILLAULT(000762)"/>
    <x v="0"/>
  </r>
  <r>
    <x v="2999"/>
    <s v="NOUS(005488)"/>
    <x v="0"/>
  </r>
  <r>
    <x v="3000"/>
    <s v="NOUVEAUTE SANTE SAS(004346)"/>
    <x v="0"/>
  </r>
  <r>
    <x v="3001"/>
    <s v="NOUVELLE CARROSSERIE DES MAUGES(002450)"/>
    <x v="0"/>
  </r>
  <r>
    <x v="3002"/>
    <s v="NOVA FLORE(003646)"/>
    <x v="0"/>
  </r>
  <r>
    <x v="3003"/>
    <s v="NOVYNICK 2018(004967)"/>
    <x v="0"/>
  </r>
  <r>
    <x v="3004"/>
    <s v="NOYAL POIDS LOURDS(005077)"/>
    <x v="0"/>
  </r>
  <r>
    <x v="3005"/>
    <s v="NOYER(005959)"/>
    <x v="0"/>
  </r>
  <r>
    <x v="3006"/>
    <s v="NSA 2018(003746)"/>
    <x v="0"/>
  </r>
  <r>
    <x v="3007"/>
    <s v="NSA(005142)"/>
    <x v="0"/>
  </r>
  <r>
    <x v="3008"/>
    <s v="NUTRAL(003120)"/>
    <x v="0"/>
  </r>
  <r>
    <x v="3009"/>
    <s v="Notre cuisine(004794)"/>
    <x v="0"/>
  </r>
  <r>
    <x v="3010"/>
    <s v="O2TRAVAUX(005951)"/>
    <x v="0"/>
  </r>
  <r>
    <x v="3011"/>
    <s v="OBERTHUR(005615)"/>
    <x v="0"/>
  </r>
  <r>
    <x v="3012"/>
    <s v="OBERTHUR(M904784)"/>
    <x v="0"/>
  </r>
  <r>
    <x v="3013"/>
    <s v="OBPROFILS(002209)"/>
    <x v="0"/>
  </r>
  <r>
    <x v="3014"/>
    <s v="OBPROFILS(005942)"/>
    <x v="0"/>
  </r>
  <r>
    <x v="3015"/>
    <s v="OCA CONVOYEUR(003316)"/>
    <x v="0"/>
  </r>
  <r>
    <x v="3016"/>
    <s v="ODEXI(006212)"/>
    <x v="0"/>
  </r>
  <r>
    <x v="3017"/>
    <s v="ODP LEO LAGRANGE(004730)"/>
    <x v="0"/>
  </r>
  <r>
    <x v="3018"/>
    <s v="ODYSSEE(004609)"/>
    <x v="0"/>
  </r>
  <r>
    <x v="3019"/>
    <s v="OFFICE DE LA NATURE(M001202)"/>
    <x v="0"/>
  </r>
  <r>
    <x v="3020"/>
    <s v="OFFICE NOTARIAL MAITRE CORMIER(006268)"/>
    <x v="0"/>
  </r>
  <r>
    <x v="3021"/>
    <s v="OFFICE NOTARIAL NICOLAZO(M908301)"/>
    <x v="0"/>
  </r>
  <r>
    <x v="3022"/>
    <s v="OFFICE NOTARIAL(M908110)"/>
    <x v="0"/>
  </r>
  <r>
    <x v="3023"/>
    <s v="OFFICE SPORTS PIPRIAC(002057)"/>
    <x v="0"/>
  </r>
  <r>
    <x v="3024"/>
    <s v="OFFICE(003816)"/>
    <x v="0"/>
  </r>
  <r>
    <x v="3025"/>
    <s v="OG THERMIE(006269)"/>
    <x v="0"/>
  </r>
  <r>
    <x v="3026"/>
    <s v="OGEC SAINT HELIER(003223)"/>
    <x v="0"/>
  </r>
  <r>
    <x v="3027"/>
    <s v="OGI(002460)"/>
    <x v="0"/>
  </r>
  <r>
    <x v="3028"/>
    <s v="OHLMANN 2019(004432)"/>
    <x v="0"/>
  </r>
  <r>
    <x v="3029"/>
    <s v="OHLMANN(004432)"/>
    <x v="0"/>
  </r>
  <r>
    <x v="3030"/>
    <s v="OILDIST(004718)"/>
    <x v="0"/>
  </r>
  <r>
    <x v="3031"/>
    <s v="OLICAT(005361)"/>
    <x v="0"/>
  </r>
  <r>
    <x v="3032"/>
    <s v="ONORM(000190)"/>
    <x v="0"/>
  </r>
  <r>
    <x v="3033"/>
    <s v="OPEN(002894)"/>
    <x v="0"/>
  </r>
  <r>
    <x v="3034"/>
    <s v="OPTI FINANCE 12 (T)(1760)"/>
    <x v="0"/>
  </r>
  <r>
    <x v="3035"/>
    <s v="OPTIMECONSEIL(000592)"/>
    <x v="0"/>
  </r>
  <r>
    <x v="3036"/>
    <s v="ORCHESTRE DE BRETAGNE(M901571)"/>
    <x v="0"/>
  </r>
  <r>
    <x v="3037"/>
    <s v="ORDRE DES EXPERTS COMPTABLES(002996)"/>
    <x v="0"/>
  </r>
  <r>
    <x v="3038"/>
    <s v="ORDREMEDECINS72(005181)"/>
    <x v="0"/>
  </r>
  <r>
    <x v="3039"/>
    <s v="ORE PEINTURES(003441)"/>
    <x v="0"/>
  </r>
  <r>
    <x v="3040"/>
    <s v="ORL ANJOU MENIERE(006028)"/>
    <x v="0"/>
  </r>
  <r>
    <x v="3041"/>
    <s v="ORLMAINE(005558)"/>
    <x v="0"/>
  </r>
  <r>
    <x v="3042"/>
    <s v="ORS(005292)"/>
    <x v="0"/>
  </r>
  <r>
    <x v="3043"/>
    <s v="ORTHODONTIE LIFFRE(005159)"/>
    <x v="0"/>
  </r>
  <r>
    <x v="3044"/>
    <s v="ORTHOPEDIE CHAUVEAU(004904)"/>
    <x v="0"/>
  </r>
  <r>
    <x v="3045"/>
    <s v="ORVAIN(003102)"/>
    <x v="0"/>
  </r>
  <r>
    <x v="3046"/>
    <s v="ORVELYS(002810)"/>
    <x v="0"/>
  </r>
  <r>
    <x v="3047"/>
    <s v="OSE INDUSTRIE(003734)"/>
    <x v="0"/>
  </r>
  <r>
    <x v="3048"/>
    <s v="OTTOFOND(003052)"/>
    <x v="0"/>
  </r>
  <r>
    <x v="3049"/>
    <s v="OUEST ASSURANCES(005884)"/>
    <x v="0"/>
  </r>
  <r>
    <x v="3050"/>
    <s v="OUEST AUDIOVISUEL(000292)"/>
    <x v="0"/>
  </r>
  <r>
    <x v="3051"/>
    <s v="OUEST COLLECTIVITES(005012)"/>
    <x v="0"/>
  </r>
  <r>
    <x v="3052"/>
    <s v="OUEST DISTRI CHAUFFAGE(005569)"/>
    <x v="0"/>
  </r>
  <r>
    <x v="3053"/>
    <s v="OUEST GRAVURE(003442)"/>
    <x v="0"/>
  </r>
  <r>
    <x v="3054"/>
    <s v="OUEST OFFICES(M001290)"/>
    <x v="0"/>
  </r>
  <r>
    <x v="3055"/>
    <s v="OUEST SERRURERIE(003418)"/>
    <x v="0"/>
  </r>
  <r>
    <x v="3056"/>
    <s v="OUEST SOUDURE(003423)"/>
    <x v="0"/>
  </r>
  <r>
    <x v="3057"/>
    <s v="OUEST STRUCTURES(005120)"/>
    <x v="0"/>
  </r>
  <r>
    <x v="3058"/>
    <s v="OUEST STRUCUTRES(005120)"/>
    <x v="0"/>
  </r>
  <r>
    <x v="3059"/>
    <s v="OUESTAFFICHES(003996)"/>
    <x v="0"/>
  </r>
  <r>
    <x v="3060"/>
    <s v="OUESTAFFICHES(005210)"/>
    <x v="0"/>
  </r>
  <r>
    <x v="3061"/>
    <s v="OUESTAUTOCHARTRAINE(002690)"/>
    <x v="0"/>
  </r>
  <r>
    <x v="3062"/>
    <s v="OUESTMAINTENANCE(005449)"/>
    <x v="0"/>
  </r>
  <r>
    <x v="3063"/>
    <s v="OUTINOV(004397)"/>
    <x v="0"/>
  </r>
  <r>
    <x v="3064"/>
    <s v="OUTIWEST(002200)"/>
    <x v="0"/>
  </r>
  <r>
    <x v="3065"/>
    <s v="OVI OUEST(M908182)"/>
    <x v="0"/>
  </r>
  <r>
    <x v="3066"/>
    <s v="PACK ALIM(004292)"/>
    <x v="0"/>
  </r>
  <r>
    <x v="3067"/>
    <s v="PAILLARD SAS(002812)"/>
    <x v="0"/>
  </r>
  <r>
    <x v="3068"/>
    <s v="PALANTYR(005459)"/>
    <x v="0"/>
  </r>
  <r>
    <x v="3069"/>
    <s v="PALETTES SERVICES(004918)"/>
    <x v="0"/>
  </r>
  <r>
    <x v="3070"/>
    <s v="PALMER FRUITS(003473)"/>
    <x v="0"/>
  </r>
  <r>
    <x v="3071"/>
    <s v="PAPIER LOUISA 2019(005193)"/>
    <x v="0"/>
  </r>
  <r>
    <x v="3072"/>
    <s v="PAPIER(005451)"/>
    <x v="0"/>
  </r>
  <r>
    <x v="3073"/>
    <s v="PAPIERGRCO 12 (T)(1766)"/>
    <x v="0"/>
  </r>
  <r>
    <x v="3074"/>
    <s v="PAPIERMARCPMC 12 (T)(1767)"/>
    <x v="0"/>
  </r>
  <r>
    <x v="3075"/>
    <s v="PAPIERS(002875)"/>
    <x v="0"/>
  </r>
  <r>
    <x v="3076"/>
    <s v="PARC DE LOISIRS(003125)"/>
    <x v="0"/>
  </r>
  <r>
    <x v="3077"/>
    <s v="PARC EXPO ANGERS(003443)"/>
    <x v="0"/>
  </r>
  <r>
    <x v="3078"/>
    <s v="PARCPERCHE(003878)"/>
    <x v="0"/>
  </r>
  <r>
    <x v="3079"/>
    <s v="PARIS MATERIAUX(M001275)"/>
    <x v="0"/>
  </r>
  <r>
    <x v="3080"/>
    <s v="PARQUETERIE VITRE(M002406)"/>
    <x v="0"/>
  </r>
  <r>
    <x v="3081"/>
    <s v="PARTAGE(005166)"/>
    <x v="0"/>
  </r>
  <r>
    <x v="3082"/>
    <s v="PARTECH(005541)"/>
    <x v="0"/>
  </r>
  <r>
    <x v="3083"/>
    <s v="PASSENAUD(004115)"/>
    <x v="0"/>
  </r>
  <r>
    <x v="3084"/>
    <s v="PASSENAUD(005196)"/>
    <x v="0"/>
  </r>
  <r>
    <x v="3085"/>
    <s v="PASTEAU(003858)"/>
    <x v="0"/>
  </r>
  <r>
    <x v="3086"/>
    <s v="PATEER FRANCE(M903071)"/>
    <x v="0"/>
  </r>
  <r>
    <x v="3087"/>
    <s v="PATISSERIE PASQUIER(002695)"/>
    <x v="0"/>
  </r>
  <r>
    <x v="3088"/>
    <s v="PAUL GAUGUIN(003623)"/>
    <x v="0"/>
  </r>
  <r>
    <x v="3089"/>
    <s v="PAVARD(003370)"/>
    <x v="0"/>
  </r>
  <r>
    <x v="3090"/>
    <s v="PAVET 2021(005960)"/>
    <x v="0"/>
  </r>
  <r>
    <x v="3091"/>
    <s v="PAYSAGE CONCEPT 12 (T)(1775)"/>
    <x v="0"/>
  </r>
  <r>
    <x v="3092"/>
    <s v="PAYSAGE SERVICES(004418)"/>
    <x v="0"/>
  </r>
  <r>
    <x v="3093"/>
    <s v="PB DEVELOPPEMENT(003461)"/>
    <x v="0"/>
  </r>
  <r>
    <x v="3094"/>
    <s v="PBM COURTAGE(006298)"/>
    <x v="0"/>
  </r>
  <r>
    <x v="3095"/>
    <s v="PECOT GILLES(001984)"/>
    <x v="0"/>
  </r>
  <r>
    <x v="3096"/>
    <s v="PECOT(005750)"/>
    <x v="0"/>
  </r>
  <r>
    <x v="3097"/>
    <s v="PEINTURES ET DECORATION DE L'OUEST(002995)"/>
    <x v="0"/>
  </r>
  <r>
    <x v="3098"/>
    <s v="PEKA SARL(M001712)"/>
    <x v="0"/>
  </r>
  <r>
    <x v="3099"/>
    <s v="PELE AGRI CONSEIL (004780)"/>
    <x v="0"/>
  </r>
  <r>
    <x v="3100"/>
    <s v="PELISSIER(003760)"/>
    <x v="0"/>
  </r>
  <r>
    <x v="3101"/>
    <s v="PELLETREAU(005053)"/>
    <x v="0"/>
  </r>
  <r>
    <x v="3102"/>
    <s v="PENANHOAT(001267)"/>
    <x v="0"/>
  </r>
  <r>
    <x v="3103"/>
    <s v="PEPINIERES OGEREAU(003524)"/>
    <x v="0"/>
  </r>
  <r>
    <x v="3104"/>
    <s v="PERIN ET COMPAGNIE(006221)"/>
    <x v="0"/>
  </r>
  <r>
    <x v="3105"/>
    <s v="PERRAUT(M900202)"/>
    <x v="0"/>
  </r>
  <r>
    <x v="3106"/>
    <s v="PETIT LOCATION(003681)"/>
    <x v="0"/>
  </r>
  <r>
    <x v="3107"/>
    <s v="PETR DU SEGREEN(003080)"/>
    <x v="0"/>
  </r>
  <r>
    <x v="3108"/>
    <s v="PHARMACI AZE(M001261)"/>
    <x v="0"/>
  </r>
  <r>
    <x v="3109"/>
    <s v="PHARMACIE CENTRALE(004310)"/>
    <x v="0"/>
  </r>
  <r>
    <x v="3110"/>
    <s v="PHARMACIE CHRISTIAN JACOVIAC(000994)"/>
    <x v="0"/>
  </r>
  <r>
    <x v="3111"/>
    <s v="PHARMACIE DES GRANDS JARDINS(004350)"/>
    <x v="0"/>
  </r>
  <r>
    <x v="3112"/>
    <s v="PHARMACIE DES PLANT(003575)"/>
    <x v="0"/>
  </r>
  <r>
    <x v="3113"/>
    <s v="PHARMACIE HOTEL DE VILLE(000994)"/>
    <x v="0"/>
  </r>
  <r>
    <x v="3114"/>
    <s v="PHARMACIE RIVE SUD(003914)"/>
    <x v="0"/>
  </r>
  <r>
    <x v="3115"/>
    <s v="PHARMACIE SAUVAGET(004374)"/>
    <x v="0"/>
  </r>
  <r>
    <x v="3116"/>
    <s v="PHARMACIE(005749)"/>
    <x v="0"/>
  </r>
  <r>
    <x v="3117"/>
    <s v="PHARMANAGER(003511)"/>
    <x v="0"/>
  </r>
  <r>
    <x v="3118"/>
    <s v="PHARO(006169)"/>
    <x v="0"/>
  </r>
  <r>
    <x v="3119"/>
    <s v="PHILIAD(003902)"/>
    <x v="0"/>
  </r>
  <r>
    <x v="3120"/>
    <s v="PHOTIM(004806)"/>
    <x v="0"/>
  </r>
  <r>
    <x v="3121"/>
    <s v="PIECESMONTEES(004238)"/>
    <x v="0"/>
  </r>
  <r>
    <x v="3122"/>
    <s v="PIERRE TEQUI(002602)"/>
    <x v="0"/>
  </r>
  <r>
    <x v="3123"/>
    <s v="PIERRE TRANSPORTS(005947)"/>
    <x v="0"/>
  </r>
  <r>
    <x v="3124"/>
    <s v="PIGEAU(004500)"/>
    <x v="0"/>
  </r>
  <r>
    <x v="3125"/>
    <s v="PIO(000451)"/>
    <x v="0"/>
  </r>
  <r>
    <x v="3126"/>
    <s v="PIPARD FRERES(006263)"/>
    <x v="0"/>
  </r>
  <r>
    <x v="3127"/>
    <s v="PITHON(002830)"/>
    <x v="0"/>
  </r>
  <r>
    <x v="3128"/>
    <s v="PL SUR 2(005943)"/>
    <x v="0"/>
  </r>
  <r>
    <x v="3129"/>
    <s v="PLACARDDESIGN(005297)"/>
    <x v="0"/>
  </r>
  <r>
    <x v="3130"/>
    <s v="PLAFITECH(M001082)"/>
    <x v="0"/>
  </r>
  <r>
    <x v="3131"/>
    <s v="PLANCHENAULT(006135)"/>
    <x v="0"/>
  </r>
  <r>
    <x v="3132"/>
    <s v="PLANCON(002509)"/>
    <x v="0"/>
  </r>
  <r>
    <x v="3133"/>
    <s v="PLASTIL(006115)"/>
    <x v="0"/>
  </r>
  <r>
    <x v="3134"/>
    <s v="PLASTIMA COMPOSITE(M001064)"/>
    <x v="0"/>
  </r>
  <r>
    <x v="3135"/>
    <s v="PLEINSPHARES(004998)"/>
    <x v="0"/>
  </r>
  <r>
    <x v="3136"/>
    <s v="PLOQUIN THIBAULT(003462)"/>
    <x v="0"/>
  </r>
  <r>
    <x v="3137"/>
    <s v="PLUMAS(005620)"/>
    <x v="0"/>
  </r>
  <r>
    <x v="3138"/>
    <s v="PLURIEL(004822)"/>
    <x v="0"/>
  </r>
  <r>
    <x v="3139"/>
    <s v="PMR ASSOCIES(003126)"/>
    <x v="0"/>
  </r>
  <r>
    <x v="3140"/>
    <s v="PO MAYENNE(005857)"/>
    <x v="0"/>
  </r>
  <r>
    <x v="3141"/>
    <s v="PODELHIA ANGERS(003476)"/>
    <x v="0"/>
  </r>
  <r>
    <x v="3142"/>
    <s v="POINT P TROUILLARD(003472)"/>
    <x v="0"/>
  </r>
  <r>
    <x v="3143"/>
    <s v="POLE SANTE(002567)"/>
    <x v="0"/>
  </r>
  <r>
    <x v="3144"/>
    <s v="POLERH(004076)"/>
    <x v="0"/>
  </r>
  <r>
    <x v="3145"/>
    <s v="POLYCLINIQUE DU PARC(005001)"/>
    <x v="0"/>
  </r>
  <r>
    <x v="3146"/>
    <s v="POLYDRUCK(005233)"/>
    <x v="0"/>
  </r>
  <r>
    <x v="3147"/>
    <s v="POLYPACK(001314)"/>
    <x v="0"/>
  </r>
  <r>
    <x v="3148"/>
    <s v="POMMEREUL(M907898)"/>
    <x v="0"/>
  </r>
  <r>
    <x v="3149"/>
    <s v="PONTHOU(005104)"/>
    <x v="0"/>
  </r>
  <r>
    <x v="3150"/>
    <s v="PORC ARMOR(000155)"/>
    <x v="0"/>
  </r>
  <r>
    <x v="3151"/>
    <s v="PORTO BELLO(002614)"/>
    <x v="0"/>
  </r>
  <r>
    <x v="3152"/>
    <s v="POSSON(006227)"/>
    <x v="0"/>
  </r>
  <r>
    <x v="3153"/>
    <s v="POTIN TP(006103)"/>
    <x v="0"/>
  </r>
  <r>
    <x v="3154"/>
    <s v="POUPIN(M001151)"/>
    <x v="0"/>
  </r>
  <r>
    <x v="3155"/>
    <s v="PRECIS DEC 12 (T)(1788)"/>
    <x v="0"/>
  </r>
  <r>
    <x v="3156"/>
    <s v="PREFA KIT(003274)"/>
    <x v="0"/>
  </r>
  <r>
    <x v="3157"/>
    <s v="PRESTIGE(005148)"/>
    <x v="0"/>
  </r>
  <r>
    <x v="3158"/>
    <s v="PREZELIN(005642)"/>
    <x v="0"/>
  </r>
  <r>
    <x v="3159"/>
    <s v="PRIOUL(M908348)"/>
    <x v="0"/>
  </r>
  <r>
    <x v="3160"/>
    <s v="PROFILBOX(003765)"/>
    <x v="0"/>
  </r>
  <r>
    <x v="3161"/>
    <s v="PROGEDA(002887)"/>
    <x v="0"/>
  </r>
  <r>
    <x v="3162"/>
    <s v="PROMOSOFT(002279)"/>
    <x v="0"/>
  </r>
  <r>
    <x v="3163"/>
    <s v="PROMOSOFT(006186)"/>
    <x v="0"/>
  </r>
  <r>
    <x v="3164"/>
    <s v="PROPIS(006197)"/>
    <x v="0"/>
  </r>
  <r>
    <x v="3165"/>
    <s v="PROXIMITE COURTAGE2018(003959)"/>
    <x v="0"/>
  </r>
  <r>
    <x v="3166"/>
    <s v="PRUNIER(003196)"/>
    <x v="0"/>
  </r>
  <r>
    <x v="3167"/>
    <s v="PRUNIER(005593)"/>
    <x v="0"/>
  </r>
  <r>
    <x v="3168"/>
    <s v="PTI(003767)"/>
    <x v="0"/>
  </r>
  <r>
    <x v="3169"/>
    <s v="PUBLI DECOR(M000022)"/>
    <x v="0"/>
  </r>
  <r>
    <x v="3170"/>
    <s v="PUSTERLA(003221)"/>
    <x v="0"/>
  </r>
  <r>
    <x v="3171"/>
    <s v="PUSTERLA(005152)"/>
    <x v="0"/>
  </r>
  <r>
    <x v="3172"/>
    <s v="PUYENCHET(000941)"/>
    <x v="0"/>
  </r>
  <r>
    <x v="3173"/>
    <s v="QAMA(000302)"/>
    <x v="0"/>
  </r>
  <r>
    <x v="3174"/>
    <s v="QOWISIO(004905)"/>
    <x v="0"/>
  </r>
  <r>
    <x v="3175"/>
    <s v="QUALIBAT(003318)"/>
    <x v="0"/>
  </r>
  <r>
    <x v="3176"/>
    <s v="R2C(000820)"/>
    <x v="0"/>
  </r>
  <r>
    <x v="3177"/>
    <s v="RA EXPANSION(000048)"/>
    <x v="0"/>
  </r>
  <r>
    <x v="3178"/>
    <s v="RALPH M (004137)"/>
    <x v="0"/>
  </r>
  <r>
    <x v="3179"/>
    <s v="RAMELLA(002958)"/>
    <x v="0"/>
  </r>
  <r>
    <x v="3180"/>
    <s v="RDMO(003254)"/>
    <x v="0"/>
  </r>
  <r>
    <x v="3181"/>
    <s v="REAMETAL(M001310)"/>
    <x v="0"/>
  </r>
  <r>
    <x v="3182"/>
    <s v="RECYCLEOFFICE(004758)"/>
    <x v="0"/>
  </r>
  <r>
    <x v="3183"/>
    <s v="REGIE DE QUARTIER(003321)"/>
    <x v="0"/>
  </r>
  <r>
    <x v="3184"/>
    <s v="REGIE DES EAUX(M000020)"/>
    <x v="0"/>
  </r>
  <r>
    <x v="3185"/>
    <s v="REHACONCEPT2017(004365)"/>
    <x v="0"/>
  </r>
  <r>
    <x v="3186"/>
    <s v="REM(000575)"/>
    <x v="0"/>
  </r>
  <r>
    <x v="3187"/>
    <s v="REMON(000123)"/>
    <x v="0"/>
  </r>
  <r>
    <x v="3188"/>
    <s v="REMORQUES LAMBERT(002953)"/>
    <x v="0"/>
  </r>
  <r>
    <x v="3189"/>
    <s v="RENAUDIN GOUHIER2018(004116)"/>
    <x v="0"/>
  </r>
  <r>
    <x v="3190"/>
    <s v="RENE BIDET(005418)"/>
    <x v="0"/>
  </r>
  <r>
    <x v="3191"/>
    <s v="RENN'OV(005017)"/>
    <x v="0"/>
  </r>
  <r>
    <x v="3192"/>
    <s v="RENNES MOTOCULTURE(005634)"/>
    <x v="0"/>
  </r>
  <r>
    <x v="3193"/>
    <s v="RENNES REMORQUE(005186)"/>
    <x v="0"/>
  </r>
  <r>
    <x v="3194"/>
    <s v="RENOU(M908255)"/>
    <x v="0"/>
  </r>
  <r>
    <x v="3195"/>
    <s v="RENOVA SERVICE(006231)"/>
    <x v="0"/>
  </r>
  <r>
    <x v="3196"/>
    <s v="REPOSE(005411)"/>
    <x v="0"/>
  </r>
  <r>
    <x v="3197"/>
    <s v="RESEAU DIABETE 35(M904384)"/>
    <x v="0"/>
  </r>
  <r>
    <x v="3198"/>
    <s v="RESIDENCE ADAPEI 49(004161)"/>
    <x v="0"/>
  </r>
  <r>
    <x v="3199"/>
    <s v="RESIDENCE CLAIRF(003351)"/>
    <x v="0"/>
  </r>
  <r>
    <x v="3200"/>
    <s v="RESIDENCE DE L'ETAPE(002022)"/>
    <x v="0"/>
  </r>
  <r>
    <x v="3201"/>
    <s v="RESIDENCE DE L'ORIOLET(001288)"/>
    <x v="0"/>
  </r>
  <r>
    <x v="3202"/>
    <s v="RESIDENCE DE L'YZE(004209)"/>
    <x v="0"/>
  </r>
  <r>
    <x v="3203"/>
    <s v="RESIDENCE LA MAZURE(004872)"/>
    <x v="0"/>
  </r>
  <r>
    <x v="3204"/>
    <s v="RESIDENCE LES TILLEULS(006085)"/>
    <x v="0"/>
  </r>
  <r>
    <x v="3205"/>
    <s v="RESIDENCES VEA(006310)"/>
    <x v="0"/>
  </r>
  <r>
    <x v="3206"/>
    <s v="RESTAURANT LA MARJOLAINE(004325)"/>
    <x v="0"/>
  </r>
  <r>
    <x v="3207"/>
    <s v="REVE HABITAT(002111)"/>
    <x v="0"/>
  </r>
  <r>
    <x v="3208"/>
    <s v="REVMAT 12 (T)(1798)"/>
    <x v="0"/>
  </r>
  <r>
    <x v="3209"/>
    <s v="RHYDRAU(003942)"/>
    <x v="0"/>
  </r>
  <r>
    <x v="3210"/>
    <s v="RICHOU(003877)"/>
    <x v="0"/>
  </r>
  <r>
    <x v="3211"/>
    <s v="RIOU-FERRU-VETILLARD(M001051)"/>
    <x v="0"/>
  </r>
  <r>
    <x v="3212"/>
    <s v="RIPOCHE TRANSPORTS(006205)"/>
    <x v="0"/>
  </r>
  <r>
    <x v="3213"/>
    <s v="RIVARD(003166)"/>
    <x v="0"/>
  </r>
  <r>
    <x v="3214"/>
    <s v="RLC DIFFUSION(002823)"/>
    <x v="0"/>
  </r>
  <r>
    <x v="3215"/>
    <s v="RM SCIAGE(002954)"/>
    <x v="0"/>
  </r>
  <r>
    <x v="3216"/>
    <s v="ROBERT(004991)"/>
    <x v="0"/>
  </r>
  <r>
    <x v="3217"/>
    <s v="ROBUST 2000(M001964)"/>
    <x v="0"/>
  </r>
  <r>
    <x v="3218"/>
    <s v="ROGER CONCEPTION(005082)"/>
    <x v="0"/>
  </r>
  <r>
    <x v="3219"/>
    <s v="ROLAND TRAVERS(000695)"/>
    <x v="0"/>
  </r>
  <r>
    <x v="3220"/>
    <s v="ROLLAND ASSOCIES(005521)"/>
    <x v="0"/>
  </r>
  <r>
    <x v="3221"/>
    <s v="ROSSIGNOL(000376)"/>
    <x v="0"/>
  </r>
  <r>
    <x v="3222"/>
    <s v="ROUSSEAU AGENCEMENT 12 (T)(1803)"/>
    <x v="0"/>
  </r>
  <r>
    <x v="3223"/>
    <s v="ROUSSEAU CLOTURES(002944)"/>
    <x v="0"/>
  </r>
  <r>
    <x v="3224"/>
    <s v="RQ TRELAZE(005648)"/>
    <x v="0"/>
  </r>
  <r>
    <x v="3225"/>
    <s v="RUSTIN(004656)"/>
    <x v="0"/>
  </r>
  <r>
    <x v="3226"/>
    <s v="S.E.E.S CLAIRVAL(005860)"/>
    <x v="0"/>
  </r>
  <r>
    <x v="3227"/>
    <s v="S.S.E.F.I.S(M002444)"/>
    <x v="0"/>
  </r>
  <r>
    <x v="3228"/>
    <s v="S2C INDUSTRIE(004468)"/>
    <x v="0"/>
  </r>
  <r>
    <x v="3229"/>
    <s v="SA AGIS(M908219)"/>
    <x v="0"/>
  </r>
  <r>
    <x v="3230"/>
    <s v="SA CRUARD(M001166)"/>
    <x v="0"/>
  </r>
  <r>
    <x v="3231"/>
    <s v="SA Jean Louis BOYERE(M001457)"/>
    <x v="0"/>
  </r>
  <r>
    <x v="3232"/>
    <s v="SA PANAGET(002217)"/>
    <x v="0"/>
  </r>
  <r>
    <x v="3233"/>
    <s v="SA THEARD(M902005)"/>
    <x v="0"/>
  </r>
  <r>
    <x v="3234"/>
    <s v="SA2M(003162)"/>
    <x v="0"/>
  </r>
  <r>
    <x v="3235"/>
    <s v="SAAJ2019(002374)"/>
    <x v="0"/>
  </r>
  <r>
    <x v="3236"/>
    <s v="SABDIFFUSION(004781)"/>
    <x v="0"/>
  </r>
  <r>
    <x v="3237"/>
    <s v="SABLE INJECTION(003901)"/>
    <x v="0"/>
  </r>
  <r>
    <x v="3238"/>
    <s v="SADECO(005100)"/>
    <x v="0"/>
  </r>
  <r>
    <x v="3239"/>
    <s v="SAFER(004017)"/>
    <x v="0"/>
  </r>
  <r>
    <x v="3240"/>
    <s v="SAFER(M001655)"/>
    <x v="0"/>
  </r>
  <r>
    <x v="3241"/>
    <s v="SAGA(003369)"/>
    <x v="0"/>
  </r>
  <r>
    <x v="3242"/>
    <s v="SAGECOM SABLE(005493)"/>
    <x v="0"/>
  </r>
  <r>
    <x v="3243"/>
    <s v="SAINT CYR(000355)"/>
    <x v="0"/>
  </r>
  <r>
    <x v="3244"/>
    <s v="SAINT YVES SERVICES(002949)"/>
    <x v="0"/>
  </r>
  <r>
    <x v="3245"/>
    <s v="SAMEP(M002480)"/>
    <x v="0"/>
  </r>
  <r>
    <x v="3246"/>
    <s v="SAMEX(003929)"/>
    <x v="0"/>
  </r>
  <r>
    <x v="3247"/>
    <s v="SAMIFI(003889)"/>
    <x v="0"/>
  </r>
  <r>
    <x v="3248"/>
    <s v="SAMSON ASSOCIES(003186)"/>
    <x v="0"/>
  </r>
  <r>
    <x v="3249"/>
    <s v="SAMSON COUVERTURE(003107)"/>
    <x v="0"/>
  </r>
  <r>
    <x v="3250"/>
    <s v="SAN ELEVAGE(002538)"/>
    <x v="0"/>
  </r>
  <r>
    <x v="3251"/>
    <s v="SANDRA DEVLOPMENT(M000363)"/>
    <x v="0"/>
  </r>
  <r>
    <x v="3252"/>
    <s v="SANTRAC(003457)"/>
    <x v="0"/>
  </r>
  <r>
    <x v="3253"/>
    <s v="SAPI(006157)"/>
    <x v="0"/>
  </r>
  <r>
    <x v="3254"/>
    <s v="SAPLEC(1809)"/>
    <x v="0"/>
  </r>
  <r>
    <x v="3255"/>
    <s v="SAPLIQ(006030)"/>
    <x v="0"/>
  </r>
  <r>
    <x v="3256"/>
    <s v="SARA(M001356)"/>
    <x v="0"/>
  </r>
  <r>
    <x v="3257"/>
    <s v="SARL CHRETIEN VINCENT(002864)"/>
    <x v="0"/>
  </r>
  <r>
    <x v="3258"/>
    <s v="SARL CHRISTOPHE CHEVALIER(000889)"/>
    <x v="0"/>
  </r>
  <r>
    <x v="3259"/>
    <s v="SARL DAVID(005406)"/>
    <x v="0"/>
  </r>
  <r>
    <x v="3260"/>
    <s v="SARL GAGNEUX CHARLOT(004389)"/>
    <x v="0"/>
  </r>
  <r>
    <x v="3261"/>
    <s v="SARL GUYON GUSTAVE(M001423)"/>
    <x v="0"/>
  </r>
  <r>
    <x v="3262"/>
    <s v="SARL HERVE(004873)"/>
    <x v="0"/>
  </r>
  <r>
    <x v="3263"/>
    <s v="SARL LAILLER(005793)"/>
    <x v="0"/>
  </r>
  <r>
    <x v="3264"/>
    <s v="SARL LCA(M002409)"/>
    <x v="0"/>
  </r>
  <r>
    <x v="3265"/>
    <s v="SARL LEDEZERT PHILIPPE(004475)"/>
    <x v="0"/>
  </r>
  <r>
    <x v="3266"/>
    <s v="SARL LMC(000864)"/>
    <x v="0"/>
  </r>
  <r>
    <x v="3267"/>
    <s v="SARL NUANCES(M001725)"/>
    <x v="0"/>
  </r>
  <r>
    <x v="3268"/>
    <s v="SARL PAUMARD(002073)"/>
    <x v="0"/>
  </r>
  <r>
    <x v="3269"/>
    <s v="SARL PMAE(M001357)"/>
    <x v="0"/>
  </r>
  <r>
    <x v="3270"/>
    <s v="SARL POIRIER(002222)"/>
    <x v="0"/>
  </r>
  <r>
    <x v="3271"/>
    <s v="SARL PRISMA(005680)"/>
    <x v="0"/>
  </r>
  <r>
    <x v="3272"/>
    <s v="SARL PRUNIER DEMESLAY(004883)"/>
    <x v="0"/>
  </r>
  <r>
    <x v="3273"/>
    <s v="SARL SMC(004882)"/>
    <x v="0"/>
  </r>
  <r>
    <x v="3274"/>
    <s v="SARL SOMEP(000624)"/>
    <x v="0"/>
  </r>
  <r>
    <x v="3275"/>
    <s v="SARL V AND B(M001475)"/>
    <x v="0"/>
  </r>
  <r>
    <x v="3276"/>
    <s v="SARLPESCHEDOMINIQUE(002031)"/>
    <x v="0"/>
  </r>
  <r>
    <x v="3277"/>
    <s v="SARODIS(003101)"/>
    <x v="0"/>
  </r>
  <r>
    <x v="3278"/>
    <s v="SARTHEAUTO(005096)"/>
    <x v="0"/>
  </r>
  <r>
    <x v="3279"/>
    <s v="SARTHEHABITAT(004764)"/>
    <x v="0"/>
  </r>
  <r>
    <x v="3280"/>
    <s v="SAS DEMY(002048)"/>
    <x v="0"/>
  </r>
  <r>
    <x v="3281"/>
    <s v="SAS MAN TP(002527)"/>
    <x v="0"/>
  </r>
  <r>
    <x v="3282"/>
    <s v="SAS TTC ARTHUR LYOD(004709)"/>
    <x v="0"/>
  </r>
  <r>
    <x v="3283"/>
    <s v="SATEC Environnement(000232)"/>
    <x v="0"/>
  </r>
  <r>
    <x v="3284"/>
    <s v="SATM(005084)"/>
    <x v="0"/>
  </r>
  <r>
    <x v="3285"/>
    <s v="SAUSSEREAU(005142)"/>
    <x v="0"/>
  </r>
  <r>
    <x v="3286"/>
    <s v="SAVARE 12 (T)(1814)"/>
    <x v="0"/>
  </r>
  <r>
    <x v="3287"/>
    <s v="SBBT(002930)"/>
    <x v="0"/>
  </r>
  <r>
    <x v="3288"/>
    <s v="SCA(004140)"/>
    <x v="0"/>
  </r>
  <r>
    <x v="3289"/>
    <s v="SCAREV 19(005419)"/>
    <x v="0"/>
  </r>
  <r>
    <x v="3290"/>
    <s v="SCBA(004226)"/>
    <x v="0"/>
  </r>
  <r>
    <x v="3291"/>
    <s v="SCE(005921)"/>
    <x v="0"/>
  </r>
  <r>
    <x v="3292"/>
    <s v="SCERIA(000595)"/>
    <x v="0"/>
  </r>
  <r>
    <x v="3293"/>
    <s v="SCETEC(005107)"/>
    <x v="0"/>
  </r>
  <r>
    <x v="3294"/>
    <s v="SCF(003958)"/>
    <x v="0"/>
  </r>
  <r>
    <x v="3295"/>
    <s v="SCHNEIDER JACQUET(004192)"/>
    <x v="0"/>
  </r>
  <r>
    <x v="3296"/>
    <s v="SCM ABJ(003895)"/>
    <x v="0"/>
  </r>
  <r>
    <x v="3297"/>
    <s v="SCM ANESPRE(003953)"/>
    <x v="0"/>
  </r>
  <r>
    <x v="3298"/>
    <s v="SCM BOUSSION(004108)"/>
    <x v="0"/>
  </r>
  <r>
    <x v="3299"/>
    <s v="SCM HEPATO GASTRO(003482)"/>
    <x v="0"/>
  </r>
  <r>
    <x v="3300"/>
    <s v="SCM MARQUET(003915)"/>
    <x v="0"/>
  </r>
  <r>
    <x v="3301"/>
    <s v="SCM ORTHODONTIE SOLFERINO(000483)"/>
    <x v="0"/>
  </r>
  <r>
    <x v="3302"/>
    <s v="SCM VASCULAIRE(005208)"/>
    <x v="0"/>
  </r>
  <r>
    <x v="3303"/>
    <s v="SCM2R(004133)"/>
    <x v="0"/>
  </r>
  <r>
    <x v="3304"/>
    <s v="SCMLABOMAINE(005101)"/>
    <x v="0"/>
  </r>
  <r>
    <x v="3305"/>
    <s v="SCMSOURCES (005507)"/>
    <x v="0"/>
  </r>
  <r>
    <x v="3306"/>
    <s v="SCP BOUVET-GIULIANI(M001576)"/>
    <x v="0"/>
  </r>
  <r>
    <x v="3307"/>
    <s v="SCP BRECHETEAU(003631)"/>
    <x v="0"/>
  </r>
  <r>
    <x v="3308"/>
    <s v="SCP CHANTEUX(003561)"/>
    <x v="0"/>
  </r>
  <r>
    <x v="3309"/>
    <s v="SCP COLLET ORY ROZEL(005358)"/>
    <x v="0"/>
  </r>
  <r>
    <x v="3310"/>
    <s v="SCP DUCHENE REDIG(003547)"/>
    <x v="0"/>
  </r>
  <r>
    <x v="3311"/>
    <s v="SCP OLLU(003773)"/>
    <x v="0"/>
  </r>
  <r>
    <x v="3312"/>
    <s v="SCP VERGER(004343)"/>
    <x v="0"/>
  </r>
  <r>
    <x v="3313"/>
    <s v="SCP VIRFOLET2018(004196)"/>
    <x v="0"/>
  </r>
  <r>
    <x v="3314"/>
    <s v="SCPCOURTONNE(004760)"/>
    <x v="0"/>
  </r>
  <r>
    <x v="3315"/>
    <s v="SCPPLAISANT(004652)"/>
    <x v="0"/>
  </r>
  <r>
    <x v="3316"/>
    <s v="SDE28(002797)"/>
    <x v="0"/>
  </r>
  <r>
    <x v="3317"/>
    <s v="SDIS DE LA MAYENNE(004540)"/>
    <x v="0"/>
  </r>
  <r>
    <x v="3318"/>
    <s v="SDMI LAVAL(002560)"/>
    <x v="0"/>
  </r>
  <r>
    <x v="3319"/>
    <s v="SDVL(004725)"/>
    <x v="0"/>
  </r>
  <r>
    <x v="3320"/>
    <s v="SEAC(000211)"/>
    <x v="0"/>
  </r>
  <r>
    <x v="3321"/>
    <s v="SEBBENE(006044)"/>
    <x v="0"/>
  </r>
  <r>
    <x v="3322"/>
    <s v="SECHE AMENAGEMENT SUD(004970)"/>
    <x v="0"/>
  </r>
  <r>
    <x v="3323"/>
    <s v="SECMAIR(005088)"/>
    <x v="0"/>
  </r>
  <r>
    <x v="3324"/>
    <s v="SECOURSCATHO(005560)"/>
    <x v="0"/>
  </r>
  <r>
    <x v="3325"/>
    <s v="SEDAPTA(006005)"/>
    <x v="0"/>
  </r>
  <r>
    <x v="3326"/>
    <s v="SEF(M001258)"/>
    <x v="0"/>
  </r>
  <r>
    <x v="3327"/>
    <s v="SEGECA(005145)"/>
    <x v="0"/>
  </r>
  <r>
    <x v="3328"/>
    <s v="SELARL BERGUE GUILLIER LEBLANC(004670)"/>
    <x v="0"/>
  </r>
  <r>
    <x v="3329"/>
    <s v="SELARL CLINIQUE VETERINAIRES(M001537)"/>
    <x v="0"/>
  </r>
  <r>
    <x v="3330"/>
    <s v="SELARL CLOTILDE SIROT GOPEL(005536)"/>
    <x v="0"/>
  </r>
  <r>
    <x v="3331"/>
    <s v="SELARL FAIDHERBE (T)(M96103719)"/>
    <x v="0"/>
  </r>
  <r>
    <x v="3332"/>
    <s v="SELARL IMAGIS(M000699)"/>
    <x v="0"/>
  </r>
  <r>
    <x v="3333"/>
    <s v="SELECTA(006213)"/>
    <x v="0"/>
  </r>
  <r>
    <x v="3334"/>
    <s v="SEM 12 (T)(1826)"/>
    <x v="0"/>
  </r>
  <r>
    <x v="3335"/>
    <s v="SEM LAVAL MAYENNE AMENAGEMENT(M001225)"/>
    <x v="0"/>
  </r>
  <r>
    <x v="3336"/>
    <s v="SEMEO(004897)"/>
    <x v="0"/>
  </r>
  <r>
    <x v="3337"/>
    <s v="SEPAL(M000572)"/>
    <x v="0"/>
  </r>
  <r>
    <x v="3338"/>
    <s v="SEPMA(003892)"/>
    <x v="0"/>
  </r>
  <r>
    <x v="3339"/>
    <s v="SERC(003542)"/>
    <x v="0"/>
  </r>
  <r>
    <x v="3340"/>
    <s v="SERCTI(M002253)"/>
    <x v="0"/>
  </r>
  <r>
    <x v="3341"/>
    <s v="SERDAA - SIADV(M001687)"/>
    <x v="0"/>
  </r>
  <r>
    <x v="3342"/>
    <s v="SERIST(M906434)"/>
    <x v="0"/>
  </r>
  <r>
    <x v="3343"/>
    <s v="SERITEL(006168)"/>
    <x v="0"/>
  </r>
  <r>
    <x v="3344"/>
    <s v="SERMA2018(004746)"/>
    <x v="0"/>
  </r>
  <r>
    <x v="3345"/>
    <s v="SERMA2021(004746)"/>
    <x v="0"/>
  </r>
  <r>
    <x v="3346"/>
    <s v="SERMABTP(005587)"/>
    <x v="0"/>
  </r>
  <r>
    <x v="3347"/>
    <s v="SERMIX(004641)"/>
    <x v="0"/>
  </r>
  <r>
    <x v="3348"/>
    <s v="SERMOI(004603)"/>
    <x v="0"/>
  </r>
  <r>
    <x v="3349"/>
    <s v="SERREAU ELECTRONIQUE(M901912)"/>
    <x v="0"/>
  </r>
  <r>
    <x v="3350"/>
    <s v="SERRU CHARPENTES METALLIQUES(M001429)"/>
    <x v="0"/>
  </r>
  <r>
    <x v="3351"/>
    <s v="SERVICASH ANJOU(003487)"/>
    <x v="0"/>
  </r>
  <r>
    <x v="3352"/>
    <s v="SERVICE DE REMPLACEMENT (T)(M96103059)"/>
    <x v="0"/>
  </r>
  <r>
    <x v="3353"/>
    <s v="SFAN(003867)"/>
    <x v="0"/>
  </r>
  <r>
    <x v="3354"/>
    <s v="SFCM(M908195)"/>
    <x v="0"/>
  </r>
  <r>
    <x v="3355"/>
    <s v="SFM 12 (T)(1830)"/>
    <x v="0"/>
  </r>
  <r>
    <x v="3356"/>
    <s v="SFN(003962)"/>
    <x v="0"/>
  </r>
  <r>
    <x v="3357"/>
    <s v="SFT(006175)"/>
    <x v="0"/>
  </r>
  <r>
    <x v="3358"/>
    <s v="SGGR(005579)"/>
    <x v="0"/>
  </r>
  <r>
    <x v="3359"/>
    <s v="SI DES EAUX(005302)"/>
    <x v="0"/>
  </r>
  <r>
    <x v="3360"/>
    <s v="SIA(004923)"/>
    <x v="0"/>
  </r>
  <r>
    <x v="3361"/>
    <s v="SIAC (T)(M96108478)"/>
    <x v="0"/>
  </r>
  <r>
    <x v="3362"/>
    <s v="SIAC(005758)"/>
    <x v="0"/>
  </r>
  <r>
    <x v="3363"/>
    <s v="SIAEP EVRON(M000020)"/>
    <x v="0"/>
  </r>
  <r>
    <x v="3364"/>
    <s v="SICAGERFRUIT(004629)"/>
    <x v="0"/>
  </r>
  <r>
    <x v="3365"/>
    <s v="SICOMEN(M001239)"/>
    <x v="0"/>
  </r>
  <r>
    <x v="3366"/>
    <s v="SIERA(003131)"/>
    <x v="0"/>
  </r>
  <r>
    <x v="3367"/>
    <s v="SIGNATURE ANGERS(003446)"/>
    <x v="0"/>
  </r>
  <r>
    <x v="3368"/>
    <s v="SILICOM PARIS(M904842)"/>
    <x v="0"/>
  </r>
  <r>
    <x v="3369"/>
    <s v="SIM(005255)"/>
    <x v="0"/>
  </r>
  <r>
    <x v="3370"/>
    <s v="SIMETO(003163)"/>
    <x v="0"/>
  </r>
  <r>
    <x v="3371"/>
    <s v="SIMPHONIS(006299)"/>
    <x v="0"/>
  </r>
  <r>
    <x v="3372"/>
    <s v="SIO(003528)"/>
    <x v="0"/>
  </r>
  <r>
    <x v="3373"/>
    <s v="SIPELEEC(002878)"/>
    <x v="0"/>
  </r>
  <r>
    <x v="3374"/>
    <s v="SISTO SEGRE(003132)"/>
    <x v="0"/>
  </r>
  <r>
    <x v="3375"/>
    <s v="SISTO(005238)"/>
    <x v="0"/>
  </r>
  <r>
    <x v="3376"/>
    <s v="SIT(002494)"/>
    <x v="0"/>
  </r>
  <r>
    <x v="3377"/>
    <s v="SIT(002615)"/>
    <x v="0"/>
  </r>
  <r>
    <x v="3378"/>
    <s v="SIT(005933)"/>
    <x v="0"/>
  </r>
  <r>
    <x v="3379"/>
    <s v="SIVERT(003393)"/>
    <x v="0"/>
  </r>
  <r>
    <x v="3380"/>
    <s v="SIVOSCHAMPAGNE(005450)"/>
    <x v="0"/>
  </r>
  <r>
    <x v="3381"/>
    <s v="SIVOSGALLARDONADM(002713)"/>
    <x v="0"/>
  </r>
  <r>
    <x v="3382"/>
    <s v="SIVOSGALLARDONADM(005828)"/>
    <x v="0"/>
  </r>
  <r>
    <x v="3383"/>
    <s v="SIVOSGALLARDONSCO(005829)"/>
    <x v="0"/>
  </r>
  <r>
    <x v="3384"/>
    <s v="SLT(004233)"/>
    <x v="0"/>
  </r>
  <r>
    <x v="3385"/>
    <s v="SLTS(003030)"/>
    <x v="0"/>
  </r>
  <r>
    <x v="3386"/>
    <s v="SM COMPOSITE(003220)"/>
    <x v="0"/>
  </r>
  <r>
    <x v="3387"/>
    <s v="SMA(M908222)"/>
    <x v="0"/>
  </r>
  <r>
    <x v="3388"/>
    <s v="SMARTLOG GROUPE(005199)"/>
    <x v="0"/>
  </r>
  <r>
    <x v="3389"/>
    <s v="SMCF 12 (T)(1838)"/>
    <x v="0"/>
  </r>
  <r>
    <x v="3390"/>
    <s v="SMDN(005237)"/>
    <x v="0"/>
  </r>
  <r>
    <x v="3391"/>
    <s v="SMEM(004203)"/>
    <x v="0"/>
  </r>
  <r>
    <x v="3392"/>
    <s v="SMIB 2018(001031)"/>
    <x v="0"/>
  </r>
  <r>
    <x v="3393"/>
    <s v="SMIB(005434)"/>
    <x v="0"/>
  </r>
  <r>
    <x v="3394"/>
    <s v="SMICTOM DU NAR(M902615)"/>
    <x v="0"/>
  </r>
  <r>
    <x v="3395"/>
    <s v="SMICTOM DU SUD EST(001273)"/>
    <x v="0"/>
  </r>
  <r>
    <x v="3396"/>
    <s v="SMIEC CHOLET(001160)"/>
    <x v="0"/>
  </r>
  <r>
    <x v="3397"/>
    <s v="SMM(001950)"/>
    <x v="0"/>
  </r>
  <r>
    <x v="3398"/>
    <s v="SMM(005009)"/>
    <x v="0"/>
  </r>
  <r>
    <x v="3399"/>
    <s v="SMRBA(M001312)"/>
    <x v="0"/>
  </r>
  <r>
    <x v="3400"/>
    <s v="SMTG(000965)"/>
    <x v="0"/>
  </r>
  <r>
    <x v="3401"/>
    <s v="SMTG(005961)"/>
    <x v="0"/>
  </r>
  <r>
    <x v="3402"/>
    <s v="SNA EUROPE(003062)"/>
    <x v="0"/>
  </r>
  <r>
    <x v="3403"/>
    <s v="SNAB(M907797)"/>
    <x v="0"/>
  </r>
  <r>
    <x v="3404"/>
    <s v="SNC PIGEON ET CHAUX(M000472)"/>
    <x v="0"/>
  </r>
  <r>
    <x v="3405"/>
    <s v="SNEG - FDL PROPRETE(006233)"/>
    <x v="0"/>
  </r>
  <r>
    <x v="3406"/>
    <s v="SNPR(M904610)"/>
    <x v="0"/>
  </r>
  <r>
    <x v="3407"/>
    <s v="SOADRA(005043)"/>
    <x v="0"/>
  </r>
  <r>
    <x v="3408"/>
    <s v="SOCAH(005412)"/>
    <x v="0"/>
  </r>
  <r>
    <x v="3409"/>
    <s v="SOCAMAINE(005592)"/>
    <x v="0"/>
  </r>
  <r>
    <x v="3410"/>
    <s v="SOCAMONT MONTSURS(M000730)"/>
    <x v="0"/>
  </r>
  <r>
    <x v="3411"/>
    <s v="SOCAREM(004586)"/>
    <x v="0"/>
  </r>
  <r>
    <x v="3412"/>
    <s v="SOCBOIS(000470)"/>
    <x v="0"/>
  </r>
  <r>
    <x v="3413"/>
    <s v="SOCIETE CROIX(003237)"/>
    <x v="0"/>
  </r>
  <r>
    <x v="3414"/>
    <s v="SOCIETE NOUVELLE CONCORDE(000843)"/>
    <x v="0"/>
  </r>
  <r>
    <x v="3415"/>
    <s v="SOCIMCO(005867)"/>
    <x v="0"/>
  </r>
  <r>
    <x v="3416"/>
    <s v="SOCOGEC(003876)"/>
    <x v="0"/>
  </r>
  <r>
    <x v="3417"/>
    <s v="SODALEC PACE(000382)"/>
    <x v="0"/>
  </r>
  <r>
    <x v="3418"/>
    <s v="SODALEC(M907768)"/>
    <x v="0"/>
  </r>
  <r>
    <x v="3419"/>
    <s v="SODEREF 12 (T)(1843)"/>
    <x v="0"/>
  </r>
  <r>
    <x v="3420"/>
    <s v="SOFIDEM(M001543)"/>
    <x v="0"/>
  </r>
  <r>
    <x v="3421"/>
    <s v="SOFIGES(005174)"/>
    <x v="0"/>
  </r>
  <r>
    <x v="3422"/>
    <s v="SOFIM 12 (T)(1846)"/>
    <x v="0"/>
  </r>
  <r>
    <x v="3423"/>
    <s v="SOFRAP(002941)"/>
    <x v="0"/>
  </r>
  <r>
    <x v="3424"/>
    <s v="SOFRILOIRE(003458)"/>
    <x v="0"/>
  </r>
  <r>
    <x v="3425"/>
    <s v="SOGEC(003703)"/>
    <x v="0"/>
  </r>
  <r>
    <x v="3426"/>
    <s v="SOGEC(005140)"/>
    <x v="0"/>
  </r>
  <r>
    <x v="3427"/>
    <s v="SOGECOM(005269)"/>
    <x v="0"/>
  </r>
  <r>
    <x v="3428"/>
    <s v="SOINS SANTE(003661)"/>
    <x v="0"/>
  </r>
  <r>
    <x v="3429"/>
    <s v="SOLADIS(002526)"/>
    <x v="0"/>
  </r>
  <r>
    <x v="3430"/>
    <s v="SOLADIS(005204)"/>
    <x v="0"/>
  </r>
  <r>
    <x v="3431"/>
    <s v="SOLERUM(004129)"/>
    <x v="0"/>
  </r>
  <r>
    <x v="3432"/>
    <s v="SOLIS(005783)"/>
    <x v="0"/>
  </r>
  <r>
    <x v="3433"/>
    <s v="SOLUTIONS INFORMATIQUES(004416)"/>
    <x v="0"/>
  </r>
  <r>
    <x v="3434"/>
    <s v="SOMAM(M002310)"/>
    <x v="0"/>
  </r>
  <r>
    <x v="3435"/>
    <s v="SOMBAT(003051)"/>
    <x v="0"/>
  </r>
  <r>
    <x v="3436"/>
    <s v="SOMER 49(002876)"/>
    <x v="0"/>
  </r>
  <r>
    <x v="3437"/>
    <s v="SOMGA(001962)"/>
    <x v="0"/>
  </r>
  <r>
    <x v="3438"/>
    <s v="SOMOUEST(000937)"/>
    <x v="0"/>
  </r>
  <r>
    <x v="3439"/>
    <s v="SONEVOL(M902911)"/>
    <x v="0"/>
  </r>
  <r>
    <x v="3440"/>
    <s v="SONOCO CONSUMER(006153)"/>
    <x v="0"/>
  </r>
  <r>
    <x v="3441"/>
    <s v="SOPHAN(003133)"/>
    <x v="0"/>
  </r>
  <r>
    <x v="3442"/>
    <s v="SORMAF(003368)"/>
    <x v="0"/>
  </r>
  <r>
    <x v="3443"/>
    <s v="SOSTRAVAIL(003923)"/>
    <x v="0"/>
  </r>
  <r>
    <x v="3444"/>
    <s v="SP2V(005435)"/>
    <x v="0"/>
  </r>
  <r>
    <x v="3445"/>
    <s v="SPARLANN(006308)"/>
    <x v="0"/>
  </r>
  <r>
    <x v="3446"/>
    <s v="SPBM(003921)"/>
    <x v="0"/>
  </r>
  <r>
    <x v="3447"/>
    <s v="SPECTACULAIRES(005306)"/>
    <x v="0"/>
  </r>
  <r>
    <x v="3448"/>
    <s v="SPI(003771)"/>
    <x v="0"/>
  </r>
  <r>
    <x v="3449"/>
    <s v="SPMG(004957)"/>
    <x v="0"/>
  </r>
  <r>
    <x v="3450"/>
    <s v="SPO(000502)"/>
    <x v="0"/>
  </r>
  <r>
    <x v="3451"/>
    <s v="SSIAD-CSI(006167)"/>
    <x v="0"/>
  </r>
  <r>
    <x v="3452"/>
    <s v="ST AUBIN LA SALLE (004513)"/>
    <x v="0"/>
  </r>
  <r>
    <x v="3453"/>
    <s v="ST JOSEPH BRUZ(002336)"/>
    <x v="0"/>
  </r>
  <r>
    <x v="3454"/>
    <s v="ST JOSEPH CARDIO(003398)"/>
    <x v="0"/>
  </r>
  <r>
    <x v="3455"/>
    <s v="STADE LAVALLOIS OMNISPORTS(002515)"/>
    <x v="0"/>
  </r>
  <r>
    <x v="3456"/>
    <s v="STAO(004171)"/>
    <x v="0"/>
  </r>
  <r>
    <x v="3457"/>
    <s v="STCS (001160)"/>
    <x v="0"/>
  </r>
  <r>
    <x v="3458"/>
    <s v="STDI(000391)"/>
    <x v="0"/>
  </r>
  <r>
    <x v="3459"/>
    <s v="STE LEFORT(000885)"/>
    <x v="0"/>
  </r>
  <r>
    <x v="3460"/>
    <s v="STE SOFRAL(M000128)"/>
    <x v="0"/>
  </r>
  <r>
    <x v="3461"/>
    <s v="STEELGO(004861)"/>
    <x v="0"/>
  </r>
  <r>
    <x v="3462"/>
    <s v="STEYAERT(M001290)"/>
    <x v="0"/>
  </r>
  <r>
    <x v="3463"/>
    <s v="STIF ST GEORGES(004816)"/>
    <x v="0"/>
  </r>
  <r>
    <x v="3464"/>
    <s v="STOLEMA 12 (T)(1854)"/>
    <x v="0"/>
  </r>
  <r>
    <x v="3465"/>
    <s v="STRATEO 12 (T)(1855)"/>
    <x v="0"/>
  </r>
  <r>
    <x v="3466"/>
    <s v="STRB(005049)"/>
    <x v="0"/>
  </r>
  <r>
    <x v="3467"/>
    <s v="STREET MARKETY(003304)"/>
    <x v="0"/>
  </r>
  <r>
    <x v="3468"/>
    <s v="STRUCTURE B(005251)"/>
    <x v="0"/>
  </r>
  <r>
    <x v="3469"/>
    <s v="STRUDAL(M002048)"/>
    <x v="0"/>
  </r>
  <r>
    <x v="3470"/>
    <s v="STSM(000301)"/>
    <x v="0"/>
  </r>
  <r>
    <x v="3471"/>
    <s v="STVBLAISE(005813)"/>
    <x v="0"/>
  </r>
  <r>
    <x v="3472"/>
    <s v="SUMCA(M001354)"/>
    <x v="0"/>
  </r>
  <r>
    <x v="3473"/>
    <s v="SUPBOIS(004515)"/>
    <x v="0"/>
  </r>
  <r>
    <x v="3474"/>
    <s v="SUPER U CHATEAUBOURG(005329)"/>
    <x v="0"/>
  </r>
  <r>
    <x v="3475"/>
    <s v="SUPRAFRANCE(000550)"/>
    <x v="0"/>
  </r>
  <r>
    <x v="3476"/>
    <s v="SURTECO(004774)"/>
    <x v="0"/>
  </r>
  <r>
    <x v="3477"/>
    <s v="SVELTIC(005260)"/>
    <x v="0"/>
  </r>
  <r>
    <x v="3478"/>
    <s v="SVL(003399)"/>
    <x v="0"/>
  </r>
  <r>
    <x v="3479"/>
    <s v="SWEET HOME(006280)"/>
    <x v="0"/>
  </r>
  <r>
    <x v="3480"/>
    <s v="SYCEAN-E(005259)"/>
    <x v="0"/>
  </r>
  <r>
    <x v="3481"/>
    <s v="SYDUENARAIS 2018(004766)"/>
    <x v="0"/>
  </r>
  <r>
    <x v="3482"/>
    <s v="SYEAU(000603)"/>
    <x v="0"/>
  </r>
  <r>
    <x v="3483"/>
    <s v="SYMIXTE24H(004213)"/>
    <x v="0"/>
  </r>
  <r>
    <x v="3484"/>
    <s v="SYMIXTEEAUPOTABLE20(005658)"/>
    <x v="0"/>
  </r>
  <r>
    <x v="3485"/>
    <s v="SYMIXTEPAYSMANS(004037)"/>
    <x v="0"/>
  </r>
  <r>
    <x v="3486"/>
    <s v="ScolaireCesson(004447)"/>
    <x v="0"/>
  </r>
  <r>
    <x v="3487"/>
    <s v="T.A.B. TREFILERIE(M902079)"/>
    <x v="0"/>
  </r>
  <r>
    <x v="3488"/>
    <s v="T.T.A. JOUE DU BOIS (T)(M96105134)"/>
    <x v="0"/>
  </r>
  <r>
    <x v="3489"/>
    <s v="TANDEM(005846)"/>
    <x v="0"/>
  </r>
  <r>
    <x v="3490"/>
    <s v="TARMAC INTERIM(004168)"/>
    <x v="0"/>
  </r>
  <r>
    <x v="3491"/>
    <s v="TASSET(006253)"/>
    <x v="0"/>
  </r>
  <r>
    <x v="3492"/>
    <s v="TAUGOURDEAU(005688)"/>
    <x v="0"/>
  </r>
  <r>
    <x v="3493"/>
    <s v="TBS BLUE(006040)"/>
    <x v="0"/>
  </r>
  <r>
    <x v="3494"/>
    <s v="TCIM(005218)"/>
    <x v="0"/>
  </r>
  <r>
    <x v="3495"/>
    <s v="TEBAPAIL(M002318)"/>
    <x v="0"/>
  </r>
  <r>
    <x v="3496"/>
    <s v="TECC(004532)"/>
    <x v="0"/>
  </r>
  <r>
    <x v="3497"/>
    <s v="TECH PROFILS(000675)"/>
    <x v="0"/>
  </r>
  <r>
    <x v="3498"/>
    <s v="TECHLASER(000790)"/>
    <x v="0"/>
  </r>
  <r>
    <x v="3499"/>
    <s v="TECHLASER(005222)"/>
    <x v="0"/>
  </r>
  <r>
    <x v="3500"/>
    <s v="TECHNE(000313)"/>
    <x v="0"/>
  </r>
  <r>
    <x v="3501"/>
    <s v="TECHNI INDUSTRIE(006150)"/>
    <x v="0"/>
  </r>
  <r>
    <x v="3502"/>
    <s v="TECHNI PLAFOND(004157)"/>
    <x v="0"/>
  </r>
  <r>
    <x v="3503"/>
    <s v="TECHNIADHESIFS 12 (T)(1864)"/>
    <x v="0"/>
  </r>
  <r>
    <x v="3504"/>
    <s v="TECMAGLOBAL(005134)"/>
    <x v="0"/>
  </r>
  <r>
    <x v="3505"/>
    <s v="TEIXEIRA(005903)"/>
    <x v="0"/>
  </r>
  <r>
    <x v="3506"/>
    <s v="TEIXEIRA(006267)"/>
    <x v="0"/>
  </r>
  <r>
    <x v="3507"/>
    <s v="TELELEC(005950)"/>
    <x v="0"/>
  </r>
  <r>
    <x v="3508"/>
    <s v="TELELOGOS(003888)"/>
    <x v="0"/>
  </r>
  <r>
    <x v="3509"/>
    <s v="TENDANCE ET BOIS(004454)"/>
    <x v="0"/>
  </r>
  <r>
    <x v="3510"/>
    <s v="TENNAXIA(M001468)"/>
    <x v="0"/>
  </r>
  <r>
    <x v="3511"/>
    <s v="TERMET2018(004242)"/>
    <x v="0"/>
  </r>
  <r>
    <x v="3512"/>
    <s v="TERRE DES SCIENCES(003273)"/>
    <x v="0"/>
  </r>
  <r>
    <x v="3513"/>
    <s v="TERRISUNION(002542)"/>
    <x v="0"/>
  </r>
  <r>
    <x v="3514"/>
    <s v="TERRITOIRE ENERGIE MAYENNE(M001938)"/>
    <x v="0"/>
  </r>
  <r>
    <x v="3515"/>
    <s v="TESNIERES HERVE SARL(000184)"/>
    <x v="0"/>
  </r>
  <r>
    <x v="3516"/>
    <s v="TEXON(006164)"/>
    <x v="0"/>
  </r>
  <r>
    <x v="3517"/>
    <s v="TFR transport(004800)"/>
    <x v="0"/>
  </r>
  <r>
    <x v="3518"/>
    <s v="THELLIER ARCHITECTURE(002370)"/>
    <x v="0"/>
  </r>
  <r>
    <x v="3519"/>
    <s v="THELLIER(003503)"/>
    <x v="0"/>
  </r>
  <r>
    <x v="3520"/>
    <s v="THEMIS(002234)"/>
    <x v="0"/>
  </r>
  <r>
    <x v="3521"/>
    <s v="THEMIS(005901)"/>
    <x v="0"/>
  </r>
  <r>
    <x v="3522"/>
    <s v="THEMIS(M907904)"/>
    <x v="0"/>
  </r>
  <r>
    <x v="3523"/>
    <s v="THERMESBAGNOLES(003209)"/>
    <x v="0"/>
  </r>
  <r>
    <x v="3524"/>
    <s v="THERMOCOAX(004558)"/>
    <x v="0"/>
  </r>
  <r>
    <x v="3525"/>
    <s v="THERMOCOLOR(002910)"/>
    <x v="0"/>
  </r>
  <r>
    <x v="3526"/>
    <s v="THEZE CONSTRUCTION(004901)"/>
    <x v="0"/>
  </r>
  <r>
    <x v="3527"/>
    <s v="THIBAULT FORD(001914)"/>
    <x v="0"/>
  </r>
  <r>
    <x v="3528"/>
    <s v="THIELIN(M002086)"/>
    <x v="0"/>
  </r>
  <r>
    <x v="3529"/>
    <s v="THIERRY GERARD(003078)"/>
    <x v="0"/>
  </r>
  <r>
    <x v="3530"/>
    <s v="THUREAU(005065)"/>
    <x v="0"/>
  </r>
  <r>
    <x v="3531"/>
    <s v="TIF(006025)"/>
    <x v="0"/>
  </r>
  <r>
    <x v="3532"/>
    <s v="TILYO(005896)"/>
    <x v="0"/>
  </r>
  <r>
    <x v="3533"/>
    <s v="TISSUS AVESNIERES(M000429)"/>
    <x v="0"/>
  </r>
  <r>
    <x v="3534"/>
    <s v="TISSUSAVESNIERES"/>
    <x v="0"/>
  </r>
  <r>
    <x v="3535"/>
    <s v="TJ FORMATION(000776)"/>
    <x v="0"/>
  </r>
  <r>
    <x v="3536"/>
    <s v="TMA MENUISERIE(004514)"/>
    <x v="0"/>
  </r>
  <r>
    <x v="3537"/>
    <s v="TMW(003735)"/>
    <x v="0"/>
  </r>
  <r>
    <x v="3538"/>
    <s v="TOLANJOU(003100)"/>
    <x v="0"/>
  </r>
  <r>
    <x v="3539"/>
    <s v="TOLECTRO(004225)"/>
    <x v="0"/>
  </r>
  <r>
    <x v="3540"/>
    <s v="TOLERIE SERVICE(M001666)"/>
    <x v="0"/>
  </r>
  <r>
    <x v="3541"/>
    <s v="TOLERIE(002687)"/>
    <x v="0"/>
  </r>
  <r>
    <x v="3542"/>
    <s v="TOOBRANDS(005990)"/>
    <x v="0"/>
  </r>
  <r>
    <x v="3543"/>
    <s v="TOUCHARD3(005316)"/>
    <x v="0"/>
  </r>
  <r>
    <x v="3544"/>
    <s v="TPA(005641)"/>
    <x v="0"/>
  </r>
  <r>
    <x v="3545"/>
    <s v="TPC CHOLLET BUS(001978)"/>
    <x v="0"/>
  </r>
  <r>
    <x v="3546"/>
    <s v="TPF(005340)"/>
    <x v="0"/>
  </r>
  <r>
    <x v="3547"/>
    <s v="TPL(003108)"/>
    <x v="0"/>
  </r>
  <r>
    <x v="3548"/>
    <s v="TPS GILLOIS(M001658)"/>
    <x v="0"/>
  </r>
  <r>
    <x v="3549"/>
    <s v="TRADIBEAUCE(002119)"/>
    <x v="0"/>
  </r>
  <r>
    <x v="3550"/>
    <s v="TRAINEAU PAYSAGISTE(002078)"/>
    <x v="0"/>
  </r>
  <r>
    <x v="3551"/>
    <s v="TRAM TP(M001497)"/>
    <x v="0"/>
  </r>
  <r>
    <x v="3552"/>
    <s v="TRANSJILA(M908164)"/>
    <x v="0"/>
  </r>
  <r>
    <x v="3553"/>
    <s v="TRANSPORTCOUE(001065)"/>
    <x v="0"/>
  </r>
  <r>
    <x v="3554"/>
    <s v="TRANSPORTMORIN(001294)"/>
    <x v="0"/>
  </r>
  <r>
    <x v="3555"/>
    <s v="TRANSPORTS BUFFET(M000497)"/>
    <x v="0"/>
  </r>
  <r>
    <x v="3556"/>
    <s v="TRANSPORTS LANDAIS(005230)"/>
    <x v="0"/>
  </r>
  <r>
    <x v="3557"/>
    <s v="TRANSPORTS RAPIDES DU MAINE(M001252)"/>
    <x v="0"/>
  </r>
  <r>
    <x v="3558"/>
    <s v="TRANSTEC(003529)"/>
    <x v="0"/>
  </r>
  <r>
    <x v="3559"/>
    <s v="TRAVERS PLOMBERIE(M907947)"/>
    <x v="0"/>
  </r>
  <r>
    <x v="3560"/>
    <s v="TREMPLIN TRAVAIL(004339)"/>
    <x v="0"/>
  </r>
  <r>
    <x v="3561"/>
    <s v="TRIBALLAT(M902063)"/>
    <x v="0"/>
  </r>
  <r>
    <x v="3562"/>
    <s v="TRIBOUILLET(006181)"/>
    <x v="0"/>
  </r>
  <r>
    <x v="3563"/>
    <s v="TRIFAULTTP(003949)"/>
    <x v="0"/>
  </r>
  <r>
    <x v="3564"/>
    <s v="TRIFAULTTP(005179)"/>
    <x v="0"/>
  </r>
  <r>
    <x v="3565"/>
    <s v="TRINSTAL(003328)"/>
    <x v="0"/>
  </r>
  <r>
    <x v="3566"/>
    <s v="TRIS(004962)"/>
    <x v="0"/>
  </r>
  <r>
    <x v="3567"/>
    <s v="TROHEL IMPRIMERIE(005869)"/>
    <x v="0"/>
  </r>
  <r>
    <x v="3568"/>
    <s v="TROPHY(003943)"/>
    <x v="0"/>
  </r>
  <r>
    <x v="3569"/>
    <s v="TROTTIN(003856)"/>
    <x v="0"/>
  </r>
  <r>
    <x v="3570"/>
    <s v="TROUILLETSERVICES(004912)"/>
    <x v="0"/>
  </r>
  <r>
    <x v="3571"/>
    <s v="TROUVE(001138)"/>
    <x v="0"/>
  </r>
  <r>
    <x v="3572"/>
    <s v="TRS(005576)"/>
    <x v="0"/>
  </r>
  <r>
    <x v="3573"/>
    <s v="TSP Thermique(005523)"/>
    <x v="0"/>
  </r>
  <r>
    <x v="3574"/>
    <s v="TUPPERWARE(M902073)"/>
    <x v="0"/>
  </r>
  <r>
    <x v="3575"/>
    <s v="TerraLibra(004096)"/>
    <x v="0"/>
  </r>
  <r>
    <x v="3576"/>
    <s v="TheodoreMonod(002102)"/>
    <x v="0"/>
  </r>
  <r>
    <x v="3577"/>
    <s v="TourAuvergne(001908)"/>
    <x v="0"/>
  </r>
  <r>
    <x v="3578"/>
    <s v="Transport BPFM(004600)"/>
    <x v="0"/>
  </r>
  <r>
    <x v="3579"/>
    <s v="UDAF 53(006313)"/>
    <x v="0"/>
  </r>
  <r>
    <x v="3580"/>
    <s v="UDAF35(001260)"/>
    <x v="0"/>
  </r>
  <r>
    <x v="3581"/>
    <s v="UDOGEC"/>
    <x v="0"/>
  </r>
  <r>
    <x v="3582"/>
    <s v="UDOGEC(004295)"/>
    <x v="0"/>
  </r>
  <r>
    <x v="3583"/>
    <s v="UIMM(003329)"/>
    <x v="0"/>
  </r>
  <r>
    <x v="3584"/>
    <s v="UIMS(004231)"/>
    <x v="0"/>
  </r>
  <r>
    <x v="3585"/>
    <s v="UMIH35(004963)"/>
    <x v="0"/>
  </r>
  <r>
    <x v="3586"/>
    <s v="UMS(003799)"/>
    <x v="0"/>
  </r>
  <r>
    <x v="3587"/>
    <s v="UNION D'ANJOU(003629)"/>
    <x v="0"/>
  </r>
  <r>
    <x v="3588"/>
    <s v="UNION DEPARTEMENTALE CFDT 53(002372)"/>
    <x v="0"/>
  </r>
  <r>
    <x v="3589"/>
    <s v="UNIONCARDIO(004220)"/>
    <x v="0"/>
  </r>
  <r>
    <x v="3590"/>
    <s v="UNITE CENTRALE(000813)"/>
    <x v="0"/>
  </r>
  <r>
    <x v="3591"/>
    <s v="UPM(006004)"/>
    <x v="0"/>
  </r>
  <r>
    <x v="3592"/>
    <s v="UPSILON AVOCATS(003490)"/>
    <x v="0"/>
  </r>
  <r>
    <x v="3593"/>
    <s v="USN(005128)"/>
    <x v="0"/>
  </r>
  <r>
    <x v="3594"/>
    <s v="Unadere"/>
    <x v="1"/>
  </r>
  <r>
    <x v="3595"/>
    <s v="VALLEGRAIN(005291)"/>
    <x v="0"/>
  </r>
  <r>
    <x v="3596"/>
    <s v="VALLEGRAIN(005734)"/>
    <x v="0"/>
  </r>
  <r>
    <x v="3597"/>
    <s v="VALORPOLE72(005298)"/>
    <x v="0"/>
  </r>
  <r>
    <x v="3598"/>
    <s v="VALPRIM/SBEL(005520)"/>
    <x v="0"/>
  </r>
  <r>
    <x v="3599"/>
    <s v="VAUNOIS(002459)"/>
    <x v="0"/>
  </r>
  <r>
    <x v="3600"/>
    <s v="VBS(005296)"/>
    <x v="0"/>
  </r>
  <r>
    <x v="3601"/>
    <s v="VDM OUEST(M002205)"/>
    <x v="0"/>
  </r>
  <r>
    <x v="3602"/>
    <s v="VEDALAB(004579)"/>
    <x v="0"/>
  </r>
  <r>
    <x v="3603"/>
    <s v="VEGEPOLYS(003648)"/>
    <x v="0"/>
  </r>
  <r>
    <x v="3604"/>
    <s v="VEGETAL SERVICES(004462)"/>
    <x v="0"/>
  </r>
  <r>
    <x v="3605"/>
    <s v="VELA(004720)"/>
    <x v="0"/>
  </r>
  <r>
    <x v="3606"/>
    <s v="VELOLAND(000860)"/>
    <x v="0"/>
  </r>
  <r>
    <x v="3607"/>
    <s v="VENDEE ORNE SARTHE HABITAT 2022(006277)"/>
    <x v="0"/>
  </r>
  <r>
    <x v="3608"/>
    <s v="VENTIL72(001255)"/>
    <x v="0"/>
  </r>
  <r>
    <x v="3609"/>
    <s v="VENTIL722014(001255)"/>
    <x v="0"/>
  </r>
  <r>
    <x v="3610"/>
    <s v="VERDIER(004102)"/>
    <x v="0"/>
  </r>
  <r>
    <x v="3611"/>
    <s v="VERGERS CROIX DE P(003395)"/>
    <x v="0"/>
  </r>
  <r>
    <x v="3612"/>
    <s v="VERRETUBEX(004726)"/>
    <x v="0"/>
  </r>
  <r>
    <x v="3613"/>
    <s v="VERT IGES(005267)"/>
    <x v="0"/>
  </r>
  <r>
    <x v="3614"/>
    <s v="VERTUMNE(002474)"/>
    <x v="0"/>
  </r>
  <r>
    <x v="3615"/>
    <s v="VEZIN(M902205)"/>
    <x v="0"/>
  </r>
  <r>
    <x v="3616"/>
    <s v="VIAFORMATION 12 (T)(1877)"/>
    <x v="0"/>
  </r>
  <r>
    <x v="3617"/>
    <s v="VIDELOUP(005057)"/>
    <x v="0"/>
  </r>
  <r>
    <x v="3618"/>
    <s v="VIE ET ASSOCIES(003480)"/>
    <x v="0"/>
  </r>
  <r>
    <x v="3619"/>
    <s v="VILLAGE VOVOEENS(005445)"/>
    <x v="0"/>
  </r>
  <r>
    <x v="3620"/>
    <s v="VILLALONGA IMMO(004785)"/>
    <x v="0"/>
  </r>
  <r>
    <x v="3621"/>
    <s v="VILLE ANGERS(002344)"/>
    <x v="0"/>
  </r>
  <r>
    <x v="3622"/>
    <s v="VILLE CHOLET(004759)"/>
    <x v="0"/>
  </r>
  <r>
    <x v="3623"/>
    <s v="VILLE DE CHOLET(005253)"/>
    <x v="0"/>
  </r>
  <r>
    <x v="3624"/>
    <s v="VILLE ST JACQUES(002356)"/>
    <x v="0"/>
  </r>
  <r>
    <x v="3625"/>
    <s v="VIO(M002604)"/>
    <x v="0"/>
  </r>
  <r>
    <x v="3626"/>
    <s v="VISHAY(006206)"/>
    <x v="0"/>
  </r>
  <r>
    <x v="3627"/>
    <s v="VISIALIS(003502)"/>
    <x v="0"/>
  </r>
  <r>
    <x v="3628"/>
    <s v="VISIOMER(005534)"/>
    <x v="0"/>
  </r>
  <r>
    <x v="3629"/>
    <s v="VISIOMER(005694)"/>
    <x v="0"/>
  </r>
  <r>
    <x v="3630"/>
    <s v="VISSEICHE(005290)"/>
    <x v="0"/>
  </r>
  <r>
    <x v="3631"/>
    <s v="VISTANDCOM(004525)"/>
    <x v="0"/>
  </r>
  <r>
    <x v="3632"/>
    <s v="VIT 'TRANSPORT (004705)"/>
    <x v="0"/>
  </r>
  <r>
    <x v="3633"/>
    <s v="VIVRE CHEZ SOI(001071)"/>
    <x v="0"/>
  </r>
  <r>
    <x v="3634"/>
    <s v="VIVROSEC(005639)"/>
    <x v="0"/>
  </r>
  <r>
    <x v="3635"/>
    <s v="VOLAILLES REMI RAMON(M001147)"/>
    <x v="0"/>
  </r>
  <r>
    <x v="3636"/>
    <s v="VRDENTAL(005489)"/>
    <x v="0"/>
  </r>
  <r>
    <x v="3637"/>
    <s v="VULCO MAYENNE(001293)"/>
    <x v="0"/>
  </r>
  <r>
    <x v="3638"/>
    <s v="WEFIT(006247)"/>
    <x v="0"/>
  </r>
  <r>
    <x v="3639"/>
    <s v="WEFORGE(002963)"/>
    <x v="0"/>
  </r>
  <r>
    <x v="3640"/>
    <s v="WENETWORK(003577)"/>
    <x v="0"/>
  </r>
  <r>
    <x v="3641"/>
    <s v="WSE2018(005008)"/>
    <x v="0"/>
  </r>
  <r>
    <x v="3642"/>
    <s v="XILO(006067)"/>
    <x v="0"/>
  </r>
  <r>
    <x v="3643"/>
    <s v="YANN PANNIER(004829)"/>
    <x v="0"/>
  </r>
  <r>
    <x v="3644"/>
    <s v="YANNICK RIOU(006039)"/>
    <x v="0"/>
  </r>
  <r>
    <x v="3645"/>
    <s v="YSP2018(004412)"/>
    <x v="0"/>
  </r>
  <r>
    <x v="3646"/>
    <s v="ZAMBON(005632)"/>
    <x v="0"/>
  </r>
  <r>
    <x v="3647"/>
    <s v="005169"/>
    <x v="1"/>
  </r>
  <r>
    <x v="3648"/>
    <s v="ZOCCHETTO(005232)"/>
    <x v="0"/>
  </r>
  <r>
    <x v="3649"/>
    <s v="ZODIAC(003917)"/>
    <x v="0"/>
  </r>
  <r>
    <x v="3650"/>
    <s v="ZODIO(003576)"/>
    <x v="0"/>
  </r>
  <r>
    <x v="3651"/>
    <s v="aster(M900137)"/>
    <x v="0"/>
  </r>
  <r>
    <x v="3652"/>
    <s v="bovyn(M901512)"/>
    <x v="0"/>
  </r>
  <r>
    <x v="3653"/>
    <s v="brasserie artisanale des mauges(004899)"/>
    <x v="0"/>
  </r>
  <r>
    <x v="3654"/>
    <s v="carrieres de voutré(M000106)"/>
    <x v="0"/>
  </r>
  <r>
    <x v="3655"/>
    <s v="cathedrale(005795)"/>
    <x v="0"/>
  </r>
  <r>
    <x v="3656"/>
    <s v="chaignard ambrieres(M000741)"/>
    <x v="0"/>
  </r>
  <r>
    <x v="3657"/>
    <s v="cleanHeure(001214)"/>
    <x v="0"/>
  </r>
  <r>
    <x v="3658"/>
    <s v="clinique veterinaires coevrons(M000108)"/>
    <x v="0"/>
  </r>
  <r>
    <x v="3659"/>
    <s v="concept elevage(M001763)"/>
    <x v="0"/>
  </r>
  <r>
    <x v="3660"/>
    <s v="germond associés(004790)"/>
    <x v="0"/>
  </r>
  <r>
    <x v="3661"/>
    <s v="instasys 2021(006177)"/>
    <x v="0"/>
  </r>
  <r>
    <x v="3662"/>
    <s v="integrations et services(002435)"/>
    <x v="0"/>
  </r>
  <r>
    <x v="3663"/>
    <s v="iso ouest(004711)"/>
    <x v="0"/>
  </r>
  <r>
    <x v="3664"/>
    <s v="isolec(M001083)"/>
    <x v="0"/>
  </r>
  <r>
    <x v="3665"/>
    <s v="lebris(M000078)"/>
    <x v="0"/>
  </r>
  <r>
    <x v="3666"/>
    <s v="marchand(M000463)"/>
    <x v="0"/>
  </r>
  <r>
    <x v="3667"/>
    <s v="pharmacie bazouge(M001538)"/>
    <x v="0"/>
  </r>
  <r>
    <x v="3668"/>
    <s v="porci mauges(004765)"/>
    <x v="0"/>
  </r>
  <r>
    <x v="3669"/>
    <s v="reprodis(M001755)"/>
    <x v="0"/>
  </r>
  <r>
    <x v="3670"/>
    <s v="sci cinq vingt(005074)"/>
    <x v="0"/>
  </r>
  <r>
    <x v="3671"/>
    <s v="ste marie derval(006152)"/>
    <x v="0"/>
  </r>
  <r>
    <x v="3672"/>
    <s v="tarif net(006158)"/>
    <x v="0"/>
  </r>
  <r>
    <x v="3673"/>
    <s v="valrhone2015(002451)"/>
    <x v="0"/>
  </r>
  <r>
    <x v="3674"/>
    <s v="APPRENTISAUTEUIL"/>
    <x v="1"/>
  </r>
  <r>
    <x v="3675"/>
    <s v="APPROLYS"/>
    <x v="0"/>
  </r>
  <r>
    <x v="3676"/>
    <s v="APPROLYS2020"/>
    <x v="0"/>
  </r>
  <r>
    <x v="3677"/>
    <s v="902234"/>
    <x v="0"/>
  </r>
  <r>
    <x v="3678"/>
    <s v="910173"/>
    <x v="0"/>
  </r>
  <r>
    <x v="3679"/>
    <s v="115430"/>
    <x v="0"/>
  </r>
  <r>
    <x v="3680"/>
    <s v="CartableSain"/>
    <x v="0"/>
  </r>
  <r>
    <x v="3681"/>
    <s v="G2L"/>
    <x v="0"/>
  </r>
  <r>
    <x v="3682"/>
    <s v="907130"/>
    <x v="0"/>
  </r>
  <r>
    <x v="3683"/>
    <s v="96108919"/>
    <x v="0"/>
  </r>
  <r>
    <x v="3684"/>
    <s v="126782"/>
    <x v="0"/>
  </r>
  <r>
    <x v="3685"/>
    <s v="125758"/>
    <x v="0"/>
  </r>
  <r>
    <x v="3686"/>
    <s v="121898"/>
    <x v="0"/>
  </r>
  <r>
    <x v="3687"/>
    <s v="126697"/>
    <x v="0"/>
  </r>
  <r>
    <x v="3688"/>
    <s v="107862"/>
    <x v="0"/>
  </r>
  <r>
    <x v="3689"/>
    <s v="125770"/>
    <x v="0"/>
  </r>
  <r>
    <x v="3690"/>
    <s v="121513"/>
    <x v="0"/>
  </r>
  <r>
    <x v="3691"/>
    <s v="LMSCOLAIRE"/>
    <x v="0"/>
  </r>
  <r>
    <x v="3692"/>
    <s v="49111319"/>
    <x v="0"/>
  </r>
  <r>
    <x v="3693"/>
    <s v="LeoLagrange"/>
    <x v="0"/>
  </r>
  <r>
    <x v="3694"/>
    <s v="96110254"/>
    <x v="0"/>
  </r>
  <r>
    <x v="3695"/>
    <s v="MAIRIELAVALLOT3"/>
    <x v="0"/>
  </r>
  <r>
    <x v="3696"/>
    <s v="CCBVSCO"/>
    <x v="0"/>
  </r>
  <r>
    <x v="3697"/>
    <s v="96110133"/>
    <x v="0"/>
  </r>
  <r>
    <x v="3698"/>
    <s v="MSUZESCO"/>
    <x v="0"/>
  </r>
  <r>
    <x v="3699"/>
    <s v="NATHAN"/>
    <x v="1"/>
  </r>
  <r>
    <x v="3700"/>
    <s v="OpeScolaire"/>
    <x v="2"/>
  </r>
  <r>
    <x v="3701"/>
    <s v="109979"/>
    <x v="0"/>
  </r>
  <r>
    <x v="3702"/>
    <s v="122243"/>
    <x v="0"/>
  </r>
  <r>
    <x v="3703"/>
    <s v="122073"/>
    <x v="0"/>
  </r>
  <r>
    <x v="3704"/>
    <s v="122267"/>
    <x v="0"/>
  </r>
  <r>
    <x v="3705"/>
    <s v="122358"/>
    <x v="0"/>
  </r>
  <r>
    <x v="3706"/>
    <s v="122303"/>
    <x v="0"/>
  </r>
  <r>
    <x v="3707"/>
    <s v="910191"/>
    <x v="0"/>
  </r>
  <r>
    <x v="3708"/>
    <s v="121753"/>
    <x v="0"/>
  </r>
  <r>
    <x v="3709"/>
    <s v="102700GENERAL"/>
    <x v="0"/>
  </r>
  <r>
    <x v="3710"/>
    <s v="102700SEGPAULIS"/>
    <x v="0"/>
  </r>
  <r>
    <x v="3711"/>
    <s v="53100673"/>
    <x v="0"/>
  </r>
  <r>
    <x v="3712"/>
    <s v="CO4VENTS72"/>
    <x v="0"/>
  </r>
  <r>
    <x v="3713"/>
    <s v="121517"/>
    <x v="0"/>
  </r>
  <r>
    <x v="3714"/>
    <s v="COVERCEL72"/>
    <x v="0"/>
  </r>
  <r>
    <x v="3715"/>
    <s v="106773"/>
    <x v="0"/>
  </r>
  <r>
    <x v="3716"/>
    <s v="COJUL72"/>
    <x v="0"/>
  </r>
  <r>
    <x v="3717"/>
    <s v="110907"/>
    <x v="0"/>
  </r>
  <r>
    <x v="3718"/>
    <s v="COANNE72"/>
    <x v="0"/>
  </r>
  <r>
    <x v="3719"/>
    <s v="COJO72"/>
    <x v="0"/>
  </r>
  <r>
    <x v="3720"/>
    <s v="114334"/>
    <x v="0"/>
  </r>
  <r>
    <x v="3721"/>
    <s v="108341"/>
    <x v="0"/>
  </r>
  <r>
    <x v="3722"/>
    <s v="COMICHEL72"/>
    <x v="0"/>
  </r>
  <r>
    <x v="3723"/>
    <s v="100611"/>
    <x v="0"/>
  </r>
  <r>
    <x v="3724"/>
    <s v="102700"/>
    <x v="0"/>
  </r>
  <r>
    <x v="3725"/>
    <s v="HMATISSE72"/>
    <x v="0"/>
  </r>
  <r>
    <x v="3726"/>
    <s v="122108"/>
    <x v="0"/>
  </r>
  <r>
    <x v="3727"/>
    <s v="121527"/>
    <x v="0"/>
  </r>
  <r>
    <x v="3728"/>
    <s v="122057"/>
    <x v="0"/>
  </r>
  <r>
    <x v="3729"/>
    <s v="122025"/>
    <x v="0"/>
  </r>
  <r>
    <x v="3730"/>
    <s v="100805"/>
    <x v="0"/>
  </r>
  <r>
    <x v="3731"/>
    <s v="104238"/>
    <x v="0"/>
  </r>
  <r>
    <x v="3732"/>
    <s v="105080"/>
    <x v="0"/>
  </r>
  <r>
    <x v="3733"/>
    <s v="909832"/>
    <x v="0"/>
  </r>
  <r>
    <x v="3734"/>
    <s v="109550"/>
    <x v="0"/>
  </r>
  <r>
    <x v="3735"/>
    <s v="107699"/>
    <x v="0"/>
  </r>
  <r>
    <x v="3736"/>
    <s v="122928"/>
    <x v="0"/>
  </r>
  <r>
    <x v="3737"/>
    <s v="125936"/>
    <x v="0"/>
  </r>
  <r>
    <x v="3738"/>
    <s v="910001"/>
    <x v="0"/>
  </r>
  <r>
    <x v="3739"/>
    <s v="49107741"/>
    <x v="0"/>
  </r>
  <r>
    <x v="3740"/>
    <s v="122930"/>
    <x v="0"/>
  </r>
  <r>
    <x v="3741"/>
    <s v="49123050"/>
    <x v="0"/>
  </r>
  <r>
    <x v="3742"/>
    <s v="C100611"/>
    <x v="0"/>
  </r>
  <r>
    <x v="3743"/>
    <s v="SCOLAIRE_E_2020"/>
    <x v="1"/>
  </r>
  <r>
    <x v="3744"/>
    <s v="TARIF_E_GuideDesLivres"/>
    <x v="1"/>
  </r>
  <r>
    <x v="3745"/>
    <s v="CONSO_ANGERS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01334C-6633-432D-B9DD-3826FA666847}" name="Tableau croisé dynamique15" cacheId="88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7" firstHeaderRow="1" firstDataRow="1" firstDataCol="1"/>
  <pivotFields count="3">
    <pivotField dataField="1" showAll="0">
      <items count="3747">
        <item x="1196"/>
        <item x="1197"/>
        <item x="1198"/>
        <item x="0"/>
        <item x="1200"/>
        <item x="1"/>
        <item x="2"/>
        <item x="3"/>
        <item x="4"/>
        <item x="5"/>
        <item x="6"/>
        <item x="7"/>
        <item x="8"/>
        <item x="1201"/>
        <item x="1202"/>
        <item x="9"/>
        <item x="1203"/>
        <item x="1204"/>
        <item x="1205"/>
        <item x="10"/>
        <item x="1206"/>
        <item x="1207"/>
        <item x="11"/>
        <item x="12"/>
        <item x="13"/>
        <item x="14"/>
        <item x="15"/>
        <item x="16"/>
        <item x="17"/>
        <item x="18"/>
        <item x="19"/>
        <item x="20"/>
        <item x="1208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1209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10"/>
        <item x="124"/>
        <item x="1211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212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213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1214"/>
        <item x="1216"/>
        <item x="1215"/>
        <item x="1218"/>
        <item x="1219"/>
        <item x="1220"/>
        <item x="1221"/>
        <item x="207"/>
        <item x="1222"/>
        <item x="208"/>
        <item x="209"/>
        <item x="1223"/>
        <item x="1224"/>
        <item x="1225"/>
        <item x="1226"/>
        <item x="1227"/>
        <item x="1228"/>
        <item x="1229"/>
        <item x="1230"/>
        <item x="210"/>
        <item x="1231"/>
        <item x="1232"/>
        <item x="1233"/>
        <item x="1234"/>
        <item x="211"/>
        <item x="1235"/>
        <item x="212"/>
        <item x="1236"/>
        <item x="213"/>
        <item x="1237"/>
        <item x="1238"/>
        <item x="1239"/>
        <item x="1240"/>
        <item x="1241"/>
        <item x="214"/>
        <item x="1242"/>
        <item x="215"/>
        <item x="1243"/>
        <item x="1244"/>
        <item x="216"/>
        <item x="1245"/>
        <item x="1246"/>
        <item x="1247"/>
        <item x="1248"/>
        <item x="217"/>
        <item x="1249"/>
        <item x="1250"/>
        <item x="1251"/>
        <item x="218"/>
        <item x="1252"/>
        <item x="1253"/>
        <item x="1254"/>
        <item x="1255"/>
        <item x="1256"/>
        <item x="1258"/>
        <item x="219"/>
        <item x="1217"/>
        <item x="220"/>
        <item x="1259"/>
        <item x="1260"/>
        <item x="221"/>
        <item x="1261"/>
        <item x="1262"/>
        <item x="222"/>
        <item x="1263"/>
        <item x="1264"/>
        <item x="1265"/>
        <item x="223"/>
        <item x="224"/>
        <item x="1266"/>
        <item x="1267"/>
        <item x="1268"/>
        <item x="1257"/>
        <item x="1269"/>
        <item x="225"/>
        <item x="1270"/>
        <item x="1271"/>
        <item x="1272"/>
        <item x="226"/>
        <item x="1273"/>
        <item x="1274"/>
        <item x="1275"/>
        <item x="1276"/>
        <item x="1277"/>
        <item x="227"/>
        <item x="1278"/>
        <item x="228"/>
        <item x="1279"/>
        <item x="328"/>
        <item x="1280"/>
        <item x="1281"/>
        <item x="229"/>
        <item x="1282"/>
        <item x="230"/>
        <item x="1283"/>
        <item x="1284"/>
        <item x="1285"/>
        <item x="231"/>
        <item x="232"/>
        <item x="1286"/>
        <item x="1287"/>
        <item x="1288"/>
        <item x="1289"/>
        <item x="1290"/>
        <item x="1291"/>
        <item x="1292"/>
        <item x="1293"/>
        <item x="233"/>
        <item x="1294"/>
        <item x="1295"/>
        <item x="1296"/>
        <item x="1297"/>
        <item x="1298"/>
        <item x="1299"/>
        <item x="1512"/>
        <item x="1513"/>
        <item x="1300"/>
        <item x="1301"/>
        <item x="1302"/>
        <item x="234"/>
        <item x="1303"/>
        <item x="235"/>
        <item x="1304"/>
        <item x="236"/>
        <item x="1305"/>
        <item x="237"/>
        <item x="1306"/>
        <item x="1307"/>
        <item x="1308"/>
        <item x="238"/>
        <item x="1309"/>
        <item x="239"/>
        <item x="1310"/>
        <item x="1311"/>
        <item x="1312"/>
        <item x="1313"/>
        <item x="240"/>
        <item x="241"/>
        <item x="1314"/>
        <item x="242"/>
        <item x="1315"/>
        <item x="243"/>
        <item x="1316"/>
        <item x="244"/>
        <item x="1317"/>
        <item x="245"/>
        <item x="1318"/>
        <item x="246"/>
        <item x="1319"/>
        <item x="247"/>
        <item x="1320"/>
        <item x="1321"/>
        <item x="248"/>
        <item x="1322"/>
        <item x="1323"/>
        <item x="249"/>
        <item x="250"/>
        <item x="1324"/>
        <item x="251"/>
        <item x="1325"/>
        <item x="1326"/>
        <item x="1327"/>
        <item x="1328"/>
        <item x="1329"/>
        <item x="1330"/>
        <item x="252"/>
        <item x="1331"/>
        <item x="1332"/>
        <item x="1333"/>
        <item x="1334"/>
        <item x="1335"/>
        <item x="1336"/>
        <item x="1337"/>
        <item x="253"/>
        <item x="1338"/>
        <item x="1339"/>
        <item x="1340"/>
        <item x="254"/>
        <item x="1341"/>
        <item x="255"/>
        <item x="1342"/>
        <item x="256"/>
        <item x="257"/>
        <item x="1343"/>
        <item x="1344"/>
        <item x="1345"/>
        <item x="258"/>
        <item x="259"/>
        <item x="260"/>
        <item x="1346"/>
        <item x="1347"/>
        <item x="1348"/>
        <item x="1349"/>
        <item x="1350"/>
        <item x="261"/>
        <item x="1351"/>
        <item x="1352"/>
        <item x="262"/>
        <item x="1353"/>
        <item x="263"/>
        <item x="1354"/>
        <item x="1355"/>
        <item x="1356"/>
        <item x="264"/>
        <item x="1357"/>
        <item x="1358"/>
        <item x="265"/>
        <item x="1359"/>
        <item x="1360"/>
        <item x="1361"/>
        <item x="1362"/>
        <item x="1514"/>
        <item x="1363"/>
        <item x="1364"/>
        <item x="1365"/>
        <item x="1366"/>
        <item x="1367"/>
        <item x="1368"/>
        <item x="266"/>
        <item x="1369"/>
        <item x="1370"/>
        <item x="1371"/>
        <item x="1372"/>
        <item x="1373"/>
        <item x="1374"/>
        <item x="1375"/>
        <item x="267"/>
        <item x="1376"/>
        <item x="1377"/>
        <item x="268"/>
        <item x="1378"/>
        <item x="269"/>
        <item x="1379"/>
        <item x="1380"/>
        <item x="1381"/>
        <item x="270"/>
        <item x="1382"/>
        <item x="1383"/>
        <item x="1384"/>
        <item x="271"/>
        <item x="272"/>
        <item x="273"/>
        <item x="1386"/>
        <item x="1387"/>
        <item x="1388"/>
        <item x="274"/>
        <item x="1389"/>
        <item x="1390"/>
        <item x="1391"/>
        <item x="1392"/>
        <item x="1393"/>
        <item x="275"/>
        <item x="1394"/>
        <item x="276"/>
        <item x="1395"/>
        <item x="1396"/>
        <item x="277"/>
        <item x="1397"/>
        <item x="1385"/>
        <item x="3674"/>
        <item x="1398"/>
        <item x="3675"/>
        <item x="1399"/>
        <item x="1400"/>
        <item x="3676"/>
        <item x="1401"/>
        <item x="1402"/>
        <item x="278"/>
        <item x="279"/>
        <item x="1403"/>
        <item x="280"/>
        <item x="1404"/>
        <item x="1405"/>
        <item x="1406"/>
        <item x="1407"/>
        <item x="281"/>
        <item x="1408"/>
        <item x="1409"/>
        <item x="282"/>
        <item x="1410"/>
        <item x="283"/>
        <item x="1411"/>
        <item x="1412"/>
        <item x="1413"/>
        <item x="284"/>
        <item x="1414"/>
        <item x="1415"/>
        <item x="1416"/>
        <item x="1417"/>
        <item x="1418"/>
        <item x="285"/>
        <item x="1419"/>
        <item x="1420"/>
        <item x="1421"/>
        <item x="1422"/>
        <item x="1423"/>
        <item x="286"/>
        <item x="1424"/>
        <item x="1425"/>
        <item x="1426"/>
        <item x="1427"/>
        <item x="1428"/>
        <item x="1429"/>
        <item x="1430"/>
        <item x="1431"/>
        <item x="287"/>
        <item x="1433"/>
        <item x="288"/>
        <item x="1434"/>
        <item x="1435"/>
        <item x="289"/>
        <item x="1436"/>
        <item x="1432"/>
        <item x="1437"/>
        <item x="290"/>
        <item x="1438"/>
        <item x="291"/>
        <item x="1439"/>
        <item x="1440"/>
        <item x="1441"/>
        <item x="1442"/>
        <item x="1443"/>
        <item x="1444"/>
        <item x="292"/>
        <item x="1445"/>
        <item x="1446"/>
        <item x="1515"/>
        <item x="293"/>
        <item x="1447"/>
        <item x="1448"/>
        <item x="1449"/>
        <item x="294"/>
        <item x="1450"/>
        <item x="1451"/>
        <item x="1452"/>
        <item x="1453"/>
        <item x="295"/>
        <item x="296"/>
        <item x="297"/>
        <item x="1454"/>
        <item x="298"/>
        <item x="1455"/>
        <item x="299"/>
        <item x="3651"/>
        <item x="1456"/>
        <item x="1457"/>
        <item x="1458"/>
        <item x="1459"/>
        <item x="300"/>
        <item x="1460"/>
        <item x="301"/>
        <item x="1461"/>
        <item x="1462"/>
        <item x="302"/>
        <item x="1463"/>
        <item x="303"/>
        <item x="304"/>
        <item x="1464"/>
        <item x="1465"/>
        <item x="1466"/>
        <item x="1467"/>
        <item x="1468"/>
        <item x="1469"/>
        <item x="1470"/>
        <item x="305"/>
        <item x="1471"/>
        <item x="1472"/>
        <item x="306"/>
        <item x="307"/>
        <item x="1473"/>
        <item x="308"/>
        <item x="1474"/>
        <item x="309"/>
        <item x="1475"/>
        <item x="310"/>
        <item x="1476"/>
        <item x="1477"/>
        <item x="311"/>
        <item x="1478"/>
        <item x="312"/>
        <item x="1479"/>
        <item x="1480"/>
        <item x="1481"/>
        <item x="313"/>
        <item x="1482"/>
        <item x="1483"/>
        <item x="314"/>
        <item x="1484"/>
        <item x="315"/>
        <item x="316"/>
        <item x="1485"/>
        <item x="1486"/>
        <item x="317"/>
        <item x="1487"/>
        <item x="1488"/>
        <item x="318"/>
        <item x="1489"/>
        <item x="319"/>
        <item x="1490"/>
        <item x="1491"/>
        <item x="320"/>
        <item x="321"/>
        <item x="1492"/>
        <item x="322"/>
        <item x="1493"/>
        <item x="323"/>
        <item x="1494"/>
        <item x="1495"/>
        <item x="324"/>
        <item x="1496"/>
        <item x="1497"/>
        <item x="325"/>
        <item x="1498"/>
        <item x="326"/>
        <item x="1499"/>
        <item x="1500"/>
        <item x="1501"/>
        <item x="1502"/>
        <item x="1503"/>
        <item x="1504"/>
        <item x="1505"/>
        <item x="327"/>
        <item x="1506"/>
        <item x="1507"/>
        <item x="1508"/>
        <item x="1509"/>
        <item x="1510"/>
        <item x="1511"/>
        <item x="1516"/>
        <item x="329"/>
        <item x="1517"/>
        <item x="330"/>
        <item x="1518"/>
        <item x="331"/>
        <item x="1519"/>
        <item x="1520"/>
        <item x="1521"/>
        <item x="1522"/>
        <item x="332"/>
        <item x="1523"/>
        <item x="1524"/>
        <item x="1525"/>
        <item x="1526"/>
        <item x="1527"/>
        <item x="1528"/>
        <item x="333"/>
        <item x="1529"/>
        <item x="1530"/>
        <item x="1531"/>
        <item x="334"/>
        <item x="1533"/>
        <item x="1532"/>
        <item x="1534"/>
        <item x="1535"/>
        <item x="1536"/>
        <item x="335"/>
        <item x="1537"/>
        <item x="1538"/>
        <item x="1539"/>
        <item x="1540"/>
        <item x="1541"/>
        <item x="336"/>
        <item x="1542"/>
        <item x="1543"/>
        <item x="1544"/>
        <item x="1545"/>
        <item x="337"/>
        <item x="1546"/>
        <item x="1547"/>
        <item x="338"/>
        <item x="1548"/>
        <item x="1549"/>
        <item x="1550"/>
        <item x="1551"/>
        <item x="339"/>
        <item x="1552"/>
        <item x="1553"/>
        <item x="1554"/>
        <item x="1555"/>
        <item x="1556"/>
        <item x="1637"/>
        <item x="1557"/>
        <item x="340"/>
        <item x="1558"/>
        <item x="1559"/>
        <item x="1560"/>
        <item x="1561"/>
        <item x="341"/>
        <item x="342"/>
        <item x="1562"/>
        <item x="1563"/>
        <item x="343"/>
        <item x="1564"/>
        <item x="344"/>
        <item x="1565"/>
        <item x="1566"/>
        <item x="1567"/>
        <item x="1568"/>
        <item x="345"/>
        <item x="1569"/>
        <item x="1570"/>
        <item x="1571"/>
        <item x="1572"/>
        <item x="1573"/>
        <item x="346"/>
        <item x="1574"/>
        <item x="1575"/>
        <item x="1576"/>
        <item x="1577"/>
        <item x="1578"/>
        <item x="1579"/>
        <item x="347"/>
        <item x="1580"/>
        <item x="1581"/>
        <item x="348"/>
        <item x="1582"/>
        <item x="349"/>
        <item x="1583"/>
        <item x="1584"/>
        <item x="1585"/>
        <item x="1586"/>
        <item x="1587"/>
        <item x="1588"/>
        <item x="1589"/>
        <item x="350"/>
        <item x="1590"/>
        <item x="1591"/>
        <item x="1592"/>
        <item x="1593"/>
        <item x="1594"/>
        <item x="1595"/>
        <item x="351"/>
        <item x="1596"/>
        <item x="1597"/>
        <item x="352"/>
        <item x="353"/>
        <item x="1598"/>
        <item x="354"/>
        <item x="1599"/>
        <item x="355"/>
        <item x="356"/>
        <item x="1600"/>
        <item x="1601"/>
        <item x="357"/>
        <item x="1602"/>
        <item x="1603"/>
        <item x="1604"/>
        <item x="1605"/>
        <item x="1606"/>
        <item x="1607"/>
        <item x="1608"/>
        <item x="1609"/>
        <item x="1610"/>
        <item x="358"/>
        <item x="359"/>
        <item x="1611"/>
        <item x="360"/>
        <item x="1612"/>
        <item x="3652"/>
        <item x="1613"/>
        <item x="1614"/>
        <item x="1615"/>
        <item x="1616"/>
        <item x="3653"/>
        <item x="1617"/>
        <item x="1618"/>
        <item x="361"/>
        <item x="1619"/>
        <item x="1620"/>
        <item x="362"/>
        <item x="1621"/>
        <item x="1622"/>
        <item x="363"/>
        <item x="1623"/>
        <item x="1624"/>
        <item x="364"/>
        <item x="1625"/>
        <item x="1626"/>
        <item x="365"/>
        <item x="1627"/>
        <item x="1628"/>
        <item x="1629"/>
        <item x="1630"/>
        <item x="1631"/>
        <item x="1632"/>
        <item x="366"/>
        <item x="367"/>
        <item x="1633"/>
        <item x="1634"/>
        <item x="368"/>
        <item x="1635"/>
        <item x="369"/>
        <item x="1636"/>
        <item x="371"/>
        <item x="372"/>
        <item x="370"/>
        <item x="373"/>
        <item x="374"/>
        <item x="375"/>
        <item x="1638"/>
        <item x="1639"/>
        <item x="1640"/>
        <item x="376"/>
        <item x="377"/>
        <item x="378"/>
        <item x="1641"/>
        <item x="379"/>
        <item x="380"/>
        <item x="381"/>
        <item x="1642"/>
        <item x="1643"/>
        <item x="1644"/>
        <item x="1645"/>
        <item x="382"/>
        <item x="1646"/>
        <item x="1647"/>
        <item x="1649"/>
        <item x="1650"/>
        <item x="1648"/>
        <item x="1651"/>
        <item x="1652"/>
        <item x="383"/>
        <item x="384"/>
        <item x="1653"/>
        <item x="1654"/>
        <item x="385"/>
        <item x="1655"/>
        <item x="1656"/>
        <item x="1657"/>
        <item x="1658"/>
        <item x="1659"/>
        <item x="1660"/>
        <item x="1661"/>
        <item x="1662"/>
        <item x="386"/>
        <item x="1663"/>
        <item x="387"/>
        <item x="1664"/>
        <item x="1665"/>
        <item x="1666"/>
        <item x="1667"/>
        <item x="388"/>
        <item x="1668"/>
        <item x="389"/>
        <item x="1669"/>
        <item x="1670"/>
        <item x="1671"/>
        <item x="390"/>
        <item x="391"/>
        <item x="392"/>
        <item x="1672"/>
        <item x="1673"/>
        <item x="393"/>
        <item x="1674"/>
        <item x="394"/>
        <item x="395"/>
        <item x="3654"/>
        <item x="1675"/>
        <item x="1676"/>
        <item x="1677"/>
        <item x="3680"/>
        <item x="1678"/>
        <item x="1679"/>
        <item x="1680"/>
        <item x="1681"/>
        <item x="3655"/>
        <item x="1682"/>
        <item x="1683"/>
        <item x="1684"/>
        <item x="396"/>
        <item x="1685"/>
        <item x="397"/>
        <item x="1686"/>
        <item x="398"/>
        <item x="399"/>
        <item x="1687"/>
        <item x="1688"/>
        <item x="400"/>
        <item x="401"/>
        <item x="402"/>
        <item x="1689"/>
        <item x="1690"/>
        <item x="1691"/>
        <item x="1692"/>
        <item x="1693"/>
        <item x="1694"/>
        <item x="1695"/>
        <item x="1696"/>
        <item x="403"/>
        <item x="1697"/>
        <item x="1698"/>
        <item x="404"/>
        <item x="405"/>
        <item x="406"/>
        <item x="1699"/>
        <item x="1700"/>
        <item x="407"/>
        <item x="1701"/>
        <item x="1702"/>
        <item x="1703"/>
        <item x="1704"/>
        <item x="1705"/>
        <item x="1706"/>
        <item x="408"/>
        <item x="1707"/>
        <item x="409"/>
        <item x="1708"/>
        <item x="1709"/>
        <item x="1710"/>
        <item x="410"/>
        <item x="1711"/>
        <item x="1712"/>
        <item x="1713"/>
        <item x="411"/>
        <item x="1714"/>
        <item x="1715"/>
        <item x="412"/>
        <item x="1716"/>
        <item x="1717"/>
        <item x="1718"/>
        <item x="3677"/>
        <item x="1719"/>
        <item x="1720"/>
        <item x="1721"/>
        <item x="413"/>
        <item x="1722"/>
        <item x="1723"/>
        <item x="1724"/>
        <item x="414"/>
        <item x="1725"/>
        <item x="415"/>
        <item x="1726"/>
        <item x="416"/>
        <item x="1727"/>
        <item x="1728"/>
        <item x="1729"/>
        <item x="417"/>
        <item x="418"/>
        <item x="1730"/>
        <item x="1731"/>
        <item x="1732"/>
        <item x="419"/>
        <item x="1733"/>
        <item x="1734"/>
        <item x="1735"/>
        <item x="1736"/>
        <item x="1737"/>
        <item x="420"/>
        <item x="1738"/>
        <item x="421"/>
        <item x="422"/>
        <item x="1739"/>
        <item x="423"/>
        <item x="1740"/>
        <item x="1741"/>
        <item x="1742"/>
        <item x="424"/>
        <item x="425"/>
        <item x="426"/>
        <item x="427"/>
        <item x="1743"/>
        <item x="428"/>
        <item x="1744"/>
        <item x="1745"/>
        <item x="429"/>
        <item x="1746"/>
        <item x="1747"/>
        <item x="1748"/>
        <item x="430"/>
        <item x="1749"/>
        <item x="1750"/>
        <item x="1751"/>
        <item x="1752"/>
        <item x="1753"/>
        <item x="431"/>
        <item x="1754"/>
        <item x="1755"/>
        <item x="1756"/>
        <item x="1757"/>
        <item x="3656"/>
        <item x="432"/>
        <item x="1758"/>
        <item x="1759"/>
        <item x="1760"/>
        <item x="433"/>
        <item x="1761"/>
        <item x="434"/>
        <item x="1762"/>
        <item x="1763"/>
        <item x="435"/>
        <item x="1764"/>
        <item x="436"/>
        <item x="1765"/>
        <item x="437"/>
        <item x="1766"/>
        <item x="1767"/>
        <item x="438"/>
        <item x="1768"/>
        <item x="1769"/>
        <item x="439"/>
        <item x="1974"/>
        <item x="440"/>
        <item x="1770"/>
        <item x="1771"/>
        <item x="441"/>
        <item x="1772"/>
        <item x="442"/>
        <item x="1773"/>
        <item x="1774"/>
        <item x="1775"/>
        <item x="1776"/>
        <item x="1777"/>
        <item x="1778"/>
        <item x="1779"/>
        <item x="1780"/>
        <item x="1781"/>
        <item x="443"/>
        <item x="1782"/>
        <item x="1783"/>
        <item x="1784"/>
        <item x="1785"/>
        <item x="1786"/>
        <item x="444"/>
        <item x="1787"/>
        <item x="1788"/>
        <item x="445"/>
        <item x="1789"/>
        <item x="1790"/>
        <item x="1791"/>
        <item x="446"/>
        <item x="1792"/>
        <item x="1793"/>
        <item x="1794"/>
        <item x="447"/>
        <item x="1795"/>
        <item x="1975"/>
        <item x="1796"/>
        <item x="1797"/>
        <item x="448"/>
        <item x="1798"/>
        <item x="449"/>
        <item x="1799"/>
        <item x="450"/>
        <item x="451"/>
        <item x="452"/>
        <item x="1800"/>
        <item x="1801"/>
        <item x="453"/>
        <item x="454"/>
        <item x="1802"/>
        <item x="455"/>
        <item x="1803"/>
        <item x="1804"/>
        <item x="3657"/>
        <item x="456"/>
        <item x="1805"/>
        <item x="457"/>
        <item x="1806"/>
        <item x="1807"/>
        <item x="1808"/>
        <item x="458"/>
        <item x="1809"/>
        <item x="1810"/>
        <item x="1811"/>
        <item x="459"/>
        <item x="3658"/>
        <item x="460"/>
        <item x="1812"/>
        <item x="1813"/>
        <item x="461"/>
        <item x="1814"/>
        <item x="1815"/>
        <item x="462"/>
        <item x="1816"/>
        <item x="1817"/>
        <item x="1818"/>
        <item x="1819"/>
        <item x="463"/>
        <item x="464"/>
        <item x="465"/>
        <item x="1820"/>
        <item x="1821"/>
        <item x="1822"/>
        <item x="1823"/>
        <item x="1824"/>
        <item x="1825"/>
        <item x="1827"/>
        <item x="466"/>
        <item x="1828"/>
        <item x="1829"/>
        <item x="1830"/>
        <item x="1831"/>
        <item x="1832"/>
        <item x="1833"/>
        <item x="1834"/>
        <item x="467"/>
        <item x="468"/>
        <item x="1835"/>
        <item x="1836"/>
        <item x="1837"/>
        <item x="1838"/>
        <item x="1839"/>
        <item x="1840"/>
        <item x="469"/>
        <item x="470"/>
        <item x="1841"/>
        <item x="1842"/>
        <item x="471"/>
        <item x="1843"/>
        <item x="472"/>
        <item x="1844"/>
        <item x="1845"/>
        <item x="473"/>
        <item x="1846"/>
        <item x="1847"/>
        <item x="474"/>
        <item x="1848"/>
        <item x="1849"/>
        <item x="1851"/>
        <item x="1850"/>
        <item x="1852"/>
        <item x="1853"/>
        <item x="1854"/>
        <item x="1855"/>
        <item x="1856"/>
        <item x="1857"/>
        <item x="475"/>
        <item x="1858"/>
        <item x="476"/>
        <item x="1859"/>
        <item x="477"/>
        <item x="1860"/>
        <item x="478"/>
        <item x="1861"/>
        <item x="1862"/>
        <item x="1863"/>
        <item x="3678"/>
        <item x="1864"/>
        <item x="1865"/>
        <item x="1866"/>
        <item x="479"/>
        <item x="3679"/>
        <item x="480"/>
        <item x="1867"/>
        <item x="481"/>
        <item x="1868"/>
        <item x="1869"/>
        <item x="482"/>
        <item x="1870"/>
        <item x="1871"/>
        <item x="1872"/>
        <item x="1873"/>
        <item x="1874"/>
        <item x="483"/>
        <item x="484"/>
        <item x="1875"/>
        <item x="1876"/>
        <item x="485"/>
        <item x="1877"/>
        <item x="1878"/>
        <item x="1879"/>
        <item x="1880"/>
        <item x="486"/>
        <item x="1881"/>
        <item x="1882"/>
        <item x="1883"/>
        <item x="1884"/>
        <item x="487"/>
        <item x="1885"/>
        <item x="1886"/>
        <item x="1887"/>
        <item x="1888"/>
        <item x="1889"/>
        <item x="488"/>
        <item x="1890"/>
        <item x="1891"/>
        <item x="1892"/>
        <item x="489"/>
        <item x="490"/>
        <item x="1893"/>
        <item x="1894"/>
        <item x="1895"/>
        <item x="1896"/>
        <item x="1897"/>
        <item x="1898"/>
        <item x="1899"/>
        <item x="1900"/>
        <item x="3659"/>
        <item x="1901"/>
        <item x="491"/>
        <item x="1902"/>
        <item x="1903"/>
        <item x="1904"/>
        <item x="1905"/>
        <item x="1906"/>
        <item x="492"/>
        <item x="1907"/>
        <item x="1908"/>
        <item x="1909"/>
        <item x="523"/>
        <item x="493"/>
        <item x="1910"/>
        <item x="494"/>
        <item x="495"/>
        <item x="1911"/>
        <item x="1912"/>
        <item x="1826"/>
        <item x="1913"/>
        <item x="1914"/>
        <item x="1915"/>
        <item x="1916"/>
        <item x="1917"/>
        <item x="496"/>
        <item x="1918"/>
        <item x="1919"/>
        <item x="1920"/>
        <item x="1921"/>
        <item x="1922"/>
        <item x="497"/>
        <item x="1923"/>
        <item x="1924"/>
        <item x="498"/>
        <item x="1925"/>
        <item x="499"/>
        <item x="1926"/>
        <item x="1927"/>
        <item x="500"/>
        <item x="1928"/>
        <item x="1929"/>
        <item x="501"/>
        <item x="1930"/>
        <item x="1931"/>
        <item x="502"/>
        <item x="1932"/>
        <item x="1933"/>
        <item x="1934"/>
        <item x="503"/>
        <item x="1935"/>
        <item x="1936"/>
        <item x="1937"/>
        <item x="504"/>
        <item x="1938"/>
        <item x="1939"/>
        <item x="1940"/>
        <item x="1941"/>
        <item x="1942"/>
        <item x="1943"/>
        <item x="1944"/>
        <item x="505"/>
        <item x="1945"/>
        <item x="506"/>
        <item x="1946"/>
        <item x="1947"/>
        <item x="1948"/>
        <item x="507"/>
        <item x="1949"/>
        <item x="1950"/>
        <item x="1951"/>
        <item x="1952"/>
        <item x="1953"/>
        <item x="1954"/>
        <item x="1955"/>
        <item x="1956"/>
        <item x="508"/>
        <item x="1957"/>
        <item x="509"/>
        <item x="1958"/>
        <item x="510"/>
        <item x="1959"/>
        <item x="1960"/>
        <item x="511"/>
        <item x="1961"/>
        <item x="512"/>
        <item x="1962"/>
        <item x="1963"/>
        <item x="513"/>
        <item x="1964"/>
        <item x="1965"/>
        <item x="1966"/>
        <item x="1967"/>
        <item x="514"/>
        <item x="1968"/>
        <item x="1969"/>
        <item x="1970"/>
        <item x="515"/>
        <item x="1971"/>
        <item x="1972"/>
        <item x="1973"/>
        <item x="516"/>
        <item x="517"/>
        <item x="518"/>
        <item x="519"/>
        <item x="520"/>
        <item x="521"/>
        <item x="522"/>
        <item x="524"/>
        <item x="526"/>
        <item x="525"/>
        <item x="527"/>
        <item x="528"/>
        <item x="1976"/>
        <item x="1977"/>
        <item x="1978"/>
        <item x="1979"/>
        <item x="1980"/>
        <item x="1981"/>
        <item x="529"/>
        <item x="1982"/>
        <item x="1983"/>
        <item x="1984"/>
        <item x="530"/>
        <item x="1985"/>
        <item x="1199"/>
        <item x="531"/>
        <item x="532"/>
        <item x="1986"/>
        <item x="1987"/>
        <item x="1988"/>
        <item x="533"/>
        <item x="1989"/>
        <item x="1990"/>
        <item x="1991"/>
        <item x="1992"/>
        <item x="534"/>
        <item x="1993"/>
        <item x="535"/>
        <item x="1994"/>
        <item x="536"/>
        <item x="1995"/>
        <item x="537"/>
        <item x="538"/>
        <item x="1996"/>
        <item x="1997"/>
        <item x="1998"/>
        <item x="1999"/>
        <item x="2000"/>
        <item x="2001"/>
        <item x="2002"/>
        <item x="2003"/>
        <item x="539"/>
        <item x="2004"/>
        <item x="2005"/>
        <item x="2006"/>
        <item x="540"/>
        <item x="2007"/>
        <item x="2008"/>
        <item x="2009"/>
        <item x="2010"/>
        <item x="2011"/>
        <item x="541"/>
        <item x="2012"/>
        <item x="542"/>
        <item x="543"/>
        <item x="2013"/>
        <item x="2014"/>
        <item x="2015"/>
        <item x="2016"/>
        <item x="2017"/>
        <item x="2018"/>
        <item x="2019"/>
        <item x="2020"/>
        <item x="544"/>
        <item x="2021"/>
        <item x="2022"/>
        <item x="545"/>
        <item x="2023"/>
        <item x="546"/>
        <item x="2024"/>
        <item x="2025"/>
        <item x="2026"/>
        <item x="2027"/>
        <item x="2028"/>
        <item x="2029"/>
        <item x="547"/>
        <item x="2030"/>
        <item x="2031"/>
        <item x="2032"/>
        <item x="548"/>
        <item x="2033"/>
        <item x="2034"/>
        <item x="2035"/>
        <item x="2036"/>
        <item x="2037"/>
        <item x="549"/>
        <item x="2038"/>
        <item x="2039"/>
        <item x="2040"/>
        <item x="2041"/>
        <item x="550"/>
        <item x="551"/>
        <item x="2042"/>
        <item x="2043"/>
        <item x="552"/>
        <item x="2044"/>
        <item x="2045"/>
        <item x="2046"/>
        <item x="2047"/>
        <item x="2048"/>
        <item x="2049"/>
        <item x="2050"/>
        <item x="553"/>
        <item x="2051"/>
        <item x="554"/>
        <item x="555"/>
        <item x="2052"/>
        <item x="2053"/>
        <item x="2054"/>
        <item x="556"/>
        <item x="2055"/>
        <item x="557"/>
        <item x="2056"/>
        <item x="2057"/>
        <item x="2058"/>
        <item x="2059"/>
        <item x="2060"/>
        <item x="2061"/>
        <item x="2062"/>
        <item x="2063"/>
        <item x="2064"/>
        <item x="2143"/>
        <item x="558"/>
        <item x="2065"/>
        <item x="2066"/>
        <item x="2067"/>
        <item x="559"/>
        <item x="2068"/>
        <item x="2069"/>
        <item x="2070"/>
        <item x="560"/>
        <item x="2071"/>
        <item x="561"/>
        <item x="2072"/>
        <item x="2073"/>
        <item x="2074"/>
        <item x="2075"/>
        <item x="2076"/>
        <item x="562"/>
        <item x="563"/>
        <item x="2077"/>
        <item x="564"/>
        <item x="2078"/>
        <item x="2079"/>
        <item x="2080"/>
        <item x="2081"/>
        <item x="565"/>
        <item x="2082"/>
        <item x="566"/>
        <item x="567"/>
        <item x="2083"/>
        <item x="2084"/>
        <item x="568"/>
        <item x="2085"/>
        <item x="569"/>
        <item x="2086"/>
        <item x="2087"/>
        <item x="570"/>
        <item x="2088"/>
        <item x="2089"/>
        <item x="2090"/>
        <item x="571"/>
        <item x="2091"/>
        <item x="2092"/>
        <item x="2093"/>
        <item x="2094"/>
        <item x="2095"/>
        <item x="572"/>
        <item x="2096"/>
        <item x="573"/>
        <item x="2097"/>
        <item x="2098"/>
        <item x="574"/>
        <item x="2099"/>
        <item x="2100"/>
        <item x="2101"/>
        <item x="575"/>
        <item x="2102"/>
        <item x="576"/>
        <item x="2103"/>
        <item x="2104"/>
        <item x="577"/>
        <item x="2105"/>
        <item x="2106"/>
        <item x="578"/>
        <item x="2107"/>
        <item x="579"/>
        <item x="2108"/>
        <item x="2109"/>
        <item x="580"/>
        <item x="2110"/>
        <item x="581"/>
        <item x="582"/>
        <item x="2111"/>
        <item x="583"/>
        <item x="2112"/>
        <item x="2113"/>
        <item x="584"/>
        <item x="585"/>
        <item x="2114"/>
        <item x="2115"/>
        <item x="2116"/>
        <item x="2117"/>
        <item x="586"/>
        <item x="2118"/>
        <item x="2119"/>
        <item x="2120"/>
        <item x="2121"/>
        <item x="587"/>
        <item x="2122"/>
        <item x="2123"/>
        <item x="588"/>
        <item x="2124"/>
        <item x="2125"/>
        <item x="2126"/>
        <item x="2144"/>
        <item x="589"/>
        <item x="2127"/>
        <item x="2128"/>
        <item x="590"/>
        <item x="591"/>
        <item x="2129"/>
        <item x="592"/>
        <item x="2130"/>
        <item x="2131"/>
        <item x="2132"/>
        <item x="2133"/>
        <item x="593"/>
        <item x="2134"/>
        <item x="2135"/>
        <item x="2136"/>
        <item x="594"/>
        <item x="595"/>
        <item x="2137"/>
        <item x="596"/>
        <item x="2138"/>
        <item x="2139"/>
        <item x="597"/>
        <item x="2140"/>
        <item x="598"/>
        <item x="2141"/>
        <item x="2142"/>
        <item x="2145"/>
        <item x="599"/>
        <item x="2146"/>
        <item x="2147"/>
        <item x="2148"/>
        <item x="2149"/>
        <item x="600"/>
        <item x="2150"/>
        <item x="601"/>
        <item x="2151"/>
        <item x="2152"/>
        <item x="2153"/>
        <item x="602"/>
        <item x="2154"/>
        <item x="603"/>
        <item x="2155"/>
        <item x="604"/>
        <item x="2156"/>
        <item x="2157"/>
        <item x="2158"/>
        <item x="2159"/>
        <item x="605"/>
        <item x="2160"/>
        <item x="606"/>
        <item x="2161"/>
        <item x="2162"/>
        <item x="2163"/>
        <item x="607"/>
        <item x="608"/>
        <item x="2164"/>
        <item x="609"/>
        <item x="2165"/>
        <item x="610"/>
        <item x="2166"/>
        <item x="2167"/>
        <item x="611"/>
        <item x="612"/>
        <item x="2168"/>
        <item x="2169"/>
        <item x="613"/>
        <item x="2170"/>
        <item x="614"/>
        <item x="2171"/>
        <item x="2172"/>
        <item x="615"/>
        <item x="2173"/>
        <item x="2174"/>
        <item x="616"/>
        <item x="2175"/>
        <item x="2176"/>
        <item x="617"/>
        <item x="618"/>
        <item x="619"/>
        <item x="2177"/>
        <item x="2178"/>
        <item x="620"/>
        <item x="2179"/>
        <item x="621"/>
        <item x="622"/>
        <item x="2180"/>
        <item x="2181"/>
        <item x="2231"/>
        <item x="623"/>
        <item x="624"/>
        <item x="2182"/>
        <item x="2183"/>
        <item x="2184"/>
        <item x="2185"/>
        <item x="2186"/>
        <item x="2187"/>
        <item x="625"/>
        <item x="2188"/>
        <item x="2189"/>
        <item x="626"/>
        <item x="2190"/>
        <item x="627"/>
        <item x="2191"/>
        <item x="2192"/>
        <item x="2193"/>
        <item x="2194"/>
        <item x="2195"/>
        <item x="2196"/>
        <item x="628"/>
        <item x="2197"/>
        <item x="2198"/>
        <item x="629"/>
        <item x="2199"/>
        <item x="630"/>
        <item x="2200"/>
        <item x="631"/>
        <item x="2201"/>
        <item x="2202"/>
        <item x="632"/>
        <item x="2203"/>
        <item x="2204"/>
        <item x="2205"/>
        <item x="2206"/>
        <item x="633"/>
        <item x="634"/>
        <item x="635"/>
        <item x="2207"/>
        <item x="2208"/>
        <item x="636"/>
        <item x="2209"/>
        <item x="2210"/>
        <item x="2211"/>
        <item x="637"/>
        <item x="2212"/>
        <item x="638"/>
        <item x="2213"/>
        <item x="2214"/>
        <item x="639"/>
        <item x="2215"/>
        <item x="640"/>
        <item x="2216"/>
        <item x="2217"/>
        <item x="2218"/>
        <item x="2219"/>
        <item x="2220"/>
        <item x="641"/>
        <item x="2221"/>
        <item x="642"/>
        <item x="2222"/>
        <item x="2223"/>
        <item x="2224"/>
        <item x="2225"/>
        <item x="2226"/>
        <item x="2227"/>
        <item x="2228"/>
        <item x="2229"/>
        <item x="643"/>
        <item x="2230"/>
        <item x="3681"/>
        <item x="2232"/>
        <item x="2233"/>
        <item x="2234"/>
        <item x="2235"/>
        <item x="2236"/>
        <item x="3682"/>
        <item x="2237"/>
        <item x="2238"/>
        <item x="644"/>
        <item x="2239"/>
        <item x="645"/>
        <item x="2240"/>
        <item x="2241"/>
        <item x="2242"/>
        <item x="2243"/>
        <item x="646"/>
        <item x="2244"/>
        <item x="647"/>
        <item x="2245"/>
        <item x="2246"/>
        <item x="648"/>
        <item x="2247"/>
        <item x="2248"/>
        <item x="2249"/>
        <item x="2250"/>
        <item x="2251"/>
        <item x="649"/>
        <item x="2252"/>
        <item x="650"/>
        <item x="651"/>
        <item x="2253"/>
        <item x="2254"/>
        <item x="2255"/>
        <item x="2256"/>
        <item x="2257"/>
        <item x="2258"/>
        <item x="2259"/>
        <item x="2260"/>
        <item x="2261"/>
        <item x="2262"/>
        <item x="652"/>
        <item x="2263"/>
        <item x="653"/>
        <item x="2264"/>
        <item x="2265"/>
        <item x="654"/>
        <item x="2266"/>
        <item x="2267"/>
        <item x="2268"/>
        <item x="2269"/>
        <item x="2270"/>
        <item x="655"/>
        <item x="2271"/>
        <item x="2272"/>
        <item x="656"/>
        <item x="657"/>
        <item x="2273"/>
        <item x="2274"/>
        <item x="658"/>
        <item x="2275"/>
        <item x="659"/>
        <item x="2276"/>
        <item x="2277"/>
        <item x="2278"/>
        <item x="660"/>
        <item x="2279"/>
        <item x="2280"/>
        <item x="2281"/>
        <item x="2282"/>
        <item x="661"/>
        <item x="2283"/>
        <item x="2284"/>
        <item x="662"/>
        <item x="3660"/>
        <item x="2285"/>
        <item x="663"/>
        <item x="2286"/>
        <item x="2287"/>
        <item x="664"/>
        <item x="2288"/>
        <item x="2289"/>
        <item x="2290"/>
        <item x="2291"/>
        <item x="2292"/>
        <item x="2293"/>
        <item x="2294"/>
        <item x="2295"/>
        <item x="665"/>
        <item x="2296"/>
        <item x="667"/>
        <item x="2297"/>
        <item x="666"/>
        <item x="2298"/>
        <item x="2299"/>
        <item x="668"/>
        <item x="2300"/>
        <item x="2301"/>
        <item x="2302"/>
        <item x="2303"/>
        <item x="2304"/>
        <item x="2305"/>
        <item x="2306"/>
        <item x="2307"/>
        <item x="2308"/>
        <item x="2309"/>
        <item x="669"/>
        <item x="2310"/>
        <item x="2311"/>
        <item x="2312"/>
        <item x="2313"/>
        <item x="2314"/>
        <item x="670"/>
        <item x="2315"/>
        <item x="2316"/>
        <item x="2317"/>
        <item x="671"/>
        <item x="2318"/>
        <item x="2319"/>
        <item x="2320"/>
        <item x="672"/>
        <item x="2321"/>
        <item x="2322"/>
        <item x="2323"/>
        <item x="673"/>
        <item x="2324"/>
        <item x="2325"/>
        <item x="2326"/>
        <item x="2327"/>
        <item x="2328"/>
        <item x="2329"/>
        <item x="2330"/>
        <item x="2331"/>
        <item x="2332"/>
        <item x="674"/>
        <item x="2333"/>
        <item x="2334"/>
        <item x="2335"/>
        <item x="2336"/>
        <item x="2337"/>
        <item x="675"/>
        <item x="2338"/>
        <item x="676"/>
        <item x="2339"/>
        <item x="677"/>
        <item x="2340"/>
        <item x="2341"/>
        <item x="678"/>
        <item x="2342"/>
        <item x="2343"/>
        <item x="2344"/>
        <item x="2345"/>
        <item x="2346"/>
        <item x="2347"/>
        <item x="679"/>
        <item x="2348"/>
        <item x="680"/>
        <item x="2349"/>
        <item x="681"/>
        <item x="2350"/>
        <item x="2351"/>
        <item x="2362"/>
        <item x="682"/>
        <item x="2352"/>
        <item x="683"/>
        <item x="2353"/>
        <item x="684"/>
        <item x="2354"/>
        <item x="685"/>
        <item x="2355"/>
        <item x="686"/>
        <item x="2356"/>
        <item x="2357"/>
        <item x="2358"/>
        <item x="2359"/>
        <item x="2360"/>
        <item x="687"/>
        <item x="2361"/>
        <item x="2363"/>
        <item x="688"/>
        <item x="689"/>
        <item x="2364"/>
        <item x="2365"/>
        <item x="690"/>
        <item x="2366"/>
        <item x="2367"/>
        <item x="691"/>
        <item x="2368"/>
        <item x="2369"/>
        <item x="2370"/>
        <item x="2371"/>
        <item x="692"/>
        <item x="2372"/>
        <item x="2373"/>
        <item x="2374"/>
        <item x="2375"/>
        <item x="2376"/>
        <item x="2377"/>
        <item x="2378"/>
        <item x="2379"/>
        <item x="693"/>
        <item x="2380"/>
        <item x="694"/>
        <item x="2381"/>
        <item x="2382"/>
        <item x="2383"/>
        <item x="2384"/>
        <item x="2385"/>
        <item x="695"/>
        <item x="2386"/>
        <item x="2387"/>
        <item x="696"/>
        <item x="2388"/>
        <item x="2389"/>
        <item x="2390"/>
        <item x="697"/>
        <item x="2391"/>
        <item x="2392"/>
        <item x="2393"/>
        <item x="2394"/>
        <item x="2395"/>
        <item x="2396"/>
        <item x="2397"/>
        <item x="2398"/>
        <item x="2399"/>
        <item x="2400"/>
        <item x="698"/>
        <item x="2401"/>
        <item x="2402"/>
        <item x="699"/>
        <item x="2403"/>
        <item x="2404"/>
        <item x="2405"/>
        <item x="2406"/>
        <item x="2407"/>
        <item x="700"/>
        <item x="2408"/>
        <item x="701"/>
        <item x="2409"/>
        <item x="2410"/>
        <item x="2411"/>
        <item x="702"/>
        <item x="2412"/>
        <item x="2413"/>
        <item x="2414"/>
        <item x="703"/>
        <item x="2415"/>
        <item x="704"/>
        <item x="2416"/>
        <item x="2417"/>
        <item x="2418"/>
        <item x="2419"/>
        <item x="705"/>
        <item x="706"/>
        <item x="2420"/>
        <item x="2421"/>
        <item x="2422"/>
        <item x="2423"/>
        <item x="2424"/>
        <item x="707"/>
        <item x="2425"/>
        <item x="2426"/>
        <item x="2427"/>
        <item x="2428"/>
        <item x="2429"/>
        <item x="2430"/>
        <item x="708"/>
        <item x="2431"/>
        <item x="709"/>
        <item x="2432"/>
        <item x="2433"/>
        <item x="2434"/>
        <item x="2435"/>
        <item x="710"/>
        <item x="2436"/>
        <item x="2437"/>
        <item x="2438"/>
        <item x="711"/>
        <item x="2439"/>
        <item x="2479"/>
        <item x="2440"/>
        <item x="2441"/>
        <item x="3683"/>
        <item x="2442"/>
        <item x="712"/>
        <item x="713"/>
        <item x="2443"/>
        <item x="2444"/>
        <item x="2445"/>
        <item x="2446"/>
        <item x="2447"/>
        <item x="714"/>
        <item x="2448"/>
        <item x="715"/>
        <item x="2449"/>
        <item x="716"/>
        <item x="2450"/>
        <item x="2451"/>
        <item x="717"/>
        <item x="2452"/>
        <item x="2453"/>
        <item x="718"/>
        <item x="2454"/>
        <item x="2455"/>
        <item x="2456"/>
        <item x="719"/>
        <item x="2457"/>
        <item x="2458"/>
        <item x="720"/>
        <item x="2459"/>
        <item x="721"/>
        <item x="722"/>
        <item x="2460"/>
        <item x="2461"/>
        <item x="3661"/>
        <item x="2462"/>
        <item x="723"/>
        <item x="2463"/>
        <item x="3662"/>
        <item x="724"/>
        <item x="2465"/>
        <item x="725"/>
        <item x="2464"/>
        <item x="726"/>
        <item x="2466"/>
        <item x="727"/>
        <item x="728"/>
        <item x="2467"/>
        <item x="729"/>
        <item x="2468"/>
        <item x="730"/>
        <item x="2469"/>
        <item x="3663"/>
        <item x="2470"/>
        <item x="731"/>
        <item x="2471"/>
        <item x="732"/>
        <item x="3664"/>
        <item x="2472"/>
        <item x="733"/>
        <item x="734"/>
        <item x="2473"/>
        <item x="735"/>
        <item x="2474"/>
        <item x="736"/>
        <item x="2475"/>
        <item x="2476"/>
        <item x="737"/>
        <item x="2477"/>
        <item x="2478"/>
        <item x="2480"/>
        <item x="2481"/>
        <item x="2482"/>
        <item x="2483"/>
        <item x="2484"/>
        <item x="2485"/>
        <item x="2486"/>
        <item x="738"/>
        <item x="2487"/>
        <item x="2488"/>
        <item x="739"/>
        <item x="740"/>
        <item x="2489"/>
        <item x="2490"/>
        <item x="2491"/>
        <item x="741"/>
        <item x="2492"/>
        <item x="742"/>
        <item x="2493"/>
        <item x="2494"/>
        <item x="2495"/>
        <item x="2496"/>
        <item x="2497"/>
        <item x="2498"/>
        <item x="743"/>
        <item x="2499"/>
        <item x="744"/>
        <item x="2500"/>
        <item x="745"/>
        <item x="2501"/>
        <item x="2502"/>
        <item x="746"/>
        <item x="747"/>
        <item x="2503"/>
        <item x="2504"/>
        <item x="2505"/>
        <item x="2506"/>
        <item x="748"/>
        <item x="2507"/>
        <item x="2508"/>
        <item x="2509"/>
        <item x="2510"/>
        <item x="2511"/>
        <item x="2512"/>
        <item x="749"/>
        <item x="2523"/>
        <item x="750"/>
        <item x="751"/>
        <item x="752"/>
        <item x="2513"/>
        <item x="753"/>
        <item x="2514"/>
        <item x="754"/>
        <item x="2515"/>
        <item x="2516"/>
        <item x="2517"/>
        <item x="2518"/>
        <item x="2519"/>
        <item x="3684"/>
        <item x="3685"/>
        <item x="3686"/>
        <item x="3687"/>
        <item x="3688"/>
        <item x="3689"/>
        <item x="3690"/>
        <item x="2520"/>
        <item x="2521"/>
        <item x="755"/>
        <item x="2522"/>
        <item x="2528"/>
        <item x="2529"/>
        <item x="2530"/>
        <item x="2531"/>
        <item x="2532"/>
        <item x="756"/>
        <item x="2533"/>
        <item x="2534"/>
        <item x="2535"/>
        <item x="2536"/>
        <item x="2537"/>
        <item x="757"/>
        <item x="2538"/>
        <item x="758"/>
        <item x="2539"/>
        <item x="2540"/>
        <item x="759"/>
        <item x="2541"/>
        <item x="760"/>
        <item x="2542"/>
        <item x="2543"/>
        <item x="2524"/>
        <item x="2544"/>
        <item x="2545"/>
        <item x="2546"/>
        <item x="2547"/>
        <item x="2548"/>
        <item x="761"/>
        <item x="2549"/>
        <item x="762"/>
        <item x="763"/>
        <item x="2550"/>
        <item x="2551"/>
        <item x="2552"/>
        <item x="2553"/>
        <item x="2554"/>
        <item x="2555"/>
        <item x="2556"/>
        <item x="2557"/>
        <item x="2558"/>
        <item x="2689"/>
        <item x="764"/>
        <item x="2525"/>
        <item x="765"/>
        <item x="2559"/>
        <item x="766"/>
        <item x="2560"/>
        <item x="2561"/>
        <item x="767"/>
        <item x="2562"/>
        <item x="768"/>
        <item x="2563"/>
        <item x="769"/>
        <item x="2564"/>
        <item x="770"/>
        <item x="2565"/>
        <item x="771"/>
        <item x="2566"/>
        <item x="772"/>
        <item x="2567"/>
        <item x="773"/>
        <item x="2568"/>
        <item x="2569"/>
        <item x="774"/>
        <item x="2570"/>
        <item x="2571"/>
        <item x="775"/>
        <item x="2572"/>
        <item x="776"/>
        <item x="2573"/>
        <item x="2690"/>
        <item x="2574"/>
        <item x="2575"/>
        <item x="3665"/>
        <item x="777"/>
        <item x="2576"/>
        <item x="778"/>
        <item x="2577"/>
        <item x="779"/>
        <item x="780"/>
        <item x="2578"/>
        <item x="781"/>
        <item x="782"/>
        <item x="2579"/>
        <item x="2580"/>
        <item x="2581"/>
        <item x="2582"/>
        <item x="2583"/>
        <item x="2584"/>
        <item x="2585"/>
        <item x="2586"/>
        <item x="2587"/>
        <item x="783"/>
        <item x="2588"/>
        <item x="2589"/>
        <item x="2526"/>
        <item x="2590"/>
        <item x="784"/>
        <item x="2591"/>
        <item x="2592"/>
        <item x="3693"/>
        <item x="2593"/>
        <item x="2594"/>
        <item x="2595"/>
        <item x="2596"/>
        <item x="2597"/>
        <item x="785"/>
        <item x="2598"/>
        <item x="786"/>
        <item x="2599"/>
        <item x="2600"/>
        <item x="2601"/>
        <item x="787"/>
        <item x="788"/>
        <item x="2602"/>
        <item x="2603"/>
        <item x="789"/>
        <item x="2604"/>
        <item x="2605"/>
        <item x="2606"/>
        <item x="2607"/>
        <item x="790"/>
        <item x="2608"/>
        <item x="2609"/>
        <item x="2527"/>
        <item x="2610"/>
        <item x="2611"/>
        <item x="791"/>
        <item x="2612"/>
        <item x="2613"/>
        <item x="2614"/>
        <item x="2615"/>
        <item x="2616"/>
        <item x="792"/>
        <item x="2617"/>
        <item x="793"/>
        <item x="2618"/>
        <item x="794"/>
        <item x="795"/>
        <item x="2619"/>
        <item x="2620"/>
        <item x="2621"/>
        <item x="2622"/>
        <item x="2623"/>
        <item x="2624"/>
        <item x="2625"/>
        <item x="796"/>
        <item x="2626"/>
        <item x="2627"/>
        <item x="797"/>
        <item x="2628"/>
        <item x="2629"/>
        <item x="798"/>
        <item x="2630"/>
        <item x="2631"/>
        <item x="2632"/>
        <item x="2691"/>
        <item x="2633"/>
        <item x="2634"/>
        <item x="799"/>
        <item x="2635"/>
        <item x="800"/>
        <item x="2636"/>
        <item x="801"/>
        <item x="802"/>
        <item x="2637"/>
        <item x="2638"/>
        <item x="2639"/>
        <item x="3691"/>
        <item x="803"/>
        <item x="804"/>
        <item x="2640"/>
        <item x="2641"/>
        <item x="805"/>
        <item x="806"/>
        <item x="807"/>
        <item x="2642"/>
        <item x="2643"/>
        <item x="2644"/>
        <item x="2645"/>
        <item x="808"/>
        <item x="2646"/>
        <item x="2647"/>
        <item x="809"/>
        <item x="2648"/>
        <item x="810"/>
        <item x="2649"/>
        <item x="2650"/>
        <item x="828"/>
        <item x="2651"/>
        <item x="2652"/>
        <item x="811"/>
        <item x="2653"/>
        <item x="2654"/>
        <item x="2655"/>
        <item x="2656"/>
        <item x="2657"/>
        <item x="2658"/>
        <item x="812"/>
        <item x="2659"/>
        <item x="2660"/>
        <item x="813"/>
        <item x="2661"/>
        <item x="814"/>
        <item x="815"/>
        <item x="2662"/>
        <item x="2663"/>
        <item x="2664"/>
        <item x="816"/>
        <item x="2665"/>
        <item x="2666"/>
        <item x="817"/>
        <item x="818"/>
        <item x="2667"/>
        <item x="819"/>
        <item x="2668"/>
        <item x="820"/>
        <item x="821"/>
        <item x="2669"/>
        <item x="822"/>
        <item x="2670"/>
        <item x="2671"/>
        <item x="3692"/>
        <item x="823"/>
        <item x="824"/>
        <item x="2672"/>
        <item x="2673"/>
        <item x="825"/>
        <item x="2674"/>
        <item x="2675"/>
        <item x="2676"/>
        <item x="2677"/>
        <item x="2678"/>
        <item x="2679"/>
        <item x="2680"/>
        <item x="2681"/>
        <item x="826"/>
        <item x="2682"/>
        <item x="2683"/>
        <item x="827"/>
        <item x="2684"/>
        <item x="2685"/>
        <item x="2686"/>
        <item x="2687"/>
        <item x="2688"/>
        <item x="829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830"/>
        <item x="2707"/>
        <item x="831"/>
        <item x="2708"/>
        <item x="2709"/>
        <item x="2710"/>
        <item x="832"/>
        <item x="2711"/>
        <item x="2712"/>
        <item x="2713"/>
        <item x="2714"/>
        <item x="833"/>
        <item x="2715"/>
        <item x="2716"/>
        <item x="2717"/>
        <item x="834"/>
        <item x="2718"/>
        <item x="2719"/>
        <item x="2967"/>
        <item x="3694"/>
        <item x="2720"/>
        <item x="2721"/>
        <item x="2722"/>
        <item x="2723"/>
        <item x="2724"/>
        <item x="2725"/>
        <item x="2726"/>
        <item x="835"/>
        <item x="2727"/>
        <item x="2728"/>
        <item x="2729"/>
        <item x="2730"/>
        <item x="2731"/>
        <item x="2732"/>
        <item x="836"/>
        <item x="837"/>
        <item x="2733"/>
        <item x="838"/>
        <item x="839"/>
        <item x="2734"/>
        <item x="2735"/>
        <item x="840"/>
        <item x="2736"/>
        <item x="2737"/>
        <item x="2738"/>
        <item x="2739"/>
        <item x="2740"/>
        <item x="2741"/>
        <item x="2742"/>
        <item x="2743"/>
        <item x="841"/>
        <item x="2744"/>
        <item x="3695"/>
        <item x="2745"/>
        <item x="2746"/>
        <item x="842"/>
        <item x="2747"/>
        <item x="2748"/>
        <item x="2749"/>
        <item x="2750"/>
        <item x="2751"/>
        <item x="2752"/>
        <item x="843"/>
        <item x="2753"/>
        <item x="2754"/>
        <item x="844"/>
        <item x="2755"/>
        <item x="2756"/>
        <item x="845"/>
        <item x="846"/>
        <item x="847"/>
        <item x="2757"/>
        <item x="2758"/>
        <item x="2759"/>
        <item x="2760"/>
        <item x="2761"/>
        <item x="2762"/>
        <item x="2763"/>
        <item x="2968"/>
        <item x="2969"/>
        <item x="2764"/>
        <item x="2970"/>
        <item x="2971"/>
        <item x="2972"/>
        <item x="848"/>
        <item x="2765"/>
        <item x="849"/>
        <item x="2766"/>
        <item x="850"/>
        <item x="2767"/>
        <item x="851"/>
        <item x="2768"/>
        <item x="2769"/>
        <item x="852"/>
        <item x="2770"/>
        <item x="2771"/>
        <item x="2772"/>
        <item x="2773"/>
        <item x="853"/>
        <item x="2774"/>
        <item x="2775"/>
        <item x="2776"/>
        <item x="2777"/>
        <item x="2778"/>
        <item x="2779"/>
        <item x="2780"/>
        <item x="2781"/>
        <item x="854"/>
        <item x="2782"/>
        <item x="2783"/>
        <item x="2784"/>
        <item x="855"/>
        <item x="2785"/>
        <item x="2786"/>
        <item x="856"/>
        <item x="2787"/>
        <item x="857"/>
        <item x="2788"/>
        <item x="2789"/>
        <item x="858"/>
        <item x="2790"/>
        <item x="3666"/>
        <item x="2791"/>
        <item x="2792"/>
        <item x="2793"/>
        <item x="3696"/>
        <item x="2794"/>
        <item x="2795"/>
        <item x="2796"/>
        <item x="2797"/>
        <item x="2798"/>
        <item x="2799"/>
        <item x="2800"/>
        <item x="2801"/>
        <item x="859"/>
        <item x="2802"/>
        <item x="860"/>
        <item x="2803"/>
        <item x="861"/>
        <item x="2804"/>
        <item x="2805"/>
        <item x="2806"/>
        <item x="862"/>
        <item x="2807"/>
        <item x="863"/>
        <item x="2808"/>
        <item x="2809"/>
        <item x="2810"/>
        <item x="2811"/>
        <item x="2812"/>
        <item x="2813"/>
        <item x="864"/>
        <item x="2814"/>
        <item x="2815"/>
        <item x="2816"/>
        <item x="2817"/>
        <item x="2818"/>
        <item x="865"/>
        <item x="2819"/>
        <item x="2820"/>
        <item x="2821"/>
        <item x="2822"/>
        <item x="2823"/>
        <item x="2824"/>
        <item x="866"/>
        <item x="2825"/>
        <item x="2826"/>
        <item x="2827"/>
        <item x="2828"/>
        <item x="2829"/>
        <item x="2830"/>
        <item x="2831"/>
        <item x="867"/>
        <item x="2832"/>
        <item x="2833"/>
        <item x="2834"/>
        <item x="868"/>
        <item x="2835"/>
        <item x="869"/>
        <item x="2836"/>
        <item x="2837"/>
        <item x="2838"/>
        <item x="870"/>
        <item x="2839"/>
        <item x="871"/>
        <item x="2840"/>
        <item x="2841"/>
        <item x="2842"/>
        <item x="2843"/>
        <item x="2844"/>
        <item x="872"/>
        <item x="873"/>
        <item x="2845"/>
        <item x="874"/>
        <item x="2846"/>
        <item x="2847"/>
        <item x="875"/>
        <item x="876"/>
        <item x="2848"/>
        <item x="877"/>
        <item x="2849"/>
        <item x="2850"/>
        <item x="2851"/>
        <item x="2852"/>
        <item x="2853"/>
        <item x="2854"/>
        <item x="2855"/>
        <item x="878"/>
        <item x="2856"/>
        <item x="2857"/>
        <item x="879"/>
        <item x="2858"/>
        <item x="2859"/>
        <item x="2860"/>
        <item x="2861"/>
        <item x="2862"/>
        <item x="2863"/>
        <item x="880"/>
        <item x="2864"/>
        <item x="2865"/>
        <item x="2866"/>
        <item x="2867"/>
        <item x="2868"/>
        <item x="2869"/>
        <item x="2870"/>
        <item x="881"/>
        <item x="882"/>
        <item x="2871"/>
        <item x="2872"/>
        <item x="2873"/>
        <item x="883"/>
        <item x="2874"/>
        <item x="2875"/>
        <item x="884"/>
        <item x="2876"/>
        <item x="2877"/>
        <item x="3697"/>
        <item x="885"/>
        <item x="2878"/>
        <item x="886"/>
        <item x="2879"/>
        <item x="887"/>
        <item x="2880"/>
        <item x="2881"/>
        <item x="2882"/>
        <item x="2883"/>
        <item x="2884"/>
        <item x="2885"/>
        <item x="2886"/>
        <item x="2887"/>
        <item x="2888"/>
        <item x="888"/>
        <item x="2889"/>
        <item x="2890"/>
        <item x="2891"/>
        <item x="889"/>
        <item x="2892"/>
        <item x="890"/>
        <item x="2893"/>
        <item x="891"/>
        <item x="2894"/>
        <item x="2895"/>
        <item x="892"/>
        <item x="2896"/>
        <item x="2897"/>
        <item x="893"/>
        <item x="2898"/>
        <item x="2899"/>
        <item x="2900"/>
        <item x="2901"/>
        <item x="2902"/>
        <item x="894"/>
        <item x="2903"/>
        <item x="895"/>
        <item x="896"/>
        <item x="897"/>
        <item x="2904"/>
        <item x="2905"/>
        <item x="2906"/>
        <item x="2907"/>
        <item x="2908"/>
        <item x="2909"/>
        <item x="2910"/>
        <item x="898"/>
        <item x="2911"/>
        <item x="2912"/>
        <item x="2913"/>
        <item x="2914"/>
        <item x="2915"/>
        <item x="2916"/>
        <item x="2917"/>
        <item x="2918"/>
        <item x="2919"/>
        <item x="2920"/>
        <item x="899"/>
        <item x="2921"/>
        <item x="2922"/>
        <item x="900"/>
        <item x="2923"/>
        <item x="2924"/>
        <item x="901"/>
        <item x="2925"/>
        <item x="2926"/>
        <item x="2927"/>
        <item x="2928"/>
        <item x="2973"/>
        <item x="902"/>
        <item x="2929"/>
        <item x="2930"/>
        <item x="2931"/>
        <item x="903"/>
        <item x="2932"/>
        <item x="2933"/>
        <item x="2934"/>
        <item x="2935"/>
        <item x="904"/>
        <item x="2936"/>
        <item x="2937"/>
        <item x="2938"/>
        <item x="2939"/>
        <item x="905"/>
        <item x="2940"/>
        <item x="2941"/>
        <item x="2942"/>
        <item x="906"/>
        <item x="2943"/>
        <item x="907"/>
        <item x="2944"/>
        <item x="2945"/>
        <item x="2946"/>
        <item x="2947"/>
        <item x="908"/>
        <item x="2948"/>
        <item x="2949"/>
        <item x="2950"/>
        <item x="2951"/>
        <item x="2952"/>
        <item x="2953"/>
        <item x="3698"/>
        <item x="909"/>
        <item x="2954"/>
        <item x="910"/>
        <item x="2955"/>
        <item x="2956"/>
        <item x="2957"/>
        <item x="2958"/>
        <item x="911"/>
        <item x="2959"/>
        <item x="912"/>
        <item x="2960"/>
        <item x="913"/>
        <item x="2961"/>
        <item x="2962"/>
        <item x="2963"/>
        <item x="2964"/>
        <item x="2965"/>
        <item x="2966"/>
        <item x="3699"/>
        <item x="2974"/>
        <item x="2975"/>
        <item x="2976"/>
        <item x="914"/>
        <item x="2977"/>
        <item x="2978"/>
        <item x="2979"/>
        <item x="2980"/>
        <item x="2981"/>
        <item x="2982"/>
        <item x="915"/>
        <item x="2983"/>
        <item x="916"/>
        <item x="2984"/>
        <item x="917"/>
        <item x="2985"/>
        <item x="2986"/>
        <item x="2987"/>
        <item x="2988"/>
        <item x="2989"/>
        <item x="2990"/>
        <item x="918"/>
        <item x="919"/>
        <item x="2991"/>
        <item x="920"/>
        <item x="2992"/>
        <item x="2993"/>
        <item x="921"/>
        <item x="2994"/>
        <item x="2995"/>
        <item x="922"/>
        <item x="2996"/>
        <item x="2997"/>
        <item x="2998"/>
        <item x="923"/>
        <item x="3009"/>
        <item x="2999"/>
        <item x="924"/>
        <item x="3000"/>
        <item x="925"/>
        <item x="3001"/>
        <item x="926"/>
        <item x="3002"/>
        <item x="3003"/>
        <item x="3004"/>
        <item x="3005"/>
        <item x="3006"/>
        <item x="3007"/>
        <item x="927"/>
        <item x="928"/>
        <item x="3008"/>
        <item x="3010"/>
        <item x="3011"/>
        <item x="3012"/>
        <item x="929"/>
        <item x="3013"/>
        <item x="3014"/>
        <item x="3015"/>
        <item x="3016"/>
        <item x="3017"/>
        <item x="930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931"/>
        <item x="3030"/>
        <item x="3031"/>
        <item x="932"/>
        <item x="3032"/>
        <item x="3700"/>
        <item x="3033"/>
        <item x="939"/>
        <item x="3034"/>
        <item x="933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934"/>
        <item x="3046"/>
        <item x="3047"/>
        <item x="3048"/>
        <item x="935"/>
        <item x="3049"/>
        <item x="3050"/>
        <item x="3051"/>
        <item x="3052"/>
        <item x="3053"/>
        <item x="3054"/>
        <item x="936"/>
        <item x="3055"/>
        <item x="937"/>
        <item x="3056"/>
        <item x="3057"/>
        <item x="3058"/>
        <item x="3059"/>
        <item x="3060"/>
        <item x="938"/>
        <item x="3061"/>
        <item x="3062"/>
        <item x="3063"/>
        <item x="3064"/>
        <item x="3065"/>
        <item x="940"/>
        <item x="941"/>
        <item x="942"/>
        <item x="943"/>
        <item x="3701"/>
        <item x="944"/>
        <item x="3066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  <item x="3741"/>
        <item x="3742"/>
        <item x="945"/>
        <item x="3067"/>
        <item x="946"/>
        <item x="3068"/>
        <item x="947"/>
        <item x="3069"/>
        <item x="3070"/>
        <item x="948"/>
        <item x="3071"/>
        <item x="3072"/>
        <item x="3073"/>
        <item x="3074"/>
        <item x="3075"/>
        <item x="949"/>
        <item x="3076"/>
        <item x="950"/>
        <item x="3077"/>
        <item x="3078"/>
        <item x="3079"/>
        <item x="951"/>
        <item x="3080"/>
        <item x="3081"/>
        <item x="952"/>
        <item x="3082"/>
        <item x="953"/>
        <item x="3083"/>
        <item x="3084"/>
        <item x="954"/>
        <item x="3085"/>
        <item x="3086"/>
        <item x="3087"/>
        <item x="3088"/>
        <item x="3089"/>
        <item x="3090"/>
        <item x="3091"/>
        <item x="3092"/>
        <item x="955"/>
        <item x="3093"/>
        <item x="956"/>
        <item x="3094"/>
        <item x="3095"/>
        <item x="3096"/>
        <item x="3097"/>
        <item x="3098"/>
        <item x="957"/>
        <item x="958"/>
        <item x="3099"/>
        <item x="3100"/>
        <item x="3101"/>
        <item x="3102"/>
        <item x="3103"/>
        <item x="3104"/>
        <item x="3105"/>
        <item x="3106"/>
        <item x="959"/>
        <item x="3107"/>
        <item x="3108"/>
        <item x="3667"/>
        <item x="960"/>
        <item x="3109"/>
        <item x="3110"/>
        <item x="961"/>
        <item x="3111"/>
        <item x="3112"/>
        <item x="962"/>
        <item x="3113"/>
        <item x="963"/>
        <item x="3114"/>
        <item x="964"/>
        <item x="3115"/>
        <item x="3116"/>
        <item x="965"/>
        <item x="3117"/>
        <item x="3118"/>
        <item x="3119"/>
        <item x="3120"/>
        <item x="966"/>
        <item x="3121"/>
        <item x="967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968"/>
        <item x="3134"/>
        <item x="969"/>
        <item x="3135"/>
        <item x="3136"/>
        <item x="3137"/>
        <item x="3138"/>
        <item x="970"/>
        <item x="3139"/>
        <item x="3140"/>
        <item x="3141"/>
        <item x="3142"/>
        <item x="3143"/>
        <item x="3144"/>
        <item x="971"/>
        <item x="3145"/>
        <item x="3146"/>
        <item x="3147"/>
        <item x="3148"/>
        <item x="3149"/>
        <item x="972"/>
        <item x="3150"/>
        <item x="3668"/>
        <item x="3151"/>
        <item x="3152"/>
        <item x="3153"/>
        <item x="3154"/>
        <item x="3155"/>
        <item x="3156"/>
        <item x="3157"/>
        <item x="3158"/>
        <item x="3159"/>
        <item x="979"/>
        <item x="973"/>
        <item x="3160"/>
        <item x="3161"/>
        <item x="974"/>
        <item x="975"/>
        <item x="3162"/>
        <item x="3163"/>
        <item x="3164"/>
        <item x="3165"/>
        <item x="976"/>
        <item x="3166"/>
        <item x="3167"/>
        <item x="3168"/>
        <item x="3169"/>
        <item x="977"/>
        <item x="3170"/>
        <item x="3171"/>
        <item x="978"/>
        <item x="3172"/>
        <item x="980"/>
        <item x="3173"/>
        <item x="981"/>
        <item x="3174"/>
        <item x="982"/>
        <item x="3175"/>
        <item x="983"/>
        <item x="985"/>
        <item x="3176"/>
        <item x="986"/>
        <item x="3177"/>
        <item x="3178"/>
        <item x="987"/>
        <item x="3179"/>
        <item x="3180"/>
        <item x="988"/>
        <item x="3181"/>
        <item x="989"/>
        <item x="3182"/>
        <item x="990"/>
        <item x="991"/>
        <item x="3183"/>
        <item x="3184"/>
        <item x="1008"/>
        <item x="992"/>
        <item x="3185"/>
        <item x="3186"/>
        <item x="993"/>
        <item x="3187"/>
        <item x="3188"/>
        <item x="994"/>
        <item x="995"/>
        <item x="996"/>
        <item x="3189"/>
        <item x="3190"/>
        <item x="3192"/>
        <item x="3193"/>
        <item x="3191"/>
        <item x="997"/>
        <item x="3194"/>
        <item x="3195"/>
        <item x="3196"/>
        <item x="998"/>
        <item x="3669"/>
        <item x="3197"/>
        <item x="3198"/>
        <item x="3199"/>
        <item x="999"/>
        <item x="3200"/>
        <item x="3201"/>
        <item x="3202"/>
        <item x="3203"/>
        <item x="3204"/>
        <item x="3205"/>
        <item x="3206"/>
        <item x="1000"/>
        <item x="1001"/>
        <item x="3207"/>
        <item x="1009"/>
        <item x="3208"/>
        <item x="1002"/>
        <item x="984"/>
        <item x="3209"/>
        <item x="3210"/>
        <item x="1003"/>
        <item x="3211"/>
        <item x="3212"/>
        <item x="1004"/>
        <item x="3213"/>
        <item x="3214"/>
        <item x="3215"/>
        <item x="3216"/>
        <item x="3217"/>
        <item x="3218"/>
        <item x="3219"/>
        <item x="3220"/>
        <item x="1005"/>
        <item x="3221"/>
        <item x="1006"/>
        <item x="1007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1010"/>
        <item x="3236"/>
        <item x="1011"/>
        <item x="3237"/>
        <item x="3238"/>
        <item x="1012"/>
        <item x="3239"/>
        <item x="3240"/>
        <item x="3241"/>
        <item x="3242"/>
        <item x="3243"/>
        <item x="1013"/>
        <item x="3244"/>
        <item x="3245"/>
        <item x="3246"/>
        <item x="3247"/>
        <item x="3248"/>
        <item x="1014"/>
        <item x="3249"/>
        <item x="1015"/>
        <item x="3250"/>
        <item x="3251"/>
        <item x="1016"/>
        <item x="3252"/>
        <item x="3253"/>
        <item x="3254"/>
        <item x="3255"/>
        <item x="3256"/>
        <item x="3257"/>
        <item x="1017"/>
        <item x="3258"/>
        <item x="3259"/>
        <item x="3260"/>
        <item x="3261"/>
        <item x="3262"/>
        <item x="3263"/>
        <item x="1018"/>
        <item x="3264"/>
        <item x="3265"/>
        <item x="3266"/>
        <item x="1019"/>
        <item x="3267"/>
        <item x="3268"/>
        <item x="1020"/>
        <item x="3269"/>
        <item x="3270"/>
        <item x="3271"/>
        <item x="3272"/>
        <item x="3273"/>
        <item x="3274"/>
        <item x="3275"/>
        <item x="3276"/>
        <item x="1021"/>
        <item x="3277"/>
        <item x="1022"/>
        <item x="3278"/>
        <item x="3279"/>
        <item x="1023"/>
        <item x="3280"/>
        <item x="1024"/>
        <item x="1025"/>
        <item x="3281"/>
        <item x="1026"/>
        <item x="3282"/>
        <item x="3283"/>
        <item x="3284"/>
        <item x="3285"/>
        <item x="1027"/>
        <item x="3286"/>
        <item x="1028"/>
        <item x="3287"/>
        <item x="1029"/>
        <item x="3288"/>
        <item x="3289"/>
        <item x="1030"/>
        <item x="3290"/>
        <item x="3291"/>
        <item x="3292"/>
        <item x="1031"/>
        <item x="3293"/>
        <item x="1032"/>
        <item x="3294"/>
        <item x="3295"/>
        <item x="1033"/>
        <item x="3670"/>
        <item x="3296"/>
        <item x="3297"/>
        <item x="3298"/>
        <item x="1034"/>
        <item x="3299"/>
        <item x="3300"/>
        <item x="1035"/>
        <item x="1036"/>
        <item x="3301"/>
        <item x="1037"/>
        <item x="1038"/>
        <item x="3302"/>
        <item x="1039"/>
        <item x="3303"/>
        <item x="3304"/>
        <item x="3305"/>
        <item x="3743"/>
        <item x="3486"/>
        <item x="3306"/>
        <item x="3307"/>
        <item x="1040"/>
        <item x="3308"/>
        <item x="3309"/>
        <item x="3310"/>
        <item x="1041"/>
        <item x="1042"/>
        <item x="3311"/>
        <item x="3312"/>
        <item x="3313"/>
        <item x="3314"/>
        <item x="1043"/>
        <item x="3315"/>
        <item x="1195"/>
        <item x="3316"/>
        <item x="1044"/>
        <item x="1045"/>
        <item x="3317"/>
        <item x="1046"/>
        <item x="1047"/>
        <item x="3318"/>
        <item x="3319"/>
        <item x="3320"/>
        <item x="3321"/>
        <item x="3322"/>
        <item x="1048"/>
        <item x="3323"/>
        <item x="3324"/>
        <item x="3325"/>
        <item x="1049"/>
        <item x="3326"/>
        <item x="3327"/>
        <item x="1050"/>
        <item x="1051"/>
        <item x="3328"/>
        <item x="3329"/>
        <item x="3330"/>
        <item x="1052"/>
        <item x="3331"/>
        <item x="3332"/>
        <item x="1053"/>
        <item x="3333"/>
        <item x="3334"/>
        <item x="1054"/>
        <item x="3335"/>
        <item x="1055"/>
        <item x="3336"/>
        <item x="3337"/>
        <item x="1056"/>
        <item x="3338"/>
        <item x="3339"/>
        <item x="3340"/>
        <item x="3341"/>
        <item x="1057"/>
        <item x="3342"/>
        <item x="3343"/>
        <item x="3344"/>
        <item x="3345"/>
        <item x="3346"/>
        <item x="1058"/>
        <item x="3347"/>
        <item x="3348"/>
        <item x="3349"/>
        <item x="1059"/>
        <item x="3350"/>
        <item x="1060"/>
        <item x="3351"/>
        <item x="3352"/>
        <item x="1061"/>
        <item x="1062"/>
        <item x="3353"/>
        <item x="3354"/>
        <item x="3355"/>
        <item x="1063"/>
        <item x="3356"/>
        <item x="3357"/>
        <item x="3358"/>
        <item x="3359"/>
        <item x="3360"/>
        <item x="3361"/>
        <item x="3362"/>
        <item x="3363"/>
        <item x="1064"/>
        <item x="1065"/>
        <item x="3364"/>
        <item x="1066"/>
        <item x="3365"/>
        <item x="3366"/>
        <item x="3367"/>
        <item x="3368"/>
        <item x="3369"/>
        <item x="3370"/>
        <item x="3371"/>
        <item x="3372"/>
        <item x="3373"/>
        <item x="1067"/>
        <item x="3374"/>
        <item x="3375"/>
        <item x="1068"/>
        <item x="3376"/>
        <item x="3377"/>
        <item x="3378"/>
        <item x="1069"/>
        <item x="3379"/>
        <item x="1070"/>
        <item x="3380"/>
        <item x="3381"/>
        <item x="3382"/>
        <item x="3383"/>
        <item x="3384"/>
        <item x="3385"/>
        <item x="1071"/>
        <item x="3386"/>
        <item x="3387"/>
        <item x="3388"/>
        <item x="3389"/>
        <item x="3390"/>
        <item x="3391"/>
        <item x="1072"/>
        <item x="3392"/>
        <item x="3393"/>
        <item x="3394"/>
        <item x="3395"/>
        <item x="3396"/>
        <item x="1073"/>
        <item x="3397"/>
        <item x="3398"/>
        <item x="3399"/>
        <item x="1074"/>
        <item x="3400"/>
        <item x="3401"/>
        <item x="3402"/>
        <item x="3403"/>
        <item x="3404"/>
        <item x="3405"/>
        <item x="3406"/>
        <item x="1075"/>
        <item x="3407"/>
        <item x="3408"/>
        <item x="3409"/>
        <item x="1076"/>
        <item x="3410"/>
        <item x="3411"/>
        <item x="3412"/>
        <item x="3413"/>
        <item x="3414"/>
        <item x="1077"/>
        <item x="3415"/>
        <item x="3416"/>
        <item x="3417"/>
        <item x="3418"/>
        <item x="3419"/>
        <item x="1078"/>
        <item x="3420"/>
        <item x="3421"/>
        <item x="3422"/>
        <item x="1079"/>
        <item x="3423"/>
        <item x="1080"/>
        <item x="3424"/>
        <item x="3425"/>
        <item x="3426"/>
        <item x="1081"/>
        <item x="3427"/>
        <item x="3428"/>
        <item x="1082"/>
        <item x="3429"/>
        <item x="3430"/>
        <item x="3431"/>
        <item x="1083"/>
        <item x="3432"/>
        <item x="1084"/>
        <item x="1085"/>
        <item x="3433"/>
        <item x="1086"/>
        <item x="3434"/>
        <item x="1087"/>
        <item x="3435"/>
        <item x="3436"/>
        <item x="3437"/>
        <item x="1088"/>
        <item x="3438"/>
        <item x="3439"/>
        <item x="3440"/>
        <item x="1089"/>
        <item x="3441"/>
        <item x="3442"/>
        <item x="3443"/>
        <item x="1090"/>
        <item x="3444"/>
        <item x="3445"/>
        <item x="1091"/>
        <item x="3446"/>
        <item x="3447"/>
        <item x="1092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671"/>
        <item x="3460"/>
        <item x="3461"/>
        <item x="3462"/>
        <item x="1093"/>
        <item x="3463"/>
        <item x="3464"/>
        <item x="1094"/>
        <item x="1095"/>
        <item x="3465"/>
        <item x="3466"/>
        <item x="1096"/>
        <item x="3467"/>
        <item x="3468"/>
        <item x="1097"/>
        <item x="3469"/>
        <item x="1098"/>
        <item x="3470"/>
        <item x="1099"/>
        <item x="3471"/>
        <item x="1100"/>
        <item x="3472"/>
        <item x="1101"/>
        <item x="3473"/>
        <item x="3474"/>
        <item x="1102"/>
        <item x="3475"/>
        <item x="1103"/>
        <item x="3476"/>
        <item x="3477"/>
        <item x="3478"/>
        <item x="3479"/>
        <item x="3480"/>
        <item x="1104"/>
        <item x="3481"/>
        <item x="3482"/>
        <item x="3483"/>
        <item x="3484"/>
        <item x="3485"/>
        <item x="1105"/>
        <item x="1106"/>
        <item x="1107"/>
        <item x="1108"/>
        <item x="3487"/>
        <item x="3488"/>
        <item x="3489"/>
        <item x="3745"/>
        <item x="1109"/>
        <item x="3672"/>
        <item x="1110"/>
        <item x="1111"/>
        <item x="1113"/>
        <item x="1112"/>
        <item x="1158"/>
        <item x="3744"/>
        <item x="3490"/>
        <item x="3491"/>
        <item x="3492"/>
        <item x="3493"/>
        <item x="3494"/>
        <item x="1114"/>
        <item x="3495"/>
        <item x="1115"/>
        <item x="3496"/>
        <item x="3497"/>
        <item x="1116"/>
        <item x="3498"/>
        <item x="3499"/>
        <item x="3500"/>
        <item x="3501"/>
        <item x="3502"/>
        <item x="3503"/>
        <item x="1117"/>
        <item x="1118"/>
        <item x="3504"/>
        <item x="3505"/>
        <item x="3506"/>
        <item x="3507"/>
        <item x="3508"/>
        <item x="3509"/>
        <item x="3510"/>
        <item x="1119"/>
        <item x="3511"/>
        <item x="3575"/>
        <item x="3512"/>
        <item x="3513"/>
        <item x="1120"/>
        <item x="3514"/>
        <item x="1121"/>
        <item x="3515"/>
        <item x="1122"/>
        <item x="1123"/>
        <item x="3516"/>
        <item x="3517"/>
        <item x="1124"/>
        <item x="3518"/>
        <item x="3519"/>
        <item x="3520"/>
        <item x="3521"/>
        <item x="3522"/>
        <item x="3576"/>
        <item x="1125"/>
        <item x="3523"/>
        <item x="1126"/>
        <item x="3524"/>
        <item x="1127"/>
        <item x="3525"/>
        <item x="3526"/>
        <item x="1128"/>
        <item x="3527"/>
        <item x="1129"/>
        <item x="3528"/>
        <item x="1130"/>
        <item x="3529"/>
        <item x="3530"/>
        <item x="3531"/>
        <item x="3532"/>
        <item x="3533"/>
        <item x="3534"/>
        <item x="3535"/>
        <item x="3536"/>
        <item x="3537"/>
        <item x="1131"/>
        <item x="3538"/>
        <item x="1132"/>
        <item x="3539"/>
        <item x="1133"/>
        <item x="3540"/>
        <item x="3541"/>
        <item x="3542"/>
        <item x="1134"/>
        <item x="1135"/>
        <item x="3543"/>
        <item x="3577"/>
        <item x="1136"/>
        <item x="3544"/>
        <item x="3545"/>
        <item x="3546"/>
        <item x="1137"/>
        <item x="3547"/>
        <item x="1138"/>
        <item x="3548"/>
        <item x="1139"/>
        <item x="3549"/>
        <item x="3550"/>
        <item x="3551"/>
        <item x="1140"/>
        <item x="1141"/>
        <item x="3552"/>
        <item x="1142"/>
        <item x="1143"/>
        <item x="3578"/>
        <item x="1144"/>
        <item x="1145"/>
        <item x="3553"/>
        <item x="3554"/>
        <item x="1146"/>
        <item x="3555"/>
        <item x="3556"/>
        <item x="3557"/>
        <item x="1147"/>
        <item x="3558"/>
        <item x="3559"/>
        <item x="1148"/>
        <item x="3560"/>
        <item x="3561"/>
        <item x="3562"/>
        <item x="1149"/>
        <item x="1150"/>
        <item x="1151"/>
        <item x="3563"/>
        <item x="3564"/>
        <item x="1152"/>
        <item x="3565"/>
        <item x="1153"/>
        <item x="3566"/>
        <item x="3567"/>
        <item x="1154"/>
        <item x="3568"/>
        <item x="1155"/>
        <item x="3569"/>
        <item x="1156"/>
        <item x="3570"/>
        <item x="3571"/>
        <item x="3572"/>
        <item x="3573"/>
        <item x="1157"/>
        <item x="3574"/>
        <item x="3579"/>
        <item x="3580"/>
        <item x="3581"/>
        <item x="3582"/>
        <item x="1159"/>
        <item x="1160"/>
        <item x="3583"/>
        <item x="1161"/>
        <item x="3584"/>
        <item x="3585"/>
        <item x="1162"/>
        <item x="3586"/>
        <item x="3594"/>
        <item x="3587"/>
        <item x="1163"/>
        <item x="3588"/>
        <item x="3589"/>
        <item x="3590"/>
        <item x="1164"/>
        <item x="3591"/>
        <item x="1165"/>
        <item x="3592"/>
        <item x="3593"/>
        <item x="1166"/>
        <item x="1167"/>
        <item x="1168"/>
        <item x="3595"/>
        <item x="3596"/>
        <item x="3597"/>
        <item x="3598"/>
        <item x="3673"/>
        <item x="1169"/>
        <item x="1170"/>
        <item x="3599"/>
        <item x="3600"/>
        <item x="1171"/>
        <item x="1172"/>
        <item x="3601"/>
        <item x="1173"/>
        <item x="3602"/>
        <item x="3603"/>
        <item x="3604"/>
        <item x="1174"/>
        <item x="3605"/>
        <item x="3606"/>
        <item x="3607"/>
        <item x="1175"/>
        <item x="3608"/>
        <item x="3609"/>
        <item x="3610"/>
        <item x="3611"/>
        <item x="1176"/>
        <item x="3612"/>
        <item x="3613"/>
        <item x="1177"/>
        <item x="3614"/>
        <item x="1178"/>
        <item x="3615"/>
        <item x="1179"/>
        <item x="3616"/>
        <item x="3617"/>
        <item x="1180"/>
        <item x="3618"/>
        <item x="1181"/>
        <item x="3619"/>
        <item x="1182"/>
        <item x="3620"/>
        <item x="3621"/>
        <item x="3622"/>
        <item x="3623"/>
        <item x="3624"/>
        <item x="3625"/>
        <item x="3626"/>
        <item x="1183"/>
        <item x="3627"/>
        <item x="3628"/>
        <item x="3629"/>
        <item x="3630"/>
        <item x="1184"/>
        <item x="3631"/>
        <item x="3632"/>
        <item x="3633"/>
        <item x="3634"/>
        <item x="3635"/>
        <item x="1185"/>
        <item x="3636"/>
        <item x="3637"/>
        <item x="1186"/>
        <item x="3638"/>
        <item x="1187"/>
        <item x="3639"/>
        <item x="3640"/>
        <item x="1188"/>
        <item x="3641"/>
        <item x="3642"/>
        <item x="3643"/>
        <item x="3644"/>
        <item x="1189"/>
        <item x="3645"/>
        <item x="1190"/>
        <item x="3646"/>
        <item x="1191"/>
        <item x="1192"/>
        <item x="1193"/>
        <item x="1194"/>
        <item x="3647"/>
        <item x="3648"/>
        <item x="3649"/>
        <item x="3650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Nom Tarif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workbookViewId="0"/>
  </sheetViews>
  <sheetFormatPr baseColWidth="10" defaultColWidth="9.140625" defaultRowHeight="15" x14ac:dyDescent="0.25"/>
  <cols>
    <col min="1" max="1" width="10.5703125" customWidth="1"/>
    <col min="2" max="3" width="10.140625" bestFit="1" customWidth="1"/>
    <col min="4" max="4" width="10.28515625" bestFit="1" customWidth="1"/>
    <col min="5" max="5" width="12.42578125" customWidth="1"/>
    <col min="6" max="6" width="20.85546875" bestFit="1" customWidth="1"/>
    <col min="7" max="7" width="29.28515625" bestFit="1" customWidth="1"/>
    <col min="8" max="8" width="20.5703125" style="6" customWidth="1"/>
    <col min="9" max="9" width="10.7109375" bestFit="1" customWidth="1"/>
    <col min="10" max="10" width="16.7109375" bestFit="1" customWidth="1"/>
    <col min="11" max="11" width="17.140625" customWidth="1"/>
    <col min="12" max="12" width="10.7109375" customWidth="1"/>
    <col min="13" max="13" width="30.85546875" bestFit="1" customWidth="1"/>
  </cols>
  <sheetData>
    <row r="1" spans="1:13" x14ac:dyDescent="0.25">
      <c r="A1" s="1" t="s">
        <v>4429</v>
      </c>
      <c r="B1" s="1" t="s">
        <v>4430</v>
      </c>
      <c r="C1" s="1" t="s">
        <v>4431</v>
      </c>
      <c r="D1" s="1" t="s">
        <v>4432</v>
      </c>
      <c r="E1" s="1" t="s">
        <v>4433</v>
      </c>
      <c r="F1" s="1" t="s">
        <v>4434</v>
      </c>
      <c r="G1" s="1" t="s">
        <v>4435</v>
      </c>
      <c r="H1" s="5" t="s">
        <v>4436</v>
      </c>
      <c r="I1" s="1" t="s">
        <v>3</v>
      </c>
      <c r="J1" s="1" t="s">
        <v>4437</v>
      </c>
      <c r="K1" s="1" t="s">
        <v>4439</v>
      </c>
      <c r="L1" s="1" t="s">
        <v>4438</v>
      </c>
      <c r="M1" s="1" t="s">
        <v>4445</v>
      </c>
    </row>
    <row r="2" spans="1:13" x14ac:dyDescent="0.25">
      <c r="A2" t="s">
        <v>4440</v>
      </c>
      <c r="B2" t="s">
        <v>4441</v>
      </c>
      <c r="C2" t="s">
        <v>4444</v>
      </c>
      <c r="D2" t="s">
        <v>4443</v>
      </c>
      <c r="E2" t="s">
        <v>4442</v>
      </c>
      <c r="F2" t="s">
        <v>4</v>
      </c>
      <c r="G2" t="s">
        <v>4</v>
      </c>
      <c r="H2" s="6" t="s">
        <v>6</v>
      </c>
      <c r="I2" t="s">
        <v>6</v>
      </c>
      <c r="J2" t="s">
        <v>6</v>
      </c>
      <c r="K2" t="s">
        <v>6</v>
      </c>
      <c r="L2" t="s">
        <v>7</v>
      </c>
    </row>
    <row r="3" spans="1:13" x14ac:dyDescent="0.25">
      <c r="A3" t="s">
        <v>4440</v>
      </c>
      <c r="B3" t="s">
        <v>4441</v>
      </c>
      <c r="C3" t="s">
        <v>4444</v>
      </c>
      <c r="D3" t="s">
        <v>4443</v>
      </c>
      <c r="E3" t="s">
        <v>4442</v>
      </c>
      <c r="F3" t="s">
        <v>8</v>
      </c>
      <c r="G3" t="s">
        <v>9</v>
      </c>
      <c r="H3" s="6" t="s">
        <v>10</v>
      </c>
      <c r="I3" t="s">
        <v>6</v>
      </c>
      <c r="J3" t="s">
        <v>11</v>
      </c>
      <c r="K3" t="s">
        <v>11</v>
      </c>
      <c r="L3" t="s">
        <v>7</v>
      </c>
      <c r="M3" t="s">
        <v>4446</v>
      </c>
    </row>
    <row r="4" spans="1:13" x14ac:dyDescent="0.25">
      <c r="A4" t="s">
        <v>4440</v>
      </c>
      <c r="B4" t="s">
        <v>4441</v>
      </c>
      <c r="C4" t="s">
        <v>4444</v>
      </c>
      <c r="D4" t="s">
        <v>4443</v>
      </c>
      <c r="E4" t="s">
        <v>4442</v>
      </c>
      <c r="F4" t="s">
        <v>12</v>
      </c>
      <c r="G4" t="s">
        <v>12</v>
      </c>
      <c r="H4" s="6" t="s">
        <v>6</v>
      </c>
      <c r="I4" t="s">
        <v>6</v>
      </c>
      <c r="J4" t="s">
        <v>6</v>
      </c>
      <c r="K4" t="s">
        <v>6</v>
      </c>
      <c r="L4" t="s">
        <v>7</v>
      </c>
    </row>
    <row r="5" spans="1:13" x14ac:dyDescent="0.25">
      <c r="A5" t="s">
        <v>4440</v>
      </c>
      <c r="B5" t="s">
        <v>4441</v>
      </c>
      <c r="C5" t="s">
        <v>4444</v>
      </c>
      <c r="D5" t="s">
        <v>4443</v>
      </c>
      <c r="E5" t="s">
        <v>4442</v>
      </c>
      <c r="F5" t="s">
        <v>13</v>
      </c>
      <c r="G5" t="s">
        <v>14</v>
      </c>
      <c r="H5" s="6" t="s">
        <v>15</v>
      </c>
      <c r="I5" t="s">
        <v>6</v>
      </c>
      <c r="J5" t="s">
        <v>16</v>
      </c>
      <c r="K5" t="s">
        <v>16</v>
      </c>
      <c r="L5" t="s">
        <v>7</v>
      </c>
      <c r="M5" t="s">
        <v>4446</v>
      </c>
    </row>
    <row r="6" spans="1:13" x14ac:dyDescent="0.25">
      <c r="A6" t="s">
        <v>4440</v>
      </c>
      <c r="B6" t="s">
        <v>4441</v>
      </c>
      <c r="C6" t="s">
        <v>4444</v>
      </c>
      <c r="D6" t="s">
        <v>4443</v>
      </c>
      <c r="E6" t="s">
        <v>4442</v>
      </c>
      <c r="F6" t="s">
        <v>17</v>
      </c>
      <c r="G6" t="s">
        <v>18</v>
      </c>
      <c r="H6" s="6" t="s">
        <v>19</v>
      </c>
      <c r="I6" t="s">
        <v>6</v>
      </c>
      <c r="J6" t="s">
        <v>20</v>
      </c>
      <c r="K6" t="s">
        <v>20</v>
      </c>
      <c r="L6" t="s">
        <v>7</v>
      </c>
      <c r="M6" t="s">
        <v>4447</v>
      </c>
    </row>
    <row r="7" spans="1:13" x14ac:dyDescent="0.25">
      <c r="A7" t="s">
        <v>4440</v>
      </c>
      <c r="B7" t="s">
        <v>4441</v>
      </c>
      <c r="C7" t="s">
        <v>4444</v>
      </c>
      <c r="D7" t="s">
        <v>4443</v>
      </c>
      <c r="E7" t="s">
        <v>4442</v>
      </c>
      <c r="F7" t="s">
        <v>21</v>
      </c>
      <c r="G7" t="s">
        <v>21</v>
      </c>
      <c r="H7" s="6" t="s">
        <v>6</v>
      </c>
      <c r="I7" t="s">
        <v>6</v>
      </c>
      <c r="J7" t="s">
        <v>6</v>
      </c>
      <c r="K7" t="s">
        <v>6</v>
      </c>
      <c r="L7" t="s">
        <v>7</v>
      </c>
    </row>
    <row r="8" spans="1:13" x14ac:dyDescent="0.25">
      <c r="A8" t="s">
        <v>4440</v>
      </c>
      <c r="B8" t="s">
        <v>4441</v>
      </c>
      <c r="C8" t="s">
        <v>4444</v>
      </c>
      <c r="D8" t="s">
        <v>4443</v>
      </c>
      <c r="E8" t="s">
        <v>4442</v>
      </c>
      <c r="F8" t="s">
        <v>22</v>
      </c>
      <c r="G8" t="s">
        <v>23</v>
      </c>
      <c r="H8" s="6" t="s">
        <v>24</v>
      </c>
      <c r="I8" t="s">
        <v>6</v>
      </c>
      <c r="J8" t="s">
        <v>25</v>
      </c>
      <c r="K8" t="s">
        <v>25</v>
      </c>
      <c r="L8" t="s">
        <v>7</v>
      </c>
      <c r="M8" t="s">
        <v>4446</v>
      </c>
    </row>
    <row r="9" spans="1:13" x14ac:dyDescent="0.25">
      <c r="A9" t="s">
        <v>4440</v>
      </c>
      <c r="B9" t="s">
        <v>4441</v>
      </c>
      <c r="C9" t="s">
        <v>4444</v>
      </c>
      <c r="D9" t="s">
        <v>4443</v>
      </c>
      <c r="E9" t="s">
        <v>4442</v>
      </c>
      <c r="F9" t="s">
        <v>26</v>
      </c>
      <c r="G9" t="s">
        <v>27</v>
      </c>
      <c r="H9" s="6" t="s">
        <v>28</v>
      </c>
      <c r="I9" t="s">
        <v>6</v>
      </c>
      <c r="J9" t="s">
        <v>29</v>
      </c>
      <c r="K9" t="s">
        <v>29</v>
      </c>
      <c r="L9" t="s">
        <v>7</v>
      </c>
      <c r="M9" t="s">
        <v>4447</v>
      </c>
    </row>
    <row r="10" spans="1:13" x14ac:dyDescent="0.25">
      <c r="A10" t="s">
        <v>4440</v>
      </c>
      <c r="B10" t="s">
        <v>4441</v>
      </c>
      <c r="C10" t="s">
        <v>4444</v>
      </c>
      <c r="D10" t="s">
        <v>4443</v>
      </c>
      <c r="E10" t="s">
        <v>4442</v>
      </c>
      <c r="F10" t="s">
        <v>30</v>
      </c>
      <c r="G10" t="s">
        <v>30</v>
      </c>
      <c r="H10" s="6" t="s">
        <v>6</v>
      </c>
      <c r="I10" t="s">
        <v>6</v>
      </c>
      <c r="J10" t="s">
        <v>6</v>
      </c>
      <c r="K10" t="s">
        <v>6</v>
      </c>
      <c r="L10" t="s">
        <v>7</v>
      </c>
    </row>
    <row r="11" spans="1:13" x14ac:dyDescent="0.25">
      <c r="A11" t="s">
        <v>4440</v>
      </c>
      <c r="B11" t="s">
        <v>4441</v>
      </c>
      <c r="C11" t="s">
        <v>4444</v>
      </c>
      <c r="D11" t="s">
        <v>4443</v>
      </c>
      <c r="E11" t="s">
        <v>4442</v>
      </c>
      <c r="F11" t="s">
        <v>31</v>
      </c>
      <c r="G11" t="s">
        <v>32</v>
      </c>
      <c r="H11" s="6" t="s">
        <v>33</v>
      </c>
      <c r="I11" t="s">
        <v>6</v>
      </c>
      <c r="J11" t="s">
        <v>34</v>
      </c>
      <c r="K11" t="s">
        <v>34</v>
      </c>
      <c r="L11" t="s">
        <v>7</v>
      </c>
      <c r="M11" t="s">
        <v>4447</v>
      </c>
    </row>
    <row r="12" spans="1:13" x14ac:dyDescent="0.25">
      <c r="A12" t="s">
        <v>4440</v>
      </c>
      <c r="B12" t="s">
        <v>4441</v>
      </c>
      <c r="C12" t="s">
        <v>4444</v>
      </c>
      <c r="D12" t="s">
        <v>4443</v>
      </c>
      <c r="E12" t="s">
        <v>4442</v>
      </c>
      <c r="F12" t="s">
        <v>35</v>
      </c>
      <c r="G12" t="s">
        <v>36</v>
      </c>
      <c r="H12" s="6" t="s">
        <v>37</v>
      </c>
      <c r="I12" t="s">
        <v>6</v>
      </c>
      <c r="J12" t="s">
        <v>38</v>
      </c>
      <c r="K12" t="s">
        <v>38</v>
      </c>
      <c r="L12" t="s">
        <v>7</v>
      </c>
      <c r="M12" t="s">
        <v>4446</v>
      </c>
    </row>
    <row r="13" spans="1:13" x14ac:dyDescent="0.25">
      <c r="A13" t="s">
        <v>4440</v>
      </c>
      <c r="B13" t="s">
        <v>4441</v>
      </c>
      <c r="C13" t="s">
        <v>4444</v>
      </c>
      <c r="D13" t="s">
        <v>4443</v>
      </c>
      <c r="E13" t="s">
        <v>4442</v>
      </c>
      <c r="F13" t="s">
        <v>39</v>
      </c>
      <c r="G13" t="s">
        <v>40</v>
      </c>
      <c r="H13" s="6" t="s">
        <v>41</v>
      </c>
      <c r="I13" t="s">
        <v>6</v>
      </c>
      <c r="J13" t="s">
        <v>42</v>
      </c>
      <c r="K13" t="s">
        <v>42</v>
      </c>
      <c r="L13" t="s">
        <v>7</v>
      </c>
      <c r="M13" t="s">
        <v>4447</v>
      </c>
    </row>
    <row r="14" spans="1:13" x14ac:dyDescent="0.25">
      <c r="A14" t="s">
        <v>4440</v>
      </c>
      <c r="B14" t="s">
        <v>4441</v>
      </c>
      <c r="C14" t="s">
        <v>4444</v>
      </c>
      <c r="D14" t="s">
        <v>4443</v>
      </c>
      <c r="E14" t="s">
        <v>4442</v>
      </c>
      <c r="F14" t="s">
        <v>43</v>
      </c>
      <c r="G14" t="s">
        <v>44</v>
      </c>
      <c r="H14" s="6" t="s">
        <v>45</v>
      </c>
      <c r="I14" t="s">
        <v>6</v>
      </c>
      <c r="J14" t="s">
        <v>46</v>
      </c>
      <c r="K14" t="s">
        <v>46</v>
      </c>
      <c r="L14" t="s">
        <v>7</v>
      </c>
      <c r="M14" t="s">
        <v>4447</v>
      </c>
    </row>
    <row r="15" spans="1:13" x14ac:dyDescent="0.25">
      <c r="A15" t="s">
        <v>4440</v>
      </c>
      <c r="B15" t="s">
        <v>4441</v>
      </c>
      <c r="C15" t="s">
        <v>4444</v>
      </c>
      <c r="D15" t="s">
        <v>4443</v>
      </c>
      <c r="E15" t="s">
        <v>4442</v>
      </c>
      <c r="F15" t="s">
        <v>47</v>
      </c>
      <c r="G15" t="s">
        <v>48</v>
      </c>
      <c r="H15" s="6" t="s">
        <v>49</v>
      </c>
      <c r="I15" t="s">
        <v>6</v>
      </c>
      <c r="J15" t="s">
        <v>46</v>
      </c>
      <c r="K15" t="s">
        <v>46</v>
      </c>
      <c r="L15" t="s">
        <v>7</v>
      </c>
      <c r="M15" t="s">
        <v>4447</v>
      </c>
    </row>
    <row r="16" spans="1:13" x14ac:dyDescent="0.25">
      <c r="A16" t="s">
        <v>4440</v>
      </c>
      <c r="B16" t="s">
        <v>4441</v>
      </c>
      <c r="C16" t="s">
        <v>4444</v>
      </c>
      <c r="D16" t="s">
        <v>4443</v>
      </c>
      <c r="E16" t="s">
        <v>4442</v>
      </c>
      <c r="F16" t="s">
        <v>50</v>
      </c>
      <c r="G16" t="s">
        <v>51</v>
      </c>
      <c r="H16" s="6" t="s">
        <v>52</v>
      </c>
      <c r="I16" t="s">
        <v>6</v>
      </c>
      <c r="J16" t="s">
        <v>46</v>
      </c>
      <c r="K16" t="s">
        <v>46</v>
      </c>
      <c r="L16" t="s">
        <v>7</v>
      </c>
      <c r="M16" t="s">
        <v>4447</v>
      </c>
    </row>
    <row r="17" spans="1:13" x14ac:dyDescent="0.25">
      <c r="A17" t="s">
        <v>4440</v>
      </c>
      <c r="B17" t="s">
        <v>4441</v>
      </c>
      <c r="C17" t="s">
        <v>4444</v>
      </c>
      <c r="D17" t="s">
        <v>4443</v>
      </c>
      <c r="E17" t="s">
        <v>4442</v>
      </c>
      <c r="F17" t="s">
        <v>53</v>
      </c>
      <c r="G17" t="s">
        <v>53</v>
      </c>
      <c r="H17" s="6" t="s">
        <v>6</v>
      </c>
      <c r="I17" t="s">
        <v>6</v>
      </c>
      <c r="J17" t="s">
        <v>6</v>
      </c>
      <c r="K17" t="s">
        <v>6</v>
      </c>
      <c r="L17" t="s">
        <v>7</v>
      </c>
    </row>
    <row r="18" spans="1:13" x14ac:dyDescent="0.25">
      <c r="A18" t="s">
        <v>4440</v>
      </c>
      <c r="B18" t="s">
        <v>4441</v>
      </c>
      <c r="C18" t="s">
        <v>4444</v>
      </c>
      <c r="D18" t="s">
        <v>4443</v>
      </c>
      <c r="E18" t="s">
        <v>4442</v>
      </c>
      <c r="F18" t="s">
        <v>54</v>
      </c>
      <c r="G18" t="s">
        <v>55</v>
      </c>
      <c r="H18" s="6" t="s">
        <v>56</v>
      </c>
      <c r="I18" t="s">
        <v>6</v>
      </c>
      <c r="J18" t="s">
        <v>57</v>
      </c>
      <c r="K18" t="s">
        <v>57</v>
      </c>
      <c r="L18" t="s">
        <v>7</v>
      </c>
      <c r="M18" s="7" t="s">
        <v>4448</v>
      </c>
    </row>
    <row r="19" spans="1:13" x14ac:dyDescent="0.25">
      <c r="A19" t="s">
        <v>4440</v>
      </c>
      <c r="B19" t="s">
        <v>4441</v>
      </c>
      <c r="C19" t="s">
        <v>4444</v>
      </c>
      <c r="D19" t="s">
        <v>4443</v>
      </c>
      <c r="E19" t="s">
        <v>4442</v>
      </c>
      <c r="F19" t="s">
        <v>54</v>
      </c>
      <c r="G19" t="s">
        <v>58</v>
      </c>
      <c r="H19" s="6" t="s">
        <v>56</v>
      </c>
      <c r="I19" t="s">
        <v>6</v>
      </c>
      <c r="J19" t="s">
        <v>59</v>
      </c>
      <c r="K19" t="s">
        <v>59</v>
      </c>
      <c r="L19" t="s">
        <v>7</v>
      </c>
      <c r="M19" s="7" t="s">
        <v>4448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A30CF-B64B-4E79-A1C7-4E1CD1BB5B2C}">
  <dimension ref="A3:B7"/>
  <sheetViews>
    <sheetView workbookViewId="0">
      <selection activeCell="B4" sqref="B4"/>
    </sheetView>
  </sheetViews>
  <sheetFormatPr baseColWidth="10" defaultRowHeight="15" x14ac:dyDescent="0.25"/>
  <cols>
    <col min="1" max="1" width="21" bestFit="1" customWidth="1"/>
    <col min="2" max="2" width="20.28515625" bestFit="1" customWidth="1"/>
  </cols>
  <sheetData>
    <row r="3" spans="1:2" x14ac:dyDescent="0.25">
      <c r="A3" s="2" t="s">
        <v>4426</v>
      </c>
      <c r="B3" t="s">
        <v>4428</v>
      </c>
    </row>
    <row r="4" spans="1:2" x14ac:dyDescent="0.25">
      <c r="A4" s="3" t="s">
        <v>305</v>
      </c>
      <c r="B4" s="4">
        <v>53</v>
      </c>
    </row>
    <row r="5" spans="1:2" x14ac:dyDescent="0.25">
      <c r="A5" s="3" t="s">
        <v>5</v>
      </c>
      <c r="B5" s="4">
        <v>3686</v>
      </c>
    </row>
    <row r="6" spans="1:2" x14ac:dyDescent="0.25">
      <c r="A6" s="3" t="s">
        <v>517</v>
      </c>
      <c r="B6" s="4">
        <v>7</v>
      </c>
    </row>
    <row r="7" spans="1:2" x14ac:dyDescent="0.25">
      <c r="A7" s="3" t="s">
        <v>4427</v>
      </c>
      <c r="B7" s="4">
        <v>3746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1F681-5DBE-4031-96CD-856CFE0EEB78}">
  <dimension ref="A1:C3747"/>
  <sheetViews>
    <sheetView workbookViewId="0">
      <selection activeCell="A3" sqref="A1:C3747"/>
    </sheetView>
  </sheetViews>
  <sheetFormatPr baseColWidth="10" defaultRowHeight="15" x14ac:dyDescent="0.25"/>
  <cols>
    <col min="1" max="1" width="63.85546875" customWidth="1"/>
  </cols>
  <sheetData>
    <row r="1" spans="1:3" x14ac:dyDescent="0.25">
      <c r="A1" s="1" t="s">
        <v>0</v>
      </c>
      <c r="B1" t="s">
        <v>1</v>
      </c>
      <c r="C1" t="s">
        <v>2</v>
      </c>
    </row>
    <row r="2" spans="1:3" x14ac:dyDescent="0.25">
      <c r="A2" t="s">
        <v>4</v>
      </c>
      <c r="B2" t="s">
        <v>4</v>
      </c>
      <c r="C2" t="s">
        <v>5</v>
      </c>
    </row>
    <row r="3" spans="1:3" x14ac:dyDescent="0.25">
      <c r="A3" t="s">
        <v>12</v>
      </c>
      <c r="B3" t="s">
        <v>12</v>
      </c>
      <c r="C3" t="s">
        <v>5</v>
      </c>
    </row>
    <row r="4" spans="1:3" x14ac:dyDescent="0.25">
      <c r="A4" t="s">
        <v>21</v>
      </c>
      <c r="B4" t="s">
        <v>21</v>
      </c>
      <c r="C4" t="s">
        <v>5</v>
      </c>
    </row>
    <row r="5" spans="1:3" x14ac:dyDescent="0.25">
      <c r="A5" t="s">
        <v>30</v>
      </c>
      <c r="B5" t="s">
        <v>30</v>
      </c>
      <c r="C5" t="s">
        <v>5</v>
      </c>
    </row>
    <row r="6" spans="1:3" x14ac:dyDescent="0.25">
      <c r="A6" t="s">
        <v>53</v>
      </c>
      <c r="B6" t="s">
        <v>53</v>
      </c>
      <c r="C6" t="s">
        <v>5</v>
      </c>
    </row>
    <row r="7" spans="1:3" x14ac:dyDescent="0.25">
      <c r="A7" t="s">
        <v>60</v>
      </c>
      <c r="B7" t="s">
        <v>60</v>
      </c>
      <c r="C7" t="s">
        <v>5</v>
      </c>
    </row>
    <row r="8" spans="1:3" x14ac:dyDescent="0.25">
      <c r="A8" t="s">
        <v>61</v>
      </c>
      <c r="B8" t="s">
        <v>61</v>
      </c>
      <c r="C8" t="s">
        <v>5</v>
      </c>
    </row>
    <row r="9" spans="1:3" x14ac:dyDescent="0.25">
      <c r="A9" t="s">
        <v>62</v>
      </c>
      <c r="B9" t="s">
        <v>62</v>
      </c>
      <c r="C9" t="s">
        <v>5</v>
      </c>
    </row>
    <row r="10" spans="1:3" x14ac:dyDescent="0.25">
      <c r="A10" t="s">
        <v>63</v>
      </c>
      <c r="B10" t="s">
        <v>63</v>
      </c>
      <c r="C10" t="s">
        <v>5</v>
      </c>
    </row>
    <row r="11" spans="1:3" x14ac:dyDescent="0.25">
      <c r="A11" t="s">
        <v>64</v>
      </c>
      <c r="B11" t="s">
        <v>64</v>
      </c>
      <c r="C11" t="s">
        <v>5</v>
      </c>
    </row>
    <row r="12" spans="1:3" x14ac:dyDescent="0.25">
      <c r="A12" t="s">
        <v>65</v>
      </c>
      <c r="B12" t="s">
        <v>65</v>
      </c>
      <c r="C12" t="s">
        <v>5</v>
      </c>
    </row>
    <row r="13" spans="1:3" x14ac:dyDescent="0.25">
      <c r="A13" t="s">
        <v>66</v>
      </c>
      <c r="B13" t="s">
        <v>66</v>
      </c>
      <c r="C13" t="s">
        <v>5</v>
      </c>
    </row>
    <row r="14" spans="1:3" x14ac:dyDescent="0.25">
      <c r="A14" t="s">
        <v>67</v>
      </c>
      <c r="B14" t="s">
        <v>67</v>
      </c>
      <c r="C14" t="s">
        <v>5</v>
      </c>
    </row>
    <row r="15" spans="1:3" x14ac:dyDescent="0.25">
      <c r="A15" t="s">
        <v>68</v>
      </c>
      <c r="B15" t="s">
        <v>69</v>
      </c>
      <c r="C15" t="s">
        <v>5</v>
      </c>
    </row>
    <row r="16" spans="1:3" x14ac:dyDescent="0.25">
      <c r="A16" t="s">
        <v>70</v>
      </c>
      <c r="B16" t="s">
        <v>70</v>
      </c>
      <c r="C16" t="s">
        <v>5</v>
      </c>
    </row>
    <row r="17" spans="1:3" x14ac:dyDescent="0.25">
      <c r="A17" t="s">
        <v>71</v>
      </c>
      <c r="B17" t="s">
        <v>71</v>
      </c>
      <c r="C17" t="s">
        <v>5</v>
      </c>
    </row>
    <row r="18" spans="1:3" x14ac:dyDescent="0.25">
      <c r="A18" t="s">
        <v>72</v>
      </c>
      <c r="B18" t="s">
        <v>72</v>
      </c>
      <c r="C18" t="s">
        <v>5</v>
      </c>
    </row>
    <row r="19" spans="1:3" x14ac:dyDescent="0.25">
      <c r="A19" t="s">
        <v>73</v>
      </c>
      <c r="B19" t="s">
        <v>73</v>
      </c>
      <c r="C19" t="s">
        <v>5</v>
      </c>
    </row>
    <row r="20" spans="1:3" x14ac:dyDescent="0.25">
      <c r="A20" t="s">
        <v>74</v>
      </c>
      <c r="B20" t="s">
        <v>74</v>
      </c>
      <c r="C20" t="s">
        <v>5</v>
      </c>
    </row>
    <row r="21" spans="1:3" x14ac:dyDescent="0.25">
      <c r="A21" t="s">
        <v>75</v>
      </c>
      <c r="B21" t="s">
        <v>75</v>
      </c>
      <c r="C21" t="s">
        <v>5</v>
      </c>
    </row>
    <row r="22" spans="1:3" x14ac:dyDescent="0.25">
      <c r="A22" t="s">
        <v>76</v>
      </c>
      <c r="B22" t="s">
        <v>76</v>
      </c>
      <c r="C22" t="s">
        <v>5</v>
      </c>
    </row>
    <row r="23" spans="1:3" x14ac:dyDescent="0.25">
      <c r="A23" t="s">
        <v>77</v>
      </c>
      <c r="B23" t="s">
        <v>77</v>
      </c>
      <c r="C23" t="s">
        <v>5</v>
      </c>
    </row>
    <row r="24" spans="1:3" x14ac:dyDescent="0.25">
      <c r="A24" t="s">
        <v>78</v>
      </c>
      <c r="B24" t="s">
        <v>78</v>
      </c>
      <c r="C24" t="s">
        <v>5</v>
      </c>
    </row>
    <row r="25" spans="1:3" x14ac:dyDescent="0.25">
      <c r="A25" t="s">
        <v>79</v>
      </c>
      <c r="B25" t="s">
        <v>79</v>
      </c>
      <c r="C25" t="s">
        <v>5</v>
      </c>
    </row>
    <row r="26" spans="1:3" x14ac:dyDescent="0.25">
      <c r="A26" t="s">
        <v>80</v>
      </c>
      <c r="B26" t="s">
        <v>80</v>
      </c>
      <c r="C26" t="s">
        <v>5</v>
      </c>
    </row>
    <row r="27" spans="1:3" x14ac:dyDescent="0.25">
      <c r="A27" t="s">
        <v>81</v>
      </c>
      <c r="B27" t="s">
        <v>81</v>
      </c>
      <c r="C27" t="s">
        <v>5</v>
      </c>
    </row>
    <row r="28" spans="1:3" x14ac:dyDescent="0.25">
      <c r="A28" t="s">
        <v>82</v>
      </c>
      <c r="B28" t="s">
        <v>82</v>
      </c>
      <c r="C28" t="s">
        <v>5</v>
      </c>
    </row>
    <row r="29" spans="1:3" x14ac:dyDescent="0.25">
      <c r="A29" t="s">
        <v>83</v>
      </c>
      <c r="B29" t="s">
        <v>83</v>
      </c>
      <c r="C29" t="s">
        <v>5</v>
      </c>
    </row>
    <row r="30" spans="1:3" x14ac:dyDescent="0.25">
      <c r="A30" t="s">
        <v>84</v>
      </c>
      <c r="B30" t="s">
        <v>85</v>
      </c>
      <c r="C30" t="s">
        <v>5</v>
      </c>
    </row>
    <row r="31" spans="1:3" x14ac:dyDescent="0.25">
      <c r="A31" t="s">
        <v>86</v>
      </c>
      <c r="B31" t="s">
        <v>86</v>
      </c>
      <c r="C31" t="s">
        <v>5</v>
      </c>
    </row>
    <row r="32" spans="1:3" x14ac:dyDescent="0.25">
      <c r="A32" t="s">
        <v>87</v>
      </c>
      <c r="B32" t="s">
        <v>87</v>
      </c>
      <c r="C32" t="s">
        <v>5</v>
      </c>
    </row>
    <row r="33" spans="1:3" x14ac:dyDescent="0.25">
      <c r="A33" t="s">
        <v>88</v>
      </c>
      <c r="B33" t="s">
        <v>88</v>
      </c>
      <c r="C33" t="s">
        <v>5</v>
      </c>
    </row>
    <row r="34" spans="1:3" x14ac:dyDescent="0.25">
      <c r="A34" t="s">
        <v>89</v>
      </c>
      <c r="B34" t="s">
        <v>89</v>
      </c>
      <c r="C34" t="s">
        <v>5</v>
      </c>
    </row>
    <row r="35" spans="1:3" x14ac:dyDescent="0.25">
      <c r="A35" t="s">
        <v>90</v>
      </c>
      <c r="B35" t="s">
        <v>90</v>
      </c>
      <c r="C35" t="s">
        <v>5</v>
      </c>
    </row>
    <row r="36" spans="1:3" x14ac:dyDescent="0.25">
      <c r="A36" t="s">
        <v>91</v>
      </c>
      <c r="B36" t="s">
        <v>91</v>
      </c>
      <c r="C36" t="s">
        <v>5</v>
      </c>
    </row>
    <row r="37" spans="1:3" x14ac:dyDescent="0.25">
      <c r="A37" t="s">
        <v>92</v>
      </c>
      <c r="B37" t="s">
        <v>92</v>
      </c>
      <c r="C37" t="s">
        <v>5</v>
      </c>
    </row>
    <row r="38" spans="1:3" x14ac:dyDescent="0.25">
      <c r="A38" t="s">
        <v>93</v>
      </c>
      <c r="B38" t="s">
        <v>93</v>
      </c>
      <c r="C38" t="s">
        <v>5</v>
      </c>
    </row>
    <row r="39" spans="1:3" x14ac:dyDescent="0.25">
      <c r="A39" t="s">
        <v>94</v>
      </c>
      <c r="B39" t="s">
        <v>94</v>
      </c>
      <c r="C39" t="s">
        <v>5</v>
      </c>
    </row>
    <row r="40" spans="1:3" x14ac:dyDescent="0.25">
      <c r="A40" t="s">
        <v>95</v>
      </c>
      <c r="B40" t="s">
        <v>95</v>
      </c>
      <c r="C40" t="s">
        <v>5</v>
      </c>
    </row>
    <row r="41" spans="1:3" x14ac:dyDescent="0.25">
      <c r="A41" t="s">
        <v>96</v>
      </c>
      <c r="B41" t="s">
        <v>96</v>
      </c>
      <c r="C41" t="s">
        <v>5</v>
      </c>
    </row>
    <row r="42" spans="1:3" x14ac:dyDescent="0.25">
      <c r="A42" t="s">
        <v>97</v>
      </c>
      <c r="B42" t="s">
        <v>97</v>
      </c>
      <c r="C42" t="s">
        <v>5</v>
      </c>
    </row>
    <row r="43" spans="1:3" x14ac:dyDescent="0.25">
      <c r="A43" t="s">
        <v>98</v>
      </c>
      <c r="B43" t="s">
        <v>98</v>
      </c>
      <c r="C43" t="s">
        <v>5</v>
      </c>
    </row>
    <row r="44" spans="1:3" x14ac:dyDescent="0.25">
      <c r="A44" t="s">
        <v>99</v>
      </c>
      <c r="B44" t="s">
        <v>99</v>
      </c>
      <c r="C44" t="s">
        <v>5</v>
      </c>
    </row>
    <row r="45" spans="1:3" x14ac:dyDescent="0.25">
      <c r="A45" t="s">
        <v>100</v>
      </c>
      <c r="B45" t="s">
        <v>100</v>
      </c>
      <c r="C45" t="s">
        <v>5</v>
      </c>
    </row>
    <row r="46" spans="1:3" x14ac:dyDescent="0.25">
      <c r="A46" t="s">
        <v>101</v>
      </c>
      <c r="B46" t="s">
        <v>101</v>
      </c>
      <c r="C46" t="s">
        <v>5</v>
      </c>
    </row>
    <row r="47" spans="1:3" x14ac:dyDescent="0.25">
      <c r="A47" t="s">
        <v>102</v>
      </c>
      <c r="B47" t="s">
        <v>102</v>
      </c>
      <c r="C47" t="s">
        <v>5</v>
      </c>
    </row>
    <row r="48" spans="1:3" x14ac:dyDescent="0.25">
      <c r="A48" t="s">
        <v>103</v>
      </c>
      <c r="B48" t="s">
        <v>103</v>
      </c>
      <c r="C48" t="s">
        <v>5</v>
      </c>
    </row>
    <row r="49" spans="1:3" x14ac:dyDescent="0.25">
      <c r="A49" t="s">
        <v>104</v>
      </c>
      <c r="B49" t="s">
        <v>104</v>
      </c>
      <c r="C49" t="s">
        <v>5</v>
      </c>
    </row>
    <row r="50" spans="1:3" x14ac:dyDescent="0.25">
      <c r="A50" t="s">
        <v>105</v>
      </c>
      <c r="B50" t="s">
        <v>105</v>
      </c>
      <c r="C50" t="s">
        <v>5</v>
      </c>
    </row>
    <row r="51" spans="1:3" x14ac:dyDescent="0.25">
      <c r="A51" t="s">
        <v>106</v>
      </c>
      <c r="B51" t="s">
        <v>106</v>
      </c>
      <c r="C51" t="s">
        <v>5</v>
      </c>
    </row>
    <row r="52" spans="1:3" x14ac:dyDescent="0.25">
      <c r="A52" t="s">
        <v>107</v>
      </c>
      <c r="B52" t="s">
        <v>107</v>
      </c>
      <c r="C52" t="s">
        <v>5</v>
      </c>
    </row>
    <row r="53" spans="1:3" x14ac:dyDescent="0.25">
      <c r="A53" t="s">
        <v>108</v>
      </c>
      <c r="B53" t="s">
        <v>108</v>
      </c>
      <c r="C53" t="s">
        <v>5</v>
      </c>
    </row>
    <row r="54" spans="1:3" x14ac:dyDescent="0.25">
      <c r="A54" t="s">
        <v>109</v>
      </c>
      <c r="B54" t="s">
        <v>109</v>
      </c>
      <c r="C54" t="s">
        <v>5</v>
      </c>
    </row>
    <row r="55" spans="1:3" x14ac:dyDescent="0.25">
      <c r="A55" t="s">
        <v>110</v>
      </c>
      <c r="B55" t="s">
        <v>110</v>
      </c>
      <c r="C55" t="s">
        <v>5</v>
      </c>
    </row>
    <row r="56" spans="1:3" x14ac:dyDescent="0.25">
      <c r="A56" t="s">
        <v>111</v>
      </c>
      <c r="B56" t="s">
        <v>111</v>
      </c>
      <c r="C56" t="s">
        <v>5</v>
      </c>
    </row>
    <row r="57" spans="1:3" x14ac:dyDescent="0.25">
      <c r="A57" t="s">
        <v>112</v>
      </c>
      <c r="B57" t="s">
        <v>112</v>
      </c>
      <c r="C57" t="s">
        <v>5</v>
      </c>
    </row>
    <row r="58" spans="1:3" x14ac:dyDescent="0.25">
      <c r="A58" t="s">
        <v>113</v>
      </c>
      <c r="B58" t="s">
        <v>113</v>
      </c>
      <c r="C58" t="s">
        <v>5</v>
      </c>
    </row>
    <row r="59" spans="1:3" x14ac:dyDescent="0.25">
      <c r="A59" t="s">
        <v>114</v>
      </c>
      <c r="B59" t="s">
        <v>114</v>
      </c>
      <c r="C59" t="s">
        <v>5</v>
      </c>
    </row>
    <row r="60" spans="1:3" x14ac:dyDescent="0.25">
      <c r="A60" t="s">
        <v>115</v>
      </c>
      <c r="B60" t="s">
        <v>115</v>
      </c>
      <c r="C60" t="s">
        <v>5</v>
      </c>
    </row>
    <row r="61" spans="1:3" x14ac:dyDescent="0.25">
      <c r="A61" t="s">
        <v>116</v>
      </c>
      <c r="B61" t="s">
        <v>116</v>
      </c>
      <c r="C61" t="s">
        <v>5</v>
      </c>
    </row>
    <row r="62" spans="1:3" x14ac:dyDescent="0.25">
      <c r="A62" t="s">
        <v>117</v>
      </c>
      <c r="B62" t="s">
        <v>117</v>
      </c>
      <c r="C62" t="s">
        <v>5</v>
      </c>
    </row>
    <row r="63" spans="1:3" x14ac:dyDescent="0.25">
      <c r="A63" t="s">
        <v>118</v>
      </c>
      <c r="B63" t="s">
        <v>118</v>
      </c>
      <c r="C63" t="s">
        <v>5</v>
      </c>
    </row>
    <row r="64" spans="1:3" x14ac:dyDescent="0.25">
      <c r="A64" t="s">
        <v>119</v>
      </c>
      <c r="B64" t="s">
        <v>119</v>
      </c>
      <c r="C64" t="s">
        <v>5</v>
      </c>
    </row>
    <row r="65" spans="1:3" x14ac:dyDescent="0.25">
      <c r="A65" t="s">
        <v>120</v>
      </c>
      <c r="B65" t="s">
        <v>120</v>
      </c>
      <c r="C65" t="s">
        <v>5</v>
      </c>
    </row>
    <row r="66" spans="1:3" x14ac:dyDescent="0.25">
      <c r="A66" t="s">
        <v>121</v>
      </c>
      <c r="B66" t="s">
        <v>121</v>
      </c>
      <c r="C66" t="s">
        <v>5</v>
      </c>
    </row>
    <row r="67" spans="1:3" x14ac:dyDescent="0.25">
      <c r="A67" t="s">
        <v>122</v>
      </c>
      <c r="B67" t="s">
        <v>122</v>
      </c>
      <c r="C67" t="s">
        <v>5</v>
      </c>
    </row>
    <row r="68" spans="1:3" x14ac:dyDescent="0.25">
      <c r="A68" t="s">
        <v>123</v>
      </c>
      <c r="B68" t="s">
        <v>123</v>
      </c>
      <c r="C68" t="s">
        <v>5</v>
      </c>
    </row>
    <row r="69" spans="1:3" x14ac:dyDescent="0.25">
      <c r="A69" t="s">
        <v>124</v>
      </c>
      <c r="B69" t="s">
        <v>124</v>
      </c>
      <c r="C69" t="s">
        <v>5</v>
      </c>
    </row>
    <row r="70" spans="1:3" x14ac:dyDescent="0.25">
      <c r="A70" t="s">
        <v>125</v>
      </c>
      <c r="B70" t="s">
        <v>125</v>
      </c>
      <c r="C70" t="s">
        <v>5</v>
      </c>
    </row>
    <row r="71" spans="1:3" x14ac:dyDescent="0.25">
      <c r="A71" t="s">
        <v>126</v>
      </c>
      <c r="B71" t="s">
        <v>126</v>
      </c>
      <c r="C71" t="s">
        <v>5</v>
      </c>
    </row>
    <row r="72" spans="1:3" x14ac:dyDescent="0.25">
      <c r="A72" t="s">
        <v>127</v>
      </c>
      <c r="B72" t="s">
        <v>127</v>
      </c>
      <c r="C72" t="s">
        <v>5</v>
      </c>
    </row>
    <row r="73" spans="1:3" x14ac:dyDescent="0.25">
      <c r="A73" t="s">
        <v>128</v>
      </c>
      <c r="B73" t="s">
        <v>128</v>
      </c>
      <c r="C73" t="s">
        <v>5</v>
      </c>
    </row>
    <row r="74" spans="1:3" x14ac:dyDescent="0.25">
      <c r="A74" t="s">
        <v>129</v>
      </c>
      <c r="B74" t="s">
        <v>129</v>
      </c>
      <c r="C74" t="s">
        <v>5</v>
      </c>
    </row>
    <row r="75" spans="1:3" x14ac:dyDescent="0.25">
      <c r="A75" t="s">
        <v>130</v>
      </c>
      <c r="B75" t="s">
        <v>130</v>
      </c>
      <c r="C75" t="s">
        <v>5</v>
      </c>
    </row>
    <row r="76" spans="1:3" x14ac:dyDescent="0.25">
      <c r="A76" t="s">
        <v>131</v>
      </c>
      <c r="B76" t="s">
        <v>131</v>
      </c>
      <c r="C76" t="s">
        <v>5</v>
      </c>
    </row>
    <row r="77" spans="1:3" x14ac:dyDescent="0.25">
      <c r="A77" t="s">
        <v>132</v>
      </c>
      <c r="B77" t="s">
        <v>132</v>
      </c>
      <c r="C77" t="s">
        <v>5</v>
      </c>
    </row>
    <row r="78" spans="1:3" x14ac:dyDescent="0.25">
      <c r="A78" t="s">
        <v>133</v>
      </c>
      <c r="B78" t="s">
        <v>133</v>
      </c>
      <c r="C78" t="s">
        <v>5</v>
      </c>
    </row>
    <row r="79" spans="1:3" x14ac:dyDescent="0.25">
      <c r="A79" t="s">
        <v>134</v>
      </c>
      <c r="B79" t="s">
        <v>134</v>
      </c>
      <c r="C79" t="s">
        <v>5</v>
      </c>
    </row>
    <row r="80" spans="1:3" x14ac:dyDescent="0.25">
      <c r="A80" t="s">
        <v>135</v>
      </c>
      <c r="B80" t="s">
        <v>135</v>
      </c>
      <c r="C80" t="s">
        <v>5</v>
      </c>
    </row>
    <row r="81" spans="1:3" x14ac:dyDescent="0.25">
      <c r="A81" t="s">
        <v>136</v>
      </c>
      <c r="B81" t="s">
        <v>136</v>
      </c>
      <c r="C81" t="s">
        <v>5</v>
      </c>
    </row>
    <row r="82" spans="1:3" x14ac:dyDescent="0.25">
      <c r="A82" t="s">
        <v>137</v>
      </c>
      <c r="B82" t="s">
        <v>137</v>
      </c>
      <c r="C82" t="s">
        <v>5</v>
      </c>
    </row>
    <row r="83" spans="1:3" x14ac:dyDescent="0.25">
      <c r="A83" t="s">
        <v>138</v>
      </c>
      <c r="B83" t="s">
        <v>138</v>
      </c>
      <c r="C83" t="s">
        <v>5</v>
      </c>
    </row>
    <row r="84" spans="1:3" x14ac:dyDescent="0.25">
      <c r="A84" t="s">
        <v>139</v>
      </c>
      <c r="B84" t="s">
        <v>139</v>
      </c>
      <c r="C84" t="s">
        <v>5</v>
      </c>
    </row>
    <row r="85" spans="1:3" x14ac:dyDescent="0.25">
      <c r="A85" t="s">
        <v>140</v>
      </c>
      <c r="B85" t="s">
        <v>140</v>
      </c>
      <c r="C85" t="s">
        <v>5</v>
      </c>
    </row>
    <row r="86" spans="1:3" x14ac:dyDescent="0.25">
      <c r="A86" t="s">
        <v>141</v>
      </c>
      <c r="B86" t="s">
        <v>141</v>
      </c>
      <c r="C86" t="s">
        <v>5</v>
      </c>
    </row>
    <row r="87" spans="1:3" x14ac:dyDescent="0.25">
      <c r="A87" t="s">
        <v>142</v>
      </c>
      <c r="B87" t="s">
        <v>142</v>
      </c>
      <c r="C87" t="s">
        <v>5</v>
      </c>
    </row>
    <row r="88" spans="1:3" x14ac:dyDescent="0.25">
      <c r="A88" t="s">
        <v>143</v>
      </c>
      <c r="B88" t="s">
        <v>143</v>
      </c>
      <c r="C88" t="s">
        <v>5</v>
      </c>
    </row>
    <row r="89" spans="1:3" x14ac:dyDescent="0.25">
      <c r="A89" t="s">
        <v>144</v>
      </c>
      <c r="B89" t="s">
        <v>144</v>
      </c>
      <c r="C89" t="s">
        <v>5</v>
      </c>
    </row>
    <row r="90" spans="1:3" x14ac:dyDescent="0.25">
      <c r="A90" t="s">
        <v>145</v>
      </c>
      <c r="B90" t="s">
        <v>145</v>
      </c>
      <c r="C90" t="s">
        <v>5</v>
      </c>
    </row>
    <row r="91" spans="1:3" x14ac:dyDescent="0.25">
      <c r="A91" t="s">
        <v>146</v>
      </c>
      <c r="B91" t="s">
        <v>146</v>
      </c>
      <c r="C91" t="s">
        <v>5</v>
      </c>
    </row>
    <row r="92" spans="1:3" x14ac:dyDescent="0.25">
      <c r="A92" t="s">
        <v>147</v>
      </c>
      <c r="B92" t="s">
        <v>147</v>
      </c>
      <c r="C92" t="s">
        <v>5</v>
      </c>
    </row>
    <row r="93" spans="1:3" x14ac:dyDescent="0.25">
      <c r="A93" t="s">
        <v>148</v>
      </c>
      <c r="B93" t="s">
        <v>148</v>
      </c>
      <c r="C93" t="s">
        <v>5</v>
      </c>
    </row>
    <row r="94" spans="1:3" x14ac:dyDescent="0.25">
      <c r="A94" t="s">
        <v>149</v>
      </c>
      <c r="B94" t="s">
        <v>149</v>
      </c>
      <c r="C94" t="s">
        <v>5</v>
      </c>
    </row>
    <row r="95" spans="1:3" x14ac:dyDescent="0.25">
      <c r="A95" t="s">
        <v>150</v>
      </c>
      <c r="B95" t="s">
        <v>150</v>
      </c>
      <c r="C95" t="s">
        <v>5</v>
      </c>
    </row>
    <row r="96" spans="1:3" x14ac:dyDescent="0.25">
      <c r="A96" t="s">
        <v>151</v>
      </c>
      <c r="B96" t="s">
        <v>151</v>
      </c>
      <c r="C96" t="s">
        <v>5</v>
      </c>
    </row>
    <row r="97" spans="1:3" x14ac:dyDescent="0.25">
      <c r="A97" t="s">
        <v>152</v>
      </c>
      <c r="B97" t="s">
        <v>152</v>
      </c>
      <c r="C97" t="s">
        <v>5</v>
      </c>
    </row>
    <row r="98" spans="1:3" x14ac:dyDescent="0.25">
      <c r="A98" t="s">
        <v>153</v>
      </c>
      <c r="B98" t="s">
        <v>153</v>
      </c>
      <c r="C98" t="s">
        <v>5</v>
      </c>
    </row>
    <row r="99" spans="1:3" x14ac:dyDescent="0.25">
      <c r="A99" t="s">
        <v>154</v>
      </c>
      <c r="B99" t="s">
        <v>154</v>
      </c>
      <c r="C99" t="s">
        <v>5</v>
      </c>
    </row>
    <row r="100" spans="1:3" x14ac:dyDescent="0.25">
      <c r="A100" t="s">
        <v>155</v>
      </c>
      <c r="B100" t="s">
        <v>155</v>
      </c>
      <c r="C100" t="s">
        <v>5</v>
      </c>
    </row>
    <row r="101" spans="1:3" x14ac:dyDescent="0.25">
      <c r="A101" t="s">
        <v>156</v>
      </c>
      <c r="B101" t="s">
        <v>156</v>
      </c>
      <c r="C101" t="s">
        <v>5</v>
      </c>
    </row>
    <row r="102" spans="1:3" x14ac:dyDescent="0.25">
      <c r="A102" t="s">
        <v>157</v>
      </c>
      <c r="B102" t="s">
        <v>157</v>
      </c>
      <c r="C102" t="s">
        <v>5</v>
      </c>
    </row>
    <row r="103" spans="1:3" x14ac:dyDescent="0.25">
      <c r="A103" t="s">
        <v>158</v>
      </c>
      <c r="B103" t="s">
        <v>158</v>
      </c>
      <c r="C103" t="s">
        <v>5</v>
      </c>
    </row>
    <row r="104" spans="1:3" x14ac:dyDescent="0.25">
      <c r="A104" t="s">
        <v>159</v>
      </c>
      <c r="B104" t="s">
        <v>159</v>
      </c>
      <c r="C104" t="s">
        <v>5</v>
      </c>
    </row>
    <row r="105" spans="1:3" x14ac:dyDescent="0.25">
      <c r="A105" t="s">
        <v>160</v>
      </c>
      <c r="B105" t="s">
        <v>160</v>
      </c>
      <c r="C105" t="s">
        <v>5</v>
      </c>
    </row>
    <row r="106" spans="1:3" x14ac:dyDescent="0.25">
      <c r="A106" t="s">
        <v>161</v>
      </c>
      <c r="B106" t="s">
        <v>161</v>
      </c>
      <c r="C106" t="s">
        <v>5</v>
      </c>
    </row>
    <row r="107" spans="1:3" x14ac:dyDescent="0.25">
      <c r="A107" t="s">
        <v>162</v>
      </c>
      <c r="B107" t="s">
        <v>163</v>
      </c>
      <c r="C107" t="s">
        <v>5</v>
      </c>
    </row>
    <row r="108" spans="1:3" x14ac:dyDescent="0.25">
      <c r="A108" t="s">
        <v>164</v>
      </c>
      <c r="B108" t="s">
        <v>164</v>
      </c>
      <c r="C108" t="s">
        <v>5</v>
      </c>
    </row>
    <row r="109" spans="1:3" x14ac:dyDescent="0.25">
      <c r="A109" t="s">
        <v>165</v>
      </c>
      <c r="B109" t="s">
        <v>165</v>
      </c>
      <c r="C109" t="s">
        <v>5</v>
      </c>
    </row>
    <row r="110" spans="1:3" x14ac:dyDescent="0.25">
      <c r="A110" t="s">
        <v>166</v>
      </c>
      <c r="B110" t="s">
        <v>166</v>
      </c>
      <c r="C110" t="s">
        <v>5</v>
      </c>
    </row>
    <row r="111" spans="1:3" x14ac:dyDescent="0.25">
      <c r="A111" t="s">
        <v>167</v>
      </c>
      <c r="B111" t="s">
        <v>167</v>
      </c>
      <c r="C111" t="s">
        <v>5</v>
      </c>
    </row>
    <row r="112" spans="1:3" x14ac:dyDescent="0.25">
      <c r="A112" t="s">
        <v>168</v>
      </c>
      <c r="B112" t="s">
        <v>168</v>
      </c>
      <c r="C112" t="s">
        <v>5</v>
      </c>
    </row>
    <row r="113" spans="1:3" x14ac:dyDescent="0.25">
      <c r="A113" t="s">
        <v>169</v>
      </c>
      <c r="B113" t="s">
        <v>169</v>
      </c>
      <c r="C113" t="s">
        <v>5</v>
      </c>
    </row>
    <row r="114" spans="1:3" x14ac:dyDescent="0.25">
      <c r="A114" t="s">
        <v>170</v>
      </c>
      <c r="B114" t="s">
        <v>170</v>
      </c>
      <c r="C114" t="s">
        <v>5</v>
      </c>
    </row>
    <row r="115" spans="1:3" x14ac:dyDescent="0.25">
      <c r="A115" t="s">
        <v>171</v>
      </c>
      <c r="B115" t="s">
        <v>171</v>
      </c>
      <c r="C115" t="s">
        <v>5</v>
      </c>
    </row>
    <row r="116" spans="1:3" x14ac:dyDescent="0.25">
      <c r="A116" t="s">
        <v>172</v>
      </c>
      <c r="B116" t="s">
        <v>172</v>
      </c>
      <c r="C116" t="s">
        <v>5</v>
      </c>
    </row>
    <row r="117" spans="1:3" x14ac:dyDescent="0.25">
      <c r="A117" t="s">
        <v>173</v>
      </c>
      <c r="B117" t="s">
        <v>173</v>
      </c>
      <c r="C117" t="s">
        <v>5</v>
      </c>
    </row>
    <row r="118" spans="1:3" x14ac:dyDescent="0.25">
      <c r="A118" t="s">
        <v>174</v>
      </c>
      <c r="B118" t="s">
        <v>174</v>
      </c>
      <c r="C118" t="s">
        <v>5</v>
      </c>
    </row>
    <row r="119" spans="1:3" x14ac:dyDescent="0.25">
      <c r="A119" t="s">
        <v>175</v>
      </c>
      <c r="B119" t="s">
        <v>175</v>
      </c>
      <c r="C119" t="s">
        <v>5</v>
      </c>
    </row>
    <row r="120" spans="1:3" x14ac:dyDescent="0.25">
      <c r="A120" t="s">
        <v>176</v>
      </c>
      <c r="B120" t="s">
        <v>176</v>
      </c>
      <c r="C120" t="s">
        <v>5</v>
      </c>
    </row>
    <row r="121" spans="1:3" x14ac:dyDescent="0.25">
      <c r="A121" t="s">
        <v>177</v>
      </c>
      <c r="B121" t="s">
        <v>177</v>
      </c>
      <c r="C121" t="s">
        <v>5</v>
      </c>
    </row>
    <row r="122" spans="1:3" x14ac:dyDescent="0.25">
      <c r="A122" t="s">
        <v>178</v>
      </c>
      <c r="B122" t="s">
        <v>178</v>
      </c>
      <c r="C122" t="s">
        <v>5</v>
      </c>
    </row>
    <row r="123" spans="1:3" x14ac:dyDescent="0.25">
      <c r="A123" t="s">
        <v>179</v>
      </c>
      <c r="B123" t="s">
        <v>179</v>
      </c>
      <c r="C123" t="s">
        <v>5</v>
      </c>
    </row>
    <row r="124" spans="1:3" x14ac:dyDescent="0.25">
      <c r="A124" t="s">
        <v>180</v>
      </c>
      <c r="B124" t="s">
        <v>180</v>
      </c>
      <c r="C124" t="s">
        <v>5</v>
      </c>
    </row>
    <row r="125" spans="1:3" x14ac:dyDescent="0.25">
      <c r="A125" t="s">
        <v>181</v>
      </c>
      <c r="B125" t="s">
        <v>181</v>
      </c>
      <c r="C125" t="s">
        <v>5</v>
      </c>
    </row>
    <row r="126" spans="1:3" x14ac:dyDescent="0.25">
      <c r="A126" t="s">
        <v>182</v>
      </c>
      <c r="B126" t="s">
        <v>182</v>
      </c>
      <c r="C126" t="s">
        <v>5</v>
      </c>
    </row>
    <row r="127" spans="1:3" x14ac:dyDescent="0.25">
      <c r="A127" t="s">
        <v>183</v>
      </c>
      <c r="B127" t="s">
        <v>183</v>
      </c>
      <c r="C127" t="s">
        <v>5</v>
      </c>
    </row>
    <row r="128" spans="1:3" x14ac:dyDescent="0.25">
      <c r="A128" t="s">
        <v>184</v>
      </c>
      <c r="B128" t="s">
        <v>184</v>
      </c>
      <c r="C128" t="s">
        <v>5</v>
      </c>
    </row>
    <row r="129" spans="1:3" x14ac:dyDescent="0.25">
      <c r="A129" t="s">
        <v>185</v>
      </c>
      <c r="B129" t="s">
        <v>185</v>
      </c>
      <c r="C129" t="s">
        <v>5</v>
      </c>
    </row>
    <row r="130" spans="1:3" x14ac:dyDescent="0.25">
      <c r="A130" t="s">
        <v>186</v>
      </c>
      <c r="B130" t="s">
        <v>186</v>
      </c>
      <c r="C130" t="s">
        <v>5</v>
      </c>
    </row>
    <row r="131" spans="1:3" x14ac:dyDescent="0.25">
      <c r="A131" t="s">
        <v>187</v>
      </c>
      <c r="B131" t="s">
        <v>187</v>
      </c>
      <c r="C131" t="s">
        <v>5</v>
      </c>
    </row>
    <row r="132" spans="1:3" x14ac:dyDescent="0.25">
      <c r="A132" t="s">
        <v>188</v>
      </c>
      <c r="B132" t="s">
        <v>188</v>
      </c>
      <c r="C132" t="s">
        <v>5</v>
      </c>
    </row>
    <row r="133" spans="1:3" x14ac:dyDescent="0.25">
      <c r="A133" t="s">
        <v>189</v>
      </c>
      <c r="B133" t="s">
        <v>189</v>
      </c>
      <c r="C133" t="s">
        <v>5</v>
      </c>
    </row>
    <row r="134" spans="1:3" x14ac:dyDescent="0.25">
      <c r="A134" t="s">
        <v>190</v>
      </c>
      <c r="B134" t="s">
        <v>190</v>
      </c>
      <c r="C134" t="s">
        <v>5</v>
      </c>
    </row>
    <row r="135" spans="1:3" x14ac:dyDescent="0.25">
      <c r="A135" t="s">
        <v>191</v>
      </c>
      <c r="B135" t="s">
        <v>191</v>
      </c>
      <c r="C135" t="s">
        <v>5</v>
      </c>
    </row>
    <row r="136" spans="1:3" x14ac:dyDescent="0.25">
      <c r="A136" t="s">
        <v>192</v>
      </c>
      <c r="B136" t="s">
        <v>192</v>
      </c>
      <c r="C136" t="s">
        <v>5</v>
      </c>
    </row>
    <row r="137" spans="1:3" x14ac:dyDescent="0.25">
      <c r="A137" t="s">
        <v>193</v>
      </c>
      <c r="B137" t="s">
        <v>193</v>
      </c>
      <c r="C137" t="s">
        <v>5</v>
      </c>
    </row>
    <row r="138" spans="1:3" x14ac:dyDescent="0.25">
      <c r="A138" t="s">
        <v>194</v>
      </c>
      <c r="B138" t="s">
        <v>194</v>
      </c>
      <c r="C138" t="s">
        <v>5</v>
      </c>
    </row>
    <row r="139" spans="1:3" x14ac:dyDescent="0.25">
      <c r="A139" t="s">
        <v>195</v>
      </c>
      <c r="B139" t="s">
        <v>195</v>
      </c>
      <c r="C139" t="s">
        <v>5</v>
      </c>
    </row>
    <row r="140" spans="1:3" x14ac:dyDescent="0.25">
      <c r="A140" t="s">
        <v>196</v>
      </c>
      <c r="B140" t="s">
        <v>196</v>
      </c>
      <c r="C140" t="s">
        <v>5</v>
      </c>
    </row>
    <row r="141" spans="1:3" x14ac:dyDescent="0.25">
      <c r="A141" t="s">
        <v>197</v>
      </c>
      <c r="B141" t="s">
        <v>197</v>
      </c>
      <c r="C141" t="s">
        <v>5</v>
      </c>
    </row>
    <row r="142" spans="1:3" x14ac:dyDescent="0.25">
      <c r="A142" t="s">
        <v>198</v>
      </c>
      <c r="B142" t="s">
        <v>198</v>
      </c>
      <c r="C142" t="s">
        <v>5</v>
      </c>
    </row>
    <row r="143" spans="1:3" x14ac:dyDescent="0.25">
      <c r="A143" t="s">
        <v>199</v>
      </c>
      <c r="B143" t="s">
        <v>199</v>
      </c>
      <c r="C143" t="s">
        <v>5</v>
      </c>
    </row>
    <row r="144" spans="1:3" x14ac:dyDescent="0.25">
      <c r="A144" t="s">
        <v>200</v>
      </c>
      <c r="B144" t="s">
        <v>200</v>
      </c>
      <c r="C144" t="s">
        <v>5</v>
      </c>
    </row>
    <row r="145" spans="1:3" x14ac:dyDescent="0.25">
      <c r="A145" t="s">
        <v>201</v>
      </c>
      <c r="B145" t="s">
        <v>201</v>
      </c>
      <c r="C145" t="s">
        <v>5</v>
      </c>
    </row>
    <row r="146" spans="1:3" x14ac:dyDescent="0.25">
      <c r="A146" t="s">
        <v>202</v>
      </c>
      <c r="B146" t="s">
        <v>202</v>
      </c>
      <c r="C146" t="s">
        <v>5</v>
      </c>
    </row>
    <row r="147" spans="1:3" x14ac:dyDescent="0.25">
      <c r="A147" t="s">
        <v>203</v>
      </c>
      <c r="B147" t="s">
        <v>203</v>
      </c>
      <c r="C147" t="s">
        <v>5</v>
      </c>
    </row>
    <row r="148" spans="1:3" x14ac:dyDescent="0.25">
      <c r="A148" t="s">
        <v>204</v>
      </c>
      <c r="B148" t="s">
        <v>204</v>
      </c>
      <c r="C148" t="s">
        <v>5</v>
      </c>
    </row>
    <row r="149" spans="1:3" x14ac:dyDescent="0.25">
      <c r="A149" t="s">
        <v>205</v>
      </c>
      <c r="B149" t="s">
        <v>205</v>
      </c>
      <c r="C149" t="s">
        <v>5</v>
      </c>
    </row>
    <row r="150" spans="1:3" x14ac:dyDescent="0.25">
      <c r="A150" t="s">
        <v>206</v>
      </c>
      <c r="B150" t="s">
        <v>206</v>
      </c>
      <c r="C150" t="s">
        <v>5</v>
      </c>
    </row>
    <row r="151" spans="1:3" x14ac:dyDescent="0.25">
      <c r="A151" t="s">
        <v>207</v>
      </c>
      <c r="B151" t="s">
        <v>207</v>
      </c>
      <c r="C151" t="s">
        <v>5</v>
      </c>
    </row>
    <row r="152" spans="1:3" x14ac:dyDescent="0.25">
      <c r="A152" t="s">
        <v>208</v>
      </c>
      <c r="B152" t="s">
        <v>208</v>
      </c>
      <c r="C152" t="s">
        <v>5</v>
      </c>
    </row>
    <row r="153" spans="1:3" x14ac:dyDescent="0.25">
      <c r="A153" t="s">
        <v>209</v>
      </c>
      <c r="B153" t="s">
        <v>209</v>
      </c>
      <c r="C153" t="s">
        <v>5</v>
      </c>
    </row>
    <row r="154" spans="1:3" x14ac:dyDescent="0.25">
      <c r="A154" t="s">
        <v>210</v>
      </c>
      <c r="B154" t="s">
        <v>210</v>
      </c>
      <c r="C154" t="s">
        <v>5</v>
      </c>
    </row>
    <row r="155" spans="1:3" x14ac:dyDescent="0.25">
      <c r="A155" t="s">
        <v>211</v>
      </c>
      <c r="B155" t="s">
        <v>211</v>
      </c>
      <c r="C155" t="s">
        <v>5</v>
      </c>
    </row>
    <row r="156" spans="1:3" x14ac:dyDescent="0.25">
      <c r="A156" t="s">
        <v>212</v>
      </c>
      <c r="B156" t="s">
        <v>212</v>
      </c>
      <c r="C156" t="s">
        <v>5</v>
      </c>
    </row>
    <row r="157" spans="1:3" x14ac:dyDescent="0.25">
      <c r="A157" t="s">
        <v>213</v>
      </c>
      <c r="B157" t="s">
        <v>213</v>
      </c>
      <c r="C157" t="s">
        <v>5</v>
      </c>
    </row>
    <row r="158" spans="1:3" x14ac:dyDescent="0.25">
      <c r="A158" t="s">
        <v>214</v>
      </c>
      <c r="B158" t="s">
        <v>214</v>
      </c>
      <c r="C158" t="s">
        <v>5</v>
      </c>
    </row>
    <row r="159" spans="1:3" x14ac:dyDescent="0.25">
      <c r="A159" t="s">
        <v>215</v>
      </c>
      <c r="B159" t="s">
        <v>215</v>
      </c>
      <c r="C159" t="s">
        <v>5</v>
      </c>
    </row>
    <row r="160" spans="1:3" x14ac:dyDescent="0.25">
      <c r="A160" t="s">
        <v>216</v>
      </c>
      <c r="B160" t="s">
        <v>216</v>
      </c>
      <c r="C160" t="s">
        <v>5</v>
      </c>
    </row>
    <row r="161" spans="1:3" x14ac:dyDescent="0.25">
      <c r="A161" t="s">
        <v>217</v>
      </c>
      <c r="B161" t="s">
        <v>217</v>
      </c>
      <c r="C161" t="s">
        <v>5</v>
      </c>
    </row>
    <row r="162" spans="1:3" x14ac:dyDescent="0.25">
      <c r="A162" t="s">
        <v>218</v>
      </c>
      <c r="B162" t="s">
        <v>218</v>
      </c>
      <c r="C162" t="s">
        <v>5</v>
      </c>
    </row>
    <row r="163" spans="1:3" x14ac:dyDescent="0.25">
      <c r="A163" t="s">
        <v>219</v>
      </c>
      <c r="B163" t="s">
        <v>219</v>
      </c>
      <c r="C163" t="s">
        <v>5</v>
      </c>
    </row>
    <row r="164" spans="1:3" x14ac:dyDescent="0.25">
      <c r="A164" t="s">
        <v>220</v>
      </c>
      <c r="B164" t="s">
        <v>220</v>
      </c>
      <c r="C164" t="s">
        <v>5</v>
      </c>
    </row>
    <row r="165" spans="1:3" x14ac:dyDescent="0.25">
      <c r="A165" t="s">
        <v>221</v>
      </c>
      <c r="B165" t="s">
        <v>221</v>
      </c>
      <c r="C165" t="s">
        <v>5</v>
      </c>
    </row>
    <row r="166" spans="1:3" x14ac:dyDescent="0.25">
      <c r="A166" t="s">
        <v>222</v>
      </c>
      <c r="B166" t="s">
        <v>222</v>
      </c>
      <c r="C166" t="s">
        <v>5</v>
      </c>
    </row>
    <row r="167" spans="1:3" x14ac:dyDescent="0.25">
      <c r="A167" t="s">
        <v>223</v>
      </c>
      <c r="B167" t="s">
        <v>223</v>
      </c>
      <c r="C167" t="s">
        <v>5</v>
      </c>
    </row>
    <row r="168" spans="1:3" x14ac:dyDescent="0.25">
      <c r="A168" t="s">
        <v>224</v>
      </c>
      <c r="B168" t="s">
        <v>224</v>
      </c>
      <c r="C168" t="s">
        <v>5</v>
      </c>
    </row>
    <row r="169" spans="1:3" x14ac:dyDescent="0.25">
      <c r="A169" t="s">
        <v>225</v>
      </c>
      <c r="B169" t="s">
        <v>225</v>
      </c>
      <c r="C169" t="s">
        <v>5</v>
      </c>
    </row>
    <row r="170" spans="1:3" x14ac:dyDescent="0.25">
      <c r="A170" t="s">
        <v>226</v>
      </c>
      <c r="B170" t="s">
        <v>226</v>
      </c>
      <c r="C170" t="s">
        <v>5</v>
      </c>
    </row>
    <row r="171" spans="1:3" x14ac:dyDescent="0.25">
      <c r="A171" t="s">
        <v>227</v>
      </c>
      <c r="B171" t="s">
        <v>227</v>
      </c>
      <c r="C171" t="s">
        <v>5</v>
      </c>
    </row>
    <row r="172" spans="1:3" x14ac:dyDescent="0.25">
      <c r="A172" t="s">
        <v>228</v>
      </c>
      <c r="B172" t="s">
        <v>228</v>
      </c>
      <c r="C172" t="s">
        <v>5</v>
      </c>
    </row>
    <row r="173" spans="1:3" x14ac:dyDescent="0.25">
      <c r="A173" t="s">
        <v>229</v>
      </c>
      <c r="B173" t="s">
        <v>229</v>
      </c>
      <c r="C173" t="s">
        <v>5</v>
      </c>
    </row>
    <row r="174" spans="1:3" x14ac:dyDescent="0.25">
      <c r="A174" t="s">
        <v>230</v>
      </c>
      <c r="B174" t="s">
        <v>230</v>
      </c>
      <c r="C174" t="s">
        <v>5</v>
      </c>
    </row>
    <row r="175" spans="1:3" x14ac:dyDescent="0.25">
      <c r="A175" t="s">
        <v>231</v>
      </c>
      <c r="B175" t="s">
        <v>231</v>
      </c>
      <c r="C175" t="s">
        <v>5</v>
      </c>
    </row>
    <row r="176" spans="1:3" x14ac:dyDescent="0.25">
      <c r="A176" t="s">
        <v>232</v>
      </c>
      <c r="B176" t="s">
        <v>232</v>
      </c>
      <c r="C176" t="s">
        <v>5</v>
      </c>
    </row>
    <row r="177" spans="1:3" x14ac:dyDescent="0.25">
      <c r="A177" t="s">
        <v>233</v>
      </c>
      <c r="B177" t="s">
        <v>233</v>
      </c>
      <c r="C177" t="s">
        <v>5</v>
      </c>
    </row>
    <row r="178" spans="1:3" x14ac:dyDescent="0.25">
      <c r="A178" t="s">
        <v>234</v>
      </c>
      <c r="B178" t="s">
        <v>234</v>
      </c>
      <c r="C178" t="s">
        <v>5</v>
      </c>
    </row>
    <row r="179" spans="1:3" x14ac:dyDescent="0.25">
      <c r="A179" t="s">
        <v>235</v>
      </c>
      <c r="B179" t="s">
        <v>235</v>
      </c>
      <c r="C179" t="s">
        <v>5</v>
      </c>
    </row>
    <row r="180" spans="1:3" x14ac:dyDescent="0.25">
      <c r="A180" t="s">
        <v>236</v>
      </c>
      <c r="B180" t="s">
        <v>236</v>
      </c>
      <c r="C180" t="s">
        <v>5</v>
      </c>
    </row>
    <row r="181" spans="1:3" x14ac:dyDescent="0.25">
      <c r="A181" t="s">
        <v>237</v>
      </c>
      <c r="B181" t="s">
        <v>237</v>
      </c>
      <c r="C181" t="s">
        <v>5</v>
      </c>
    </row>
    <row r="182" spans="1:3" x14ac:dyDescent="0.25">
      <c r="A182" t="s">
        <v>238</v>
      </c>
      <c r="B182" t="s">
        <v>238</v>
      </c>
      <c r="C182" t="s">
        <v>5</v>
      </c>
    </row>
    <row r="183" spans="1:3" x14ac:dyDescent="0.25">
      <c r="A183" t="s">
        <v>239</v>
      </c>
      <c r="B183" t="s">
        <v>239</v>
      </c>
      <c r="C183" t="s">
        <v>5</v>
      </c>
    </row>
    <row r="184" spans="1:3" x14ac:dyDescent="0.25">
      <c r="A184" t="s">
        <v>240</v>
      </c>
      <c r="B184" t="s">
        <v>240</v>
      </c>
      <c r="C184" t="s">
        <v>5</v>
      </c>
    </row>
    <row r="185" spans="1:3" x14ac:dyDescent="0.25">
      <c r="A185" t="s">
        <v>241</v>
      </c>
      <c r="B185" t="s">
        <v>241</v>
      </c>
      <c r="C185" t="s">
        <v>5</v>
      </c>
    </row>
    <row r="186" spans="1:3" x14ac:dyDescent="0.25">
      <c r="A186" t="s">
        <v>242</v>
      </c>
      <c r="B186" t="s">
        <v>242</v>
      </c>
      <c r="C186" t="s">
        <v>5</v>
      </c>
    </row>
    <row r="187" spans="1:3" x14ac:dyDescent="0.25">
      <c r="A187" t="s">
        <v>243</v>
      </c>
      <c r="B187" t="s">
        <v>243</v>
      </c>
      <c r="C187" t="s">
        <v>5</v>
      </c>
    </row>
    <row r="188" spans="1:3" x14ac:dyDescent="0.25">
      <c r="A188" t="s">
        <v>244</v>
      </c>
      <c r="B188" t="s">
        <v>244</v>
      </c>
      <c r="C188" t="s">
        <v>5</v>
      </c>
    </row>
    <row r="189" spans="1:3" x14ac:dyDescent="0.25">
      <c r="A189" t="s">
        <v>245</v>
      </c>
      <c r="B189" t="s">
        <v>245</v>
      </c>
      <c r="C189" t="s">
        <v>5</v>
      </c>
    </row>
    <row r="190" spans="1:3" x14ac:dyDescent="0.25">
      <c r="A190" t="s">
        <v>246</v>
      </c>
      <c r="B190" t="s">
        <v>246</v>
      </c>
      <c r="C190" t="s">
        <v>5</v>
      </c>
    </row>
    <row r="191" spans="1:3" x14ac:dyDescent="0.25">
      <c r="A191" t="s">
        <v>247</v>
      </c>
      <c r="B191" t="s">
        <v>247</v>
      </c>
      <c r="C191" t="s">
        <v>5</v>
      </c>
    </row>
    <row r="192" spans="1:3" x14ac:dyDescent="0.25">
      <c r="A192" t="s">
        <v>248</v>
      </c>
      <c r="B192" t="s">
        <v>248</v>
      </c>
      <c r="C192" t="s">
        <v>5</v>
      </c>
    </row>
    <row r="193" spans="1:3" x14ac:dyDescent="0.25">
      <c r="A193" t="s">
        <v>249</v>
      </c>
      <c r="B193" t="s">
        <v>249</v>
      </c>
      <c r="C193" t="s">
        <v>5</v>
      </c>
    </row>
    <row r="194" spans="1:3" x14ac:dyDescent="0.25">
      <c r="A194" t="s">
        <v>250</v>
      </c>
      <c r="B194" t="s">
        <v>250</v>
      </c>
      <c r="C194" t="s">
        <v>5</v>
      </c>
    </row>
    <row r="195" spans="1:3" x14ac:dyDescent="0.25">
      <c r="A195" t="s">
        <v>251</v>
      </c>
      <c r="B195" t="s">
        <v>251</v>
      </c>
      <c r="C195" t="s">
        <v>5</v>
      </c>
    </row>
    <row r="196" spans="1:3" x14ac:dyDescent="0.25">
      <c r="A196" t="s">
        <v>252</v>
      </c>
      <c r="B196" t="s">
        <v>252</v>
      </c>
      <c r="C196" t="s">
        <v>5</v>
      </c>
    </row>
    <row r="197" spans="1:3" x14ac:dyDescent="0.25">
      <c r="A197" t="s">
        <v>253</v>
      </c>
      <c r="B197" t="s">
        <v>253</v>
      </c>
      <c r="C197" t="s">
        <v>5</v>
      </c>
    </row>
    <row r="198" spans="1:3" x14ac:dyDescent="0.25">
      <c r="A198" t="s">
        <v>254</v>
      </c>
      <c r="B198" t="s">
        <v>254</v>
      </c>
      <c r="C198" t="s">
        <v>5</v>
      </c>
    </row>
    <row r="199" spans="1:3" x14ac:dyDescent="0.25">
      <c r="A199" t="s">
        <v>255</v>
      </c>
      <c r="B199" t="s">
        <v>255</v>
      </c>
      <c r="C199" t="s">
        <v>5</v>
      </c>
    </row>
    <row r="200" spans="1:3" x14ac:dyDescent="0.25">
      <c r="A200" t="s">
        <v>256</v>
      </c>
      <c r="B200" t="s">
        <v>256</v>
      </c>
      <c r="C200" t="s">
        <v>5</v>
      </c>
    </row>
    <row r="201" spans="1:3" x14ac:dyDescent="0.25">
      <c r="A201" t="s">
        <v>257</v>
      </c>
      <c r="B201" t="s">
        <v>257</v>
      </c>
      <c r="C201" t="s">
        <v>5</v>
      </c>
    </row>
    <row r="202" spans="1:3" x14ac:dyDescent="0.25">
      <c r="A202" t="s">
        <v>258</v>
      </c>
      <c r="B202" t="s">
        <v>258</v>
      </c>
      <c r="C202" t="s">
        <v>5</v>
      </c>
    </row>
    <row r="203" spans="1:3" x14ac:dyDescent="0.25">
      <c r="A203" t="s">
        <v>259</v>
      </c>
      <c r="B203" t="s">
        <v>259</v>
      </c>
      <c r="C203" t="s">
        <v>5</v>
      </c>
    </row>
    <row r="204" spans="1:3" x14ac:dyDescent="0.25">
      <c r="A204" t="s">
        <v>260</v>
      </c>
      <c r="B204" t="s">
        <v>260</v>
      </c>
      <c r="C204" t="s">
        <v>5</v>
      </c>
    </row>
    <row r="205" spans="1:3" x14ac:dyDescent="0.25">
      <c r="A205" t="s">
        <v>261</v>
      </c>
      <c r="B205" t="s">
        <v>261</v>
      </c>
      <c r="C205" t="s">
        <v>5</v>
      </c>
    </row>
    <row r="206" spans="1:3" x14ac:dyDescent="0.25">
      <c r="A206" t="s">
        <v>262</v>
      </c>
      <c r="B206" t="s">
        <v>262</v>
      </c>
      <c r="C206" t="s">
        <v>5</v>
      </c>
    </row>
    <row r="207" spans="1:3" x14ac:dyDescent="0.25">
      <c r="A207" t="s">
        <v>263</v>
      </c>
      <c r="B207" t="s">
        <v>263</v>
      </c>
      <c r="C207" t="s">
        <v>5</v>
      </c>
    </row>
    <row r="208" spans="1:3" x14ac:dyDescent="0.25">
      <c r="A208" t="s">
        <v>264</v>
      </c>
      <c r="B208" t="s">
        <v>264</v>
      </c>
      <c r="C208" t="s">
        <v>5</v>
      </c>
    </row>
    <row r="209" spans="1:3" x14ac:dyDescent="0.25">
      <c r="A209" t="s">
        <v>265</v>
      </c>
      <c r="B209" t="s">
        <v>266</v>
      </c>
      <c r="C209" t="s">
        <v>5</v>
      </c>
    </row>
    <row r="210" spans="1:3" x14ac:dyDescent="0.25">
      <c r="A210" t="s">
        <v>267</v>
      </c>
      <c r="B210" t="s">
        <v>268</v>
      </c>
      <c r="C210" t="s">
        <v>5</v>
      </c>
    </row>
    <row r="211" spans="1:3" x14ac:dyDescent="0.25">
      <c r="A211" t="s">
        <v>269</v>
      </c>
      <c r="B211" t="s">
        <v>270</v>
      </c>
      <c r="C211" t="s">
        <v>5</v>
      </c>
    </row>
    <row r="212" spans="1:3" x14ac:dyDescent="0.25">
      <c r="A212" t="s">
        <v>271</v>
      </c>
      <c r="B212" t="s">
        <v>271</v>
      </c>
      <c r="C212" t="s">
        <v>5</v>
      </c>
    </row>
    <row r="213" spans="1:3" x14ac:dyDescent="0.25">
      <c r="A213" t="s">
        <v>272</v>
      </c>
      <c r="B213" t="s">
        <v>272</v>
      </c>
      <c r="C213" t="s">
        <v>5</v>
      </c>
    </row>
    <row r="214" spans="1:3" x14ac:dyDescent="0.25">
      <c r="A214" t="s">
        <v>273</v>
      </c>
      <c r="B214" t="s">
        <v>273</v>
      </c>
      <c r="C214" t="s">
        <v>5</v>
      </c>
    </row>
    <row r="215" spans="1:3" x14ac:dyDescent="0.25">
      <c r="A215" t="s">
        <v>274</v>
      </c>
      <c r="B215" t="s">
        <v>274</v>
      </c>
      <c r="C215" t="s">
        <v>5</v>
      </c>
    </row>
    <row r="216" spans="1:3" x14ac:dyDescent="0.25">
      <c r="A216" t="s">
        <v>275</v>
      </c>
      <c r="B216" t="s">
        <v>276</v>
      </c>
      <c r="C216" t="s">
        <v>5</v>
      </c>
    </row>
    <row r="217" spans="1:3" x14ac:dyDescent="0.25">
      <c r="A217" t="s">
        <v>277</v>
      </c>
      <c r="B217" t="s">
        <v>277</v>
      </c>
      <c r="C217" t="s">
        <v>5</v>
      </c>
    </row>
    <row r="218" spans="1:3" x14ac:dyDescent="0.25">
      <c r="A218" t="s">
        <v>278</v>
      </c>
      <c r="B218" t="s">
        <v>279</v>
      </c>
      <c r="C218" t="s">
        <v>5</v>
      </c>
    </row>
    <row r="219" spans="1:3" x14ac:dyDescent="0.25">
      <c r="A219" t="s">
        <v>280</v>
      </c>
      <c r="B219" t="s">
        <v>281</v>
      </c>
      <c r="C219" t="s">
        <v>5</v>
      </c>
    </row>
    <row r="220" spans="1:3" x14ac:dyDescent="0.25">
      <c r="A220" t="s">
        <v>282</v>
      </c>
      <c r="B220" t="s">
        <v>283</v>
      </c>
      <c r="C220" t="s">
        <v>5</v>
      </c>
    </row>
    <row r="221" spans="1:3" x14ac:dyDescent="0.25">
      <c r="A221" t="s">
        <v>284</v>
      </c>
      <c r="B221" t="s">
        <v>285</v>
      </c>
      <c r="C221" t="s">
        <v>5</v>
      </c>
    </row>
    <row r="222" spans="1:3" x14ac:dyDescent="0.25">
      <c r="A222" t="s">
        <v>286</v>
      </c>
      <c r="B222" t="s">
        <v>287</v>
      </c>
      <c r="C222" t="s">
        <v>5</v>
      </c>
    </row>
    <row r="223" spans="1:3" x14ac:dyDescent="0.25">
      <c r="A223" t="s">
        <v>288</v>
      </c>
      <c r="B223" t="s">
        <v>288</v>
      </c>
      <c r="C223" t="s">
        <v>5</v>
      </c>
    </row>
    <row r="224" spans="1:3" x14ac:dyDescent="0.25">
      <c r="A224" t="s">
        <v>289</v>
      </c>
      <c r="B224" t="s">
        <v>289</v>
      </c>
      <c r="C224" t="s">
        <v>5</v>
      </c>
    </row>
    <row r="225" spans="1:3" x14ac:dyDescent="0.25">
      <c r="A225" t="s">
        <v>290</v>
      </c>
      <c r="B225" t="s">
        <v>291</v>
      </c>
      <c r="C225" t="s">
        <v>5</v>
      </c>
    </row>
    <row r="226" spans="1:3" x14ac:dyDescent="0.25">
      <c r="A226" t="s">
        <v>292</v>
      </c>
      <c r="B226" t="s">
        <v>292</v>
      </c>
      <c r="C226" t="s">
        <v>5</v>
      </c>
    </row>
    <row r="227" spans="1:3" x14ac:dyDescent="0.25">
      <c r="A227" t="s">
        <v>293</v>
      </c>
      <c r="B227" t="s">
        <v>293</v>
      </c>
      <c r="C227" t="s">
        <v>5</v>
      </c>
    </row>
    <row r="228" spans="1:3" x14ac:dyDescent="0.25">
      <c r="A228" t="s">
        <v>294</v>
      </c>
      <c r="B228" t="s">
        <v>295</v>
      </c>
      <c r="C228" t="s">
        <v>5</v>
      </c>
    </row>
    <row r="229" spans="1:3" x14ac:dyDescent="0.25">
      <c r="A229" t="s">
        <v>296</v>
      </c>
      <c r="B229" t="s">
        <v>296</v>
      </c>
      <c r="C229" t="s">
        <v>5</v>
      </c>
    </row>
    <row r="230" spans="1:3" x14ac:dyDescent="0.25">
      <c r="A230" t="s">
        <v>297</v>
      </c>
      <c r="B230" t="s">
        <v>297</v>
      </c>
      <c r="C230" t="s">
        <v>5</v>
      </c>
    </row>
    <row r="231" spans="1:3" x14ac:dyDescent="0.25">
      <c r="A231" t="s">
        <v>298</v>
      </c>
      <c r="B231" t="s">
        <v>299</v>
      </c>
      <c r="C231" t="s">
        <v>5</v>
      </c>
    </row>
    <row r="232" spans="1:3" x14ac:dyDescent="0.25">
      <c r="A232" t="s">
        <v>300</v>
      </c>
      <c r="B232" t="s">
        <v>301</v>
      </c>
      <c r="C232" t="s">
        <v>5</v>
      </c>
    </row>
    <row r="233" spans="1:3" x14ac:dyDescent="0.25">
      <c r="A233" t="s">
        <v>302</v>
      </c>
      <c r="B233" t="s">
        <v>302</v>
      </c>
      <c r="C233" t="s">
        <v>5</v>
      </c>
    </row>
    <row r="234" spans="1:3" x14ac:dyDescent="0.25">
      <c r="A234" t="s">
        <v>303</v>
      </c>
      <c r="B234" t="s">
        <v>304</v>
      </c>
      <c r="C234" t="s">
        <v>305</v>
      </c>
    </row>
    <row r="235" spans="1:3" x14ac:dyDescent="0.25">
      <c r="A235" t="s">
        <v>306</v>
      </c>
      <c r="B235" t="s">
        <v>306</v>
      </c>
      <c r="C235" t="s">
        <v>5</v>
      </c>
    </row>
    <row r="236" spans="1:3" x14ac:dyDescent="0.25">
      <c r="A236" t="s">
        <v>307</v>
      </c>
      <c r="B236" t="s">
        <v>308</v>
      </c>
      <c r="C236" t="s">
        <v>5</v>
      </c>
    </row>
    <row r="237" spans="1:3" x14ac:dyDescent="0.25">
      <c r="A237" t="s">
        <v>309</v>
      </c>
      <c r="B237" t="s">
        <v>310</v>
      </c>
      <c r="C237" t="s">
        <v>5</v>
      </c>
    </row>
    <row r="238" spans="1:3" x14ac:dyDescent="0.25">
      <c r="A238" t="s">
        <v>311</v>
      </c>
      <c r="B238" t="s">
        <v>311</v>
      </c>
      <c r="C238" t="s">
        <v>5</v>
      </c>
    </row>
    <row r="239" spans="1:3" x14ac:dyDescent="0.25">
      <c r="A239" t="s">
        <v>312</v>
      </c>
      <c r="B239" t="s">
        <v>313</v>
      </c>
      <c r="C239" t="s">
        <v>5</v>
      </c>
    </row>
    <row r="240" spans="1:3" x14ac:dyDescent="0.25">
      <c r="A240" t="s">
        <v>314</v>
      </c>
      <c r="B240" t="s">
        <v>315</v>
      </c>
      <c r="C240" t="s">
        <v>5</v>
      </c>
    </row>
    <row r="241" spans="1:3" x14ac:dyDescent="0.25">
      <c r="A241" t="s">
        <v>316</v>
      </c>
      <c r="B241" t="s">
        <v>316</v>
      </c>
      <c r="C241" t="s">
        <v>5</v>
      </c>
    </row>
    <row r="242" spans="1:3" x14ac:dyDescent="0.25">
      <c r="A242" t="s">
        <v>317</v>
      </c>
      <c r="B242" t="s">
        <v>318</v>
      </c>
      <c r="C242" t="s">
        <v>5</v>
      </c>
    </row>
    <row r="243" spans="1:3" x14ac:dyDescent="0.25">
      <c r="A243" t="s">
        <v>319</v>
      </c>
      <c r="B243" t="s">
        <v>320</v>
      </c>
      <c r="C243" t="s">
        <v>5</v>
      </c>
    </row>
    <row r="244" spans="1:3" x14ac:dyDescent="0.25">
      <c r="A244" t="s">
        <v>321</v>
      </c>
      <c r="B244" t="s">
        <v>321</v>
      </c>
      <c r="C244" t="s">
        <v>5</v>
      </c>
    </row>
    <row r="245" spans="1:3" x14ac:dyDescent="0.25">
      <c r="A245" t="s">
        <v>322</v>
      </c>
      <c r="B245" t="s">
        <v>322</v>
      </c>
      <c r="C245" t="s">
        <v>5</v>
      </c>
    </row>
    <row r="246" spans="1:3" x14ac:dyDescent="0.25">
      <c r="A246" t="s">
        <v>323</v>
      </c>
      <c r="B246" t="s">
        <v>324</v>
      </c>
      <c r="C246" t="s">
        <v>5</v>
      </c>
    </row>
    <row r="247" spans="1:3" x14ac:dyDescent="0.25">
      <c r="A247" t="s">
        <v>325</v>
      </c>
      <c r="B247" t="s">
        <v>326</v>
      </c>
      <c r="C247" t="s">
        <v>5</v>
      </c>
    </row>
    <row r="248" spans="1:3" x14ac:dyDescent="0.25">
      <c r="A248" t="s">
        <v>327</v>
      </c>
      <c r="B248" t="s">
        <v>327</v>
      </c>
      <c r="C248" t="s">
        <v>5</v>
      </c>
    </row>
    <row r="249" spans="1:3" x14ac:dyDescent="0.25">
      <c r="A249" t="s">
        <v>328</v>
      </c>
      <c r="B249" t="s">
        <v>329</v>
      </c>
      <c r="C249" t="s">
        <v>5</v>
      </c>
    </row>
    <row r="250" spans="1:3" x14ac:dyDescent="0.25">
      <c r="A250" t="s">
        <v>330</v>
      </c>
      <c r="B250" t="s">
        <v>330</v>
      </c>
      <c r="C250" t="s">
        <v>5</v>
      </c>
    </row>
    <row r="251" spans="1:3" x14ac:dyDescent="0.25">
      <c r="A251" t="s">
        <v>331</v>
      </c>
      <c r="B251" t="s">
        <v>331</v>
      </c>
      <c r="C251" t="s">
        <v>5</v>
      </c>
    </row>
    <row r="252" spans="1:3" x14ac:dyDescent="0.25">
      <c r="A252" t="s">
        <v>332</v>
      </c>
      <c r="B252" t="s">
        <v>333</v>
      </c>
      <c r="C252" t="s">
        <v>5</v>
      </c>
    </row>
    <row r="253" spans="1:3" x14ac:dyDescent="0.25">
      <c r="A253" t="s">
        <v>334</v>
      </c>
      <c r="B253" t="s">
        <v>335</v>
      </c>
      <c r="C253" t="s">
        <v>5</v>
      </c>
    </row>
    <row r="254" spans="1:3" x14ac:dyDescent="0.25">
      <c r="A254" t="s">
        <v>336</v>
      </c>
      <c r="B254" t="s">
        <v>337</v>
      </c>
      <c r="C254" t="s">
        <v>5</v>
      </c>
    </row>
    <row r="255" spans="1:3" x14ac:dyDescent="0.25">
      <c r="A255" t="s">
        <v>338</v>
      </c>
      <c r="B255" t="s">
        <v>339</v>
      </c>
      <c r="C255" t="s">
        <v>5</v>
      </c>
    </row>
    <row r="256" spans="1:3" x14ac:dyDescent="0.25">
      <c r="A256" t="s">
        <v>340</v>
      </c>
      <c r="B256" t="s">
        <v>340</v>
      </c>
      <c r="C256" t="s">
        <v>5</v>
      </c>
    </row>
    <row r="257" spans="1:3" x14ac:dyDescent="0.25">
      <c r="A257" t="s">
        <v>341</v>
      </c>
      <c r="B257" t="s">
        <v>341</v>
      </c>
      <c r="C257" t="s">
        <v>5</v>
      </c>
    </row>
    <row r="258" spans="1:3" x14ac:dyDescent="0.25">
      <c r="A258" t="s">
        <v>342</v>
      </c>
      <c r="B258" t="s">
        <v>342</v>
      </c>
      <c r="C258" t="s">
        <v>5</v>
      </c>
    </row>
    <row r="259" spans="1:3" x14ac:dyDescent="0.25">
      <c r="A259" t="s">
        <v>343</v>
      </c>
      <c r="B259" t="s">
        <v>344</v>
      </c>
      <c r="C259" t="s">
        <v>5</v>
      </c>
    </row>
    <row r="260" spans="1:3" x14ac:dyDescent="0.25">
      <c r="A260" t="s">
        <v>345</v>
      </c>
      <c r="B260" t="s">
        <v>345</v>
      </c>
      <c r="C260" t="s">
        <v>5</v>
      </c>
    </row>
    <row r="261" spans="1:3" x14ac:dyDescent="0.25">
      <c r="A261" t="s">
        <v>346</v>
      </c>
      <c r="B261" t="s">
        <v>346</v>
      </c>
      <c r="C261" t="s">
        <v>5</v>
      </c>
    </row>
    <row r="262" spans="1:3" x14ac:dyDescent="0.25">
      <c r="A262" t="s">
        <v>347</v>
      </c>
      <c r="B262" t="s">
        <v>347</v>
      </c>
      <c r="C262" t="s">
        <v>5</v>
      </c>
    </row>
    <row r="263" spans="1:3" x14ac:dyDescent="0.25">
      <c r="A263" t="s">
        <v>348</v>
      </c>
      <c r="B263" t="s">
        <v>349</v>
      </c>
      <c r="C263" t="s">
        <v>5</v>
      </c>
    </row>
    <row r="264" spans="1:3" x14ac:dyDescent="0.25">
      <c r="A264" t="s">
        <v>350</v>
      </c>
      <c r="B264" t="s">
        <v>351</v>
      </c>
      <c r="C264" t="s">
        <v>5</v>
      </c>
    </row>
    <row r="265" spans="1:3" x14ac:dyDescent="0.25">
      <c r="A265" t="s">
        <v>352</v>
      </c>
      <c r="B265" t="s">
        <v>353</v>
      </c>
      <c r="C265" t="s">
        <v>5</v>
      </c>
    </row>
    <row r="266" spans="1:3" x14ac:dyDescent="0.25">
      <c r="A266" t="s">
        <v>354</v>
      </c>
      <c r="B266" t="s">
        <v>355</v>
      </c>
      <c r="C266" t="s">
        <v>5</v>
      </c>
    </row>
    <row r="267" spans="1:3" x14ac:dyDescent="0.25">
      <c r="A267" t="s">
        <v>356</v>
      </c>
      <c r="B267" t="s">
        <v>357</v>
      </c>
      <c r="C267" t="s">
        <v>5</v>
      </c>
    </row>
    <row r="268" spans="1:3" x14ac:dyDescent="0.25">
      <c r="A268" t="s">
        <v>358</v>
      </c>
      <c r="B268" t="s">
        <v>359</v>
      </c>
      <c r="C268" t="s">
        <v>305</v>
      </c>
    </row>
    <row r="269" spans="1:3" x14ac:dyDescent="0.25">
      <c r="A269" t="s">
        <v>360</v>
      </c>
      <c r="B269" t="s">
        <v>361</v>
      </c>
      <c r="C269" t="s">
        <v>5</v>
      </c>
    </row>
    <row r="270" spans="1:3" x14ac:dyDescent="0.25">
      <c r="A270" t="s">
        <v>362</v>
      </c>
      <c r="B270" t="s">
        <v>363</v>
      </c>
      <c r="C270" t="s">
        <v>5</v>
      </c>
    </row>
    <row r="271" spans="1:3" x14ac:dyDescent="0.25">
      <c r="A271" t="s">
        <v>364</v>
      </c>
      <c r="B271" t="s">
        <v>365</v>
      </c>
      <c r="C271" t="s">
        <v>5</v>
      </c>
    </row>
    <row r="272" spans="1:3" x14ac:dyDescent="0.25">
      <c r="A272" t="s">
        <v>366</v>
      </c>
      <c r="B272" t="s">
        <v>367</v>
      </c>
      <c r="C272" t="s">
        <v>5</v>
      </c>
    </row>
    <row r="273" spans="1:3" x14ac:dyDescent="0.25">
      <c r="A273" t="s">
        <v>368</v>
      </c>
      <c r="B273" t="s">
        <v>369</v>
      </c>
      <c r="C273" t="s">
        <v>5</v>
      </c>
    </row>
    <row r="274" spans="1:3" x14ac:dyDescent="0.25">
      <c r="A274" t="s">
        <v>370</v>
      </c>
      <c r="B274" t="s">
        <v>370</v>
      </c>
      <c r="C274" t="s">
        <v>5</v>
      </c>
    </row>
    <row r="275" spans="1:3" x14ac:dyDescent="0.25">
      <c r="A275" t="s">
        <v>371</v>
      </c>
      <c r="B275" t="s">
        <v>371</v>
      </c>
      <c r="C275" t="s">
        <v>5</v>
      </c>
    </row>
    <row r="276" spans="1:3" x14ac:dyDescent="0.25">
      <c r="A276" t="s">
        <v>372</v>
      </c>
      <c r="B276" t="s">
        <v>372</v>
      </c>
      <c r="C276" t="s">
        <v>5</v>
      </c>
    </row>
    <row r="277" spans="1:3" x14ac:dyDescent="0.25">
      <c r="A277" t="s">
        <v>373</v>
      </c>
      <c r="B277" t="s">
        <v>374</v>
      </c>
      <c r="C277" t="s">
        <v>5</v>
      </c>
    </row>
    <row r="278" spans="1:3" x14ac:dyDescent="0.25">
      <c r="A278" t="s">
        <v>375</v>
      </c>
      <c r="B278" t="s">
        <v>376</v>
      </c>
      <c r="C278" t="s">
        <v>5</v>
      </c>
    </row>
    <row r="279" spans="1:3" x14ac:dyDescent="0.25">
      <c r="A279" t="s">
        <v>377</v>
      </c>
      <c r="B279" t="s">
        <v>378</v>
      </c>
      <c r="C279" t="s">
        <v>5</v>
      </c>
    </row>
    <row r="280" spans="1:3" x14ac:dyDescent="0.25">
      <c r="A280" t="s">
        <v>379</v>
      </c>
      <c r="B280" t="s">
        <v>379</v>
      </c>
      <c r="C280" t="s">
        <v>5</v>
      </c>
    </row>
    <row r="281" spans="1:3" x14ac:dyDescent="0.25">
      <c r="A281" t="s">
        <v>380</v>
      </c>
      <c r="B281" t="s">
        <v>380</v>
      </c>
      <c r="C281" t="s">
        <v>5</v>
      </c>
    </row>
    <row r="282" spans="1:3" x14ac:dyDescent="0.25">
      <c r="A282" t="s">
        <v>381</v>
      </c>
      <c r="B282" t="s">
        <v>381</v>
      </c>
      <c r="C282" t="s">
        <v>5</v>
      </c>
    </row>
    <row r="283" spans="1:3" x14ac:dyDescent="0.25">
      <c r="A283" t="s">
        <v>382</v>
      </c>
      <c r="B283" t="s">
        <v>383</v>
      </c>
      <c r="C283" t="s">
        <v>5</v>
      </c>
    </row>
    <row r="284" spans="1:3" x14ac:dyDescent="0.25">
      <c r="A284" t="s">
        <v>384</v>
      </c>
      <c r="B284" t="s">
        <v>385</v>
      </c>
      <c r="C284" t="s">
        <v>5</v>
      </c>
    </row>
    <row r="285" spans="1:3" x14ac:dyDescent="0.25">
      <c r="A285" t="s">
        <v>386</v>
      </c>
      <c r="B285" t="s">
        <v>386</v>
      </c>
      <c r="C285" t="s">
        <v>5</v>
      </c>
    </row>
    <row r="286" spans="1:3" x14ac:dyDescent="0.25">
      <c r="A286" t="s">
        <v>387</v>
      </c>
      <c r="B286" t="s">
        <v>387</v>
      </c>
      <c r="C286" t="s">
        <v>5</v>
      </c>
    </row>
    <row r="287" spans="1:3" x14ac:dyDescent="0.25">
      <c r="A287" t="s">
        <v>388</v>
      </c>
      <c r="B287" t="s">
        <v>388</v>
      </c>
      <c r="C287" t="s">
        <v>5</v>
      </c>
    </row>
    <row r="288" spans="1:3" x14ac:dyDescent="0.25">
      <c r="A288" t="s">
        <v>389</v>
      </c>
      <c r="B288" t="s">
        <v>389</v>
      </c>
      <c r="C288" t="s">
        <v>5</v>
      </c>
    </row>
    <row r="289" spans="1:3" x14ac:dyDescent="0.25">
      <c r="A289" t="s">
        <v>390</v>
      </c>
      <c r="B289" t="s">
        <v>390</v>
      </c>
      <c r="C289" t="s">
        <v>5</v>
      </c>
    </row>
    <row r="290" spans="1:3" x14ac:dyDescent="0.25">
      <c r="A290" t="s">
        <v>391</v>
      </c>
      <c r="B290" t="s">
        <v>391</v>
      </c>
      <c r="C290" t="s">
        <v>5</v>
      </c>
    </row>
    <row r="291" spans="1:3" x14ac:dyDescent="0.25">
      <c r="A291" t="s">
        <v>392</v>
      </c>
      <c r="B291" t="s">
        <v>392</v>
      </c>
      <c r="C291" t="s">
        <v>5</v>
      </c>
    </row>
    <row r="292" spans="1:3" x14ac:dyDescent="0.25">
      <c r="A292" t="s">
        <v>393</v>
      </c>
      <c r="B292" t="s">
        <v>394</v>
      </c>
      <c r="C292" t="s">
        <v>5</v>
      </c>
    </row>
    <row r="293" spans="1:3" x14ac:dyDescent="0.25">
      <c r="A293" t="s">
        <v>395</v>
      </c>
      <c r="B293" t="s">
        <v>395</v>
      </c>
      <c r="C293" t="s">
        <v>5</v>
      </c>
    </row>
    <row r="294" spans="1:3" x14ac:dyDescent="0.25">
      <c r="A294" t="s">
        <v>396</v>
      </c>
      <c r="B294" t="s">
        <v>396</v>
      </c>
      <c r="C294" t="s">
        <v>5</v>
      </c>
    </row>
    <row r="295" spans="1:3" x14ac:dyDescent="0.25">
      <c r="A295" t="s">
        <v>397</v>
      </c>
      <c r="B295" t="s">
        <v>398</v>
      </c>
      <c r="C295" t="s">
        <v>5</v>
      </c>
    </row>
    <row r="296" spans="1:3" x14ac:dyDescent="0.25">
      <c r="A296" t="s">
        <v>399</v>
      </c>
      <c r="B296" t="s">
        <v>400</v>
      </c>
      <c r="C296" t="s">
        <v>5</v>
      </c>
    </row>
    <row r="297" spans="1:3" x14ac:dyDescent="0.25">
      <c r="A297" t="s">
        <v>401</v>
      </c>
      <c r="B297" t="s">
        <v>402</v>
      </c>
      <c r="C297" t="s">
        <v>5</v>
      </c>
    </row>
    <row r="298" spans="1:3" x14ac:dyDescent="0.25">
      <c r="A298" t="s">
        <v>403</v>
      </c>
      <c r="B298" t="s">
        <v>404</v>
      </c>
      <c r="C298" t="s">
        <v>5</v>
      </c>
    </row>
    <row r="299" spans="1:3" x14ac:dyDescent="0.25">
      <c r="A299" t="s">
        <v>405</v>
      </c>
      <c r="B299" t="s">
        <v>406</v>
      </c>
      <c r="C299" t="s">
        <v>5</v>
      </c>
    </row>
    <row r="300" spans="1:3" x14ac:dyDescent="0.25">
      <c r="A300" t="s">
        <v>407</v>
      </c>
      <c r="B300" t="s">
        <v>408</v>
      </c>
      <c r="C300" t="s">
        <v>5</v>
      </c>
    </row>
    <row r="301" spans="1:3" x14ac:dyDescent="0.25">
      <c r="A301" t="s">
        <v>409</v>
      </c>
      <c r="B301" t="s">
        <v>410</v>
      </c>
      <c r="C301" t="s">
        <v>5</v>
      </c>
    </row>
    <row r="302" spans="1:3" x14ac:dyDescent="0.25">
      <c r="A302" t="s">
        <v>411</v>
      </c>
      <c r="B302" t="s">
        <v>411</v>
      </c>
      <c r="C302" t="s">
        <v>5</v>
      </c>
    </row>
    <row r="303" spans="1:3" x14ac:dyDescent="0.25">
      <c r="A303" t="s">
        <v>412</v>
      </c>
      <c r="B303" t="s">
        <v>413</v>
      </c>
      <c r="C303" t="s">
        <v>5</v>
      </c>
    </row>
    <row r="304" spans="1:3" x14ac:dyDescent="0.25">
      <c r="A304" t="s">
        <v>414</v>
      </c>
      <c r="B304" t="s">
        <v>415</v>
      </c>
      <c r="C304" t="s">
        <v>5</v>
      </c>
    </row>
    <row r="305" spans="1:3" x14ac:dyDescent="0.25">
      <c r="A305" t="s">
        <v>416</v>
      </c>
      <c r="B305" t="s">
        <v>417</v>
      </c>
      <c r="C305" t="s">
        <v>5</v>
      </c>
    </row>
    <row r="306" spans="1:3" x14ac:dyDescent="0.25">
      <c r="A306" t="s">
        <v>418</v>
      </c>
      <c r="B306" t="s">
        <v>419</v>
      </c>
      <c r="C306" t="s">
        <v>5</v>
      </c>
    </row>
    <row r="307" spans="1:3" x14ac:dyDescent="0.25">
      <c r="A307" t="s">
        <v>420</v>
      </c>
      <c r="B307" t="s">
        <v>420</v>
      </c>
      <c r="C307" t="s">
        <v>5</v>
      </c>
    </row>
    <row r="308" spans="1:3" x14ac:dyDescent="0.25">
      <c r="A308" t="s">
        <v>421</v>
      </c>
      <c r="B308" t="s">
        <v>421</v>
      </c>
      <c r="C308" t="s">
        <v>5</v>
      </c>
    </row>
    <row r="309" spans="1:3" x14ac:dyDescent="0.25">
      <c r="A309" t="s">
        <v>422</v>
      </c>
      <c r="B309" t="s">
        <v>422</v>
      </c>
      <c r="C309" t="s">
        <v>5</v>
      </c>
    </row>
    <row r="310" spans="1:3" x14ac:dyDescent="0.25">
      <c r="A310" t="s">
        <v>423</v>
      </c>
      <c r="B310" t="s">
        <v>424</v>
      </c>
      <c r="C310" t="s">
        <v>5</v>
      </c>
    </row>
    <row r="311" spans="1:3" x14ac:dyDescent="0.25">
      <c r="A311" t="s">
        <v>425</v>
      </c>
      <c r="B311" t="s">
        <v>426</v>
      </c>
      <c r="C311" t="s">
        <v>5</v>
      </c>
    </row>
    <row r="312" spans="1:3" x14ac:dyDescent="0.25">
      <c r="A312" t="s">
        <v>427</v>
      </c>
      <c r="B312" t="s">
        <v>428</v>
      </c>
      <c r="C312" t="s">
        <v>5</v>
      </c>
    </row>
    <row r="313" spans="1:3" x14ac:dyDescent="0.25">
      <c r="A313" t="s">
        <v>429</v>
      </c>
      <c r="B313" t="s">
        <v>429</v>
      </c>
      <c r="C313" t="s">
        <v>5</v>
      </c>
    </row>
    <row r="314" spans="1:3" x14ac:dyDescent="0.25">
      <c r="A314" t="s">
        <v>430</v>
      </c>
      <c r="B314" t="s">
        <v>430</v>
      </c>
      <c r="C314" t="s">
        <v>5</v>
      </c>
    </row>
    <row r="315" spans="1:3" x14ac:dyDescent="0.25">
      <c r="A315" t="s">
        <v>431</v>
      </c>
      <c r="B315" t="s">
        <v>431</v>
      </c>
      <c r="C315" t="s">
        <v>5</v>
      </c>
    </row>
    <row r="316" spans="1:3" x14ac:dyDescent="0.25">
      <c r="A316" t="s">
        <v>432</v>
      </c>
      <c r="B316" t="s">
        <v>432</v>
      </c>
      <c r="C316" t="s">
        <v>5</v>
      </c>
    </row>
    <row r="317" spans="1:3" x14ac:dyDescent="0.25">
      <c r="A317" t="s">
        <v>433</v>
      </c>
      <c r="B317" t="s">
        <v>433</v>
      </c>
      <c r="C317" t="s">
        <v>5</v>
      </c>
    </row>
    <row r="318" spans="1:3" x14ac:dyDescent="0.25">
      <c r="A318" t="s">
        <v>434</v>
      </c>
      <c r="B318" t="s">
        <v>434</v>
      </c>
      <c r="C318" t="s">
        <v>5</v>
      </c>
    </row>
    <row r="319" spans="1:3" x14ac:dyDescent="0.25">
      <c r="A319" t="s">
        <v>435</v>
      </c>
      <c r="B319" t="s">
        <v>436</v>
      </c>
      <c r="C319" t="s">
        <v>5</v>
      </c>
    </row>
    <row r="320" spans="1:3" x14ac:dyDescent="0.25">
      <c r="A320" t="s">
        <v>437</v>
      </c>
      <c r="B320" t="s">
        <v>437</v>
      </c>
      <c r="C320" t="s">
        <v>5</v>
      </c>
    </row>
    <row r="321" spans="1:3" x14ac:dyDescent="0.25">
      <c r="A321" t="s">
        <v>438</v>
      </c>
      <c r="B321" t="s">
        <v>439</v>
      </c>
      <c r="C321" t="s">
        <v>5</v>
      </c>
    </row>
    <row r="322" spans="1:3" x14ac:dyDescent="0.25">
      <c r="A322" t="s">
        <v>440</v>
      </c>
      <c r="B322" t="s">
        <v>440</v>
      </c>
      <c r="C322" t="s">
        <v>5</v>
      </c>
    </row>
    <row r="323" spans="1:3" x14ac:dyDescent="0.25">
      <c r="A323" t="s">
        <v>441</v>
      </c>
      <c r="B323" t="s">
        <v>441</v>
      </c>
      <c r="C323" t="s">
        <v>5</v>
      </c>
    </row>
    <row r="324" spans="1:3" x14ac:dyDescent="0.25">
      <c r="A324" t="s">
        <v>442</v>
      </c>
      <c r="B324" t="s">
        <v>442</v>
      </c>
      <c r="C324" t="s">
        <v>5</v>
      </c>
    </row>
    <row r="325" spans="1:3" x14ac:dyDescent="0.25">
      <c r="A325" t="s">
        <v>443</v>
      </c>
      <c r="B325" t="s">
        <v>444</v>
      </c>
      <c r="C325" t="s">
        <v>5</v>
      </c>
    </row>
    <row r="326" spans="1:3" x14ac:dyDescent="0.25">
      <c r="A326" t="s">
        <v>445</v>
      </c>
      <c r="B326" t="s">
        <v>446</v>
      </c>
      <c r="C326" t="s">
        <v>5</v>
      </c>
    </row>
    <row r="327" spans="1:3" x14ac:dyDescent="0.25">
      <c r="A327" t="s">
        <v>447</v>
      </c>
      <c r="B327" t="s">
        <v>448</v>
      </c>
      <c r="C327" t="s">
        <v>5</v>
      </c>
    </row>
    <row r="328" spans="1:3" x14ac:dyDescent="0.25">
      <c r="A328" t="s">
        <v>449</v>
      </c>
      <c r="B328" t="s">
        <v>450</v>
      </c>
      <c r="C328" t="s">
        <v>5</v>
      </c>
    </row>
    <row r="329" spans="1:3" x14ac:dyDescent="0.25">
      <c r="A329" t="s">
        <v>451</v>
      </c>
      <c r="B329" t="s">
        <v>452</v>
      </c>
      <c r="C329" t="s">
        <v>5</v>
      </c>
    </row>
    <row r="330" spans="1:3" x14ac:dyDescent="0.25">
      <c r="A330" t="s">
        <v>453</v>
      </c>
      <c r="B330" t="s">
        <v>453</v>
      </c>
      <c r="C330" t="s">
        <v>5</v>
      </c>
    </row>
    <row r="331" spans="1:3" x14ac:dyDescent="0.25">
      <c r="A331" t="s">
        <v>454</v>
      </c>
      <c r="B331" t="s">
        <v>454</v>
      </c>
      <c r="C331" t="s">
        <v>5</v>
      </c>
    </row>
    <row r="332" spans="1:3" x14ac:dyDescent="0.25">
      <c r="A332" t="s">
        <v>455</v>
      </c>
      <c r="B332" t="s">
        <v>455</v>
      </c>
      <c r="C332" t="s">
        <v>5</v>
      </c>
    </row>
    <row r="333" spans="1:3" x14ac:dyDescent="0.25">
      <c r="A333" t="s">
        <v>456</v>
      </c>
      <c r="B333" t="s">
        <v>457</v>
      </c>
      <c r="C333" t="s">
        <v>5</v>
      </c>
    </row>
    <row r="334" spans="1:3" x14ac:dyDescent="0.25">
      <c r="A334" t="s">
        <v>458</v>
      </c>
      <c r="B334" t="s">
        <v>458</v>
      </c>
      <c r="C334" t="s">
        <v>5</v>
      </c>
    </row>
    <row r="335" spans="1:3" x14ac:dyDescent="0.25">
      <c r="A335" t="s">
        <v>459</v>
      </c>
      <c r="B335" t="s">
        <v>460</v>
      </c>
      <c r="C335" t="s">
        <v>5</v>
      </c>
    </row>
    <row r="336" spans="1:3" x14ac:dyDescent="0.25">
      <c r="A336" t="s">
        <v>461</v>
      </c>
      <c r="B336" t="s">
        <v>462</v>
      </c>
      <c r="C336" t="s">
        <v>5</v>
      </c>
    </row>
    <row r="337" spans="1:3" x14ac:dyDescent="0.25">
      <c r="A337" t="s">
        <v>463</v>
      </c>
      <c r="B337" t="s">
        <v>463</v>
      </c>
      <c r="C337" t="s">
        <v>5</v>
      </c>
    </row>
    <row r="338" spans="1:3" x14ac:dyDescent="0.25">
      <c r="A338" t="s">
        <v>464</v>
      </c>
      <c r="B338" t="s">
        <v>465</v>
      </c>
      <c r="C338" t="s">
        <v>5</v>
      </c>
    </row>
    <row r="339" spans="1:3" x14ac:dyDescent="0.25">
      <c r="A339" t="s">
        <v>466</v>
      </c>
      <c r="B339" t="s">
        <v>466</v>
      </c>
      <c r="C339" t="s">
        <v>5</v>
      </c>
    </row>
    <row r="340" spans="1:3" x14ac:dyDescent="0.25">
      <c r="A340" t="s">
        <v>467</v>
      </c>
      <c r="B340" t="s">
        <v>467</v>
      </c>
      <c r="C340" t="s">
        <v>5</v>
      </c>
    </row>
    <row r="341" spans="1:3" x14ac:dyDescent="0.25">
      <c r="A341" t="s">
        <v>468</v>
      </c>
      <c r="B341" t="s">
        <v>469</v>
      </c>
      <c r="C341" t="s">
        <v>5</v>
      </c>
    </row>
    <row r="342" spans="1:3" x14ac:dyDescent="0.25">
      <c r="A342" t="s">
        <v>470</v>
      </c>
      <c r="B342" t="s">
        <v>470</v>
      </c>
      <c r="C342" t="s">
        <v>5</v>
      </c>
    </row>
    <row r="343" spans="1:3" x14ac:dyDescent="0.25">
      <c r="A343" t="s">
        <v>471</v>
      </c>
      <c r="B343" t="s">
        <v>471</v>
      </c>
      <c r="C343" t="s">
        <v>5</v>
      </c>
    </row>
    <row r="344" spans="1:3" x14ac:dyDescent="0.25">
      <c r="A344" t="s">
        <v>472</v>
      </c>
      <c r="B344" t="s">
        <v>473</v>
      </c>
      <c r="C344" t="s">
        <v>5</v>
      </c>
    </row>
    <row r="345" spans="1:3" x14ac:dyDescent="0.25">
      <c r="A345" t="s">
        <v>474</v>
      </c>
      <c r="B345" t="s">
        <v>475</v>
      </c>
      <c r="C345" t="s">
        <v>5</v>
      </c>
    </row>
    <row r="346" spans="1:3" x14ac:dyDescent="0.25">
      <c r="A346" t="s">
        <v>476</v>
      </c>
      <c r="B346" t="s">
        <v>476</v>
      </c>
      <c r="C346" t="s">
        <v>5</v>
      </c>
    </row>
    <row r="347" spans="1:3" x14ac:dyDescent="0.25">
      <c r="A347" t="s">
        <v>477</v>
      </c>
      <c r="B347" t="s">
        <v>478</v>
      </c>
      <c r="C347" t="s">
        <v>5</v>
      </c>
    </row>
    <row r="348" spans="1:3" x14ac:dyDescent="0.25">
      <c r="A348" t="s">
        <v>479</v>
      </c>
      <c r="B348" t="s">
        <v>480</v>
      </c>
      <c r="C348" t="s">
        <v>5</v>
      </c>
    </row>
    <row r="349" spans="1:3" x14ac:dyDescent="0.25">
      <c r="A349" t="s">
        <v>481</v>
      </c>
      <c r="B349" t="s">
        <v>482</v>
      </c>
      <c r="C349" t="s">
        <v>5</v>
      </c>
    </row>
    <row r="350" spans="1:3" x14ac:dyDescent="0.25">
      <c r="A350" t="s">
        <v>483</v>
      </c>
      <c r="B350" t="s">
        <v>483</v>
      </c>
      <c r="C350" t="s">
        <v>5</v>
      </c>
    </row>
    <row r="351" spans="1:3" x14ac:dyDescent="0.25">
      <c r="A351" t="s">
        <v>484</v>
      </c>
      <c r="B351" t="s">
        <v>485</v>
      </c>
      <c r="C351" t="s">
        <v>5</v>
      </c>
    </row>
    <row r="352" spans="1:3" x14ac:dyDescent="0.25">
      <c r="A352" t="s">
        <v>486</v>
      </c>
      <c r="B352" t="s">
        <v>486</v>
      </c>
      <c r="C352" t="s">
        <v>5</v>
      </c>
    </row>
    <row r="353" spans="1:3" x14ac:dyDescent="0.25">
      <c r="A353" t="s">
        <v>487</v>
      </c>
      <c r="B353" t="s">
        <v>488</v>
      </c>
      <c r="C353" t="s">
        <v>5</v>
      </c>
    </row>
    <row r="354" spans="1:3" x14ac:dyDescent="0.25">
      <c r="A354" t="s">
        <v>489</v>
      </c>
      <c r="B354" t="s">
        <v>489</v>
      </c>
      <c r="C354" t="s">
        <v>5</v>
      </c>
    </row>
    <row r="355" spans="1:3" x14ac:dyDescent="0.25">
      <c r="A355" t="s">
        <v>490</v>
      </c>
      <c r="B355" t="s">
        <v>490</v>
      </c>
      <c r="C355" t="s">
        <v>5</v>
      </c>
    </row>
    <row r="356" spans="1:3" x14ac:dyDescent="0.25">
      <c r="A356" t="s">
        <v>491</v>
      </c>
      <c r="B356" t="s">
        <v>492</v>
      </c>
      <c r="C356" t="s">
        <v>5</v>
      </c>
    </row>
    <row r="357" spans="1:3" x14ac:dyDescent="0.25">
      <c r="A357" t="s">
        <v>493</v>
      </c>
      <c r="B357" t="s">
        <v>493</v>
      </c>
      <c r="C357" t="s">
        <v>5</v>
      </c>
    </row>
    <row r="358" spans="1:3" x14ac:dyDescent="0.25">
      <c r="A358" t="s">
        <v>494</v>
      </c>
      <c r="B358" t="s">
        <v>495</v>
      </c>
      <c r="C358" t="s">
        <v>5</v>
      </c>
    </row>
    <row r="359" spans="1:3" x14ac:dyDescent="0.25">
      <c r="A359" t="s">
        <v>496</v>
      </c>
      <c r="B359" t="s">
        <v>496</v>
      </c>
      <c r="C359" t="s">
        <v>5</v>
      </c>
    </row>
    <row r="360" spans="1:3" x14ac:dyDescent="0.25">
      <c r="A360" t="s">
        <v>497</v>
      </c>
      <c r="B360" t="s">
        <v>498</v>
      </c>
      <c r="C360" t="s">
        <v>5</v>
      </c>
    </row>
    <row r="361" spans="1:3" x14ac:dyDescent="0.25">
      <c r="A361" t="s">
        <v>499</v>
      </c>
      <c r="B361" t="s">
        <v>499</v>
      </c>
      <c r="C361" t="s">
        <v>5</v>
      </c>
    </row>
    <row r="362" spans="1:3" x14ac:dyDescent="0.25">
      <c r="A362" t="s">
        <v>500</v>
      </c>
      <c r="B362" t="s">
        <v>501</v>
      </c>
      <c r="C362" t="s">
        <v>5</v>
      </c>
    </row>
    <row r="363" spans="1:3" x14ac:dyDescent="0.25">
      <c r="A363" t="s">
        <v>502</v>
      </c>
      <c r="B363" t="s">
        <v>503</v>
      </c>
      <c r="C363" t="s">
        <v>5</v>
      </c>
    </row>
    <row r="364" spans="1:3" x14ac:dyDescent="0.25">
      <c r="A364" t="s">
        <v>504</v>
      </c>
      <c r="B364" t="s">
        <v>504</v>
      </c>
      <c r="C364" t="s">
        <v>5</v>
      </c>
    </row>
    <row r="365" spans="1:3" x14ac:dyDescent="0.25">
      <c r="A365" t="s">
        <v>505</v>
      </c>
      <c r="B365" t="s">
        <v>506</v>
      </c>
      <c r="C365" t="s">
        <v>5</v>
      </c>
    </row>
    <row r="366" spans="1:3" x14ac:dyDescent="0.25">
      <c r="A366" t="s">
        <v>507</v>
      </c>
      <c r="B366" t="s">
        <v>508</v>
      </c>
      <c r="C366" t="s">
        <v>5</v>
      </c>
    </row>
    <row r="367" spans="1:3" x14ac:dyDescent="0.25">
      <c r="A367" t="s">
        <v>509</v>
      </c>
      <c r="B367" t="s">
        <v>509</v>
      </c>
      <c r="C367" t="s">
        <v>5</v>
      </c>
    </row>
    <row r="368" spans="1:3" x14ac:dyDescent="0.25">
      <c r="A368" t="s">
        <v>510</v>
      </c>
      <c r="B368" t="s">
        <v>510</v>
      </c>
      <c r="C368" t="s">
        <v>5</v>
      </c>
    </row>
    <row r="369" spans="1:3" x14ac:dyDescent="0.25">
      <c r="A369" t="s">
        <v>511</v>
      </c>
      <c r="B369" t="s">
        <v>511</v>
      </c>
      <c r="C369" t="s">
        <v>5</v>
      </c>
    </row>
    <row r="370" spans="1:3" x14ac:dyDescent="0.25">
      <c r="A370" t="s">
        <v>512</v>
      </c>
      <c r="B370" t="s">
        <v>513</v>
      </c>
      <c r="C370" t="s">
        <v>5</v>
      </c>
    </row>
    <row r="371" spans="1:3" x14ac:dyDescent="0.25">
      <c r="A371" t="s">
        <v>514</v>
      </c>
      <c r="B371" t="s">
        <v>514</v>
      </c>
      <c r="C371" t="s">
        <v>5</v>
      </c>
    </row>
    <row r="372" spans="1:3" x14ac:dyDescent="0.25">
      <c r="A372" t="s">
        <v>515</v>
      </c>
      <c r="B372" t="s">
        <v>515</v>
      </c>
      <c r="C372" t="s">
        <v>5</v>
      </c>
    </row>
    <row r="373" spans="1:3" x14ac:dyDescent="0.25">
      <c r="A373" t="s">
        <v>516</v>
      </c>
      <c r="B373" t="s">
        <v>516</v>
      </c>
      <c r="C373" t="s">
        <v>517</v>
      </c>
    </row>
    <row r="374" spans="1:3" x14ac:dyDescent="0.25">
      <c r="A374" t="s">
        <v>518</v>
      </c>
      <c r="B374" t="s">
        <v>518</v>
      </c>
      <c r="C374" t="s">
        <v>517</v>
      </c>
    </row>
    <row r="375" spans="1:3" x14ac:dyDescent="0.25">
      <c r="A375" t="s">
        <v>519</v>
      </c>
      <c r="B375" t="s">
        <v>520</v>
      </c>
      <c r="C375" t="s">
        <v>305</v>
      </c>
    </row>
    <row r="376" spans="1:3" x14ac:dyDescent="0.25">
      <c r="A376" t="s">
        <v>521</v>
      </c>
      <c r="B376" t="s">
        <v>522</v>
      </c>
      <c r="C376" t="s">
        <v>305</v>
      </c>
    </row>
    <row r="377" spans="1:3" x14ac:dyDescent="0.25">
      <c r="A377" t="s">
        <v>523</v>
      </c>
      <c r="B377" t="s">
        <v>524</v>
      </c>
      <c r="C377" t="s">
        <v>305</v>
      </c>
    </row>
    <row r="378" spans="1:3" x14ac:dyDescent="0.25">
      <c r="A378" t="s">
        <v>525</v>
      </c>
      <c r="B378" t="s">
        <v>526</v>
      </c>
      <c r="C378" t="s">
        <v>305</v>
      </c>
    </row>
    <row r="379" spans="1:3" x14ac:dyDescent="0.25">
      <c r="A379" t="s">
        <v>527</v>
      </c>
      <c r="B379" t="s">
        <v>527</v>
      </c>
      <c r="C379" t="s">
        <v>5</v>
      </c>
    </row>
    <row r="380" spans="1:3" x14ac:dyDescent="0.25">
      <c r="A380" t="s">
        <v>528</v>
      </c>
      <c r="B380" t="s">
        <v>528</v>
      </c>
      <c r="C380" t="s">
        <v>5</v>
      </c>
    </row>
    <row r="381" spans="1:3" x14ac:dyDescent="0.25">
      <c r="A381" t="s">
        <v>529</v>
      </c>
      <c r="B381" t="s">
        <v>530</v>
      </c>
      <c r="C381" t="s">
        <v>305</v>
      </c>
    </row>
    <row r="382" spans="1:3" x14ac:dyDescent="0.25">
      <c r="A382" t="s">
        <v>531</v>
      </c>
      <c r="B382" t="s">
        <v>531</v>
      </c>
      <c r="C382" t="s">
        <v>305</v>
      </c>
    </row>
    <row r="383" spans="1:3" x14ac:dyDescent="0.25">
      <c r="A383" t="s">
        <v>532</v>
      </c>
      <c r="B383" t="s">
        <v>533</v>
      </c>
      <c r="C383" t="s">
        <v>5</v>
      </c>
    </row>
    <row r="384" spans="1:3" x14ac:dyDescent="0.25">
      <c r="A384" t="s">
        <v>534</v>
      </c>
      <c r="B384" t="s">
        <v>535</v>
      </c>
      <c r="C384" t="s">
        <v>5</v>
      </c>
    </row>
    <row r="385" spans="1:3" x14ac:dyDescent="0.25">
      <c r="A385" t="s">
        <v>536</v>
      </c>
      <c r="B385" t="s">
        <v>537</v>
      </c>
      <c r="C385" t="s">
        <v>5</v>
      </c>
    </row>
    <row r="386" spans="1:3" x14ac:dyDescent="0.25">
      <c r="A386" t="s">
        <v>538</v>
      </c>
      <c r="B386" t="s">
        <v>539</v>
      </c>
      <c r="C386" t="s">
        <v>5</v>
      </c>
    </row>
    <row r="387" spans="1:3" x14ac:dyDescent="0.25">
      <c r="A387" t="s">
        <v>540</v>
      </c>
      <c r="B387" t="s">
        <v>541</v>
      </c>
      <c r="C387" t="s">
        <v>5</v>
      </c>
    </row>
    <row r="388" spans="1:3" x14ac:dyDescent="0.25">
      <c r="A388" t="s">
        <v>542</v>
      </c>
      <c r="B388" t="s">
        <v>543</v>
      </c>
      <c r="C388" t="s">
        <v>5</v>
      </c>
    </row>
    <row r="389" spans="1:3" x14ac:dyDescent="0.25">
      <c r="A389" t="s">
        <v>544</v>
      </c>
      <c r="B389" t="s">
        <v>545</v>
      </c>
      <c r="C389" t="s">
        <v>5</v>
      </c>
    </row>
    <row r="390" spans="1:3" x14ac:dyDescent="0.25">
      <c r="A390" t="s">
        <v>546</v>
      </c>
      <c r="B390" t="s">
        <v>547</v>
      </c>
      <c r="C390" t="s">
        <v>5</v>
      </c>
    </row>
    <row r="391" spans="1:3" x14ac:dyDescent="0.25">
      <c r="A391" t="s">
        <v>548</v>
      </c>
      <c r="B391" t="s">
        <v>549</v>
      </c>
      <c r="C391" t="s">
        <v>5</v>
      </c>
    </row>
    <row r="392" spans="1:3" x14ac:dyDescent="0.25">
      <c r="A392" t="s">
        <v>550</v>
      </c>
      <c r="B392" t="s">
        <v>550</v>
      </c>
      <c r="C392" t="s">
        <v>5</v>
      </c>
    </row>
    <row r="393" spans="1:3" x14ac:dyDescent="0.25">
      <c r="A393" t="s">
        <v>551</v>
      </c>
      <c r="B393" t="s">
        <v>551</v>
      </c>
      <c r="C393" t="s">
        <v>5</v>
      </c>
    </row>
    <row r="394" spans="1:3" x14ac:dyDescent="0.25">
      <c r="A394" t="s">
        <v>552</v>
      </c>
      <c r="B394" t="s">
        <v>552</v>
      </c>
      <c r="C394" t="s">
        <v>5</v>
      </c>
    </row>
    <row r="395" spans="1:3" x14ac:dyDescent="0.25">
      <c r="A395" t="s">
        <v>553</v>
      </c>
      <c r="B395" t="s">
        <v>554</v>
      </c>
      <c r="C395" t="s">
        <v>5</v>
      </c>
    </row>
    <row r="396" spans="1:3" x14ac:dyDescent="0.25">
      <c r="A396" t="s">
        <v>555</v>
      </c>
      <c r="B396" t="s">
        <v>555</v>
      </c>
      <c r="C396" t="s">
        <v>5</v>
      </c>
    </row>
    <row r="397" spans="1:3" x14ac:dyDescent="0.25">
      <c r="A397" t="s">
        <v>556</v>
      </c>
      <c r="B397" t="s">
        <v>557</v>
      </c>
      <c r="C397" t="s">
        <v>5</v>
      </c>
    </row>
    <row r="398" spans="1:3" x14ac:dyDescent="0.25">
      <c r="A398" t="s">
        <v>558</v>
      </c>
      <c r="B398" t="s">
        <v>558</v>
      </c>
      <c r="C398" t="s">
        <v>5</v>
      </c>
    </row>
    <row r="399" spans="1:3" x14ac:dyDescent="0.25">
      <c r="A399" t="s">
        <v>559</v>
      </c>
      <c r="B399" t="s">
        <v>560</v>
      </c>
      <c r="C399" t="s">
        <v>5</v>
      </c>
    </row>
    <row r="400" spans="1:3" x14ac:dyDescent="0.25">
      <c r="A400" t="s">
        <v>561</v>
      </c>
      <c r="B400" t="s">
        <v>562</v>
      </c>
      <c r="C400" t="s">
        <v>5</v>
      </c>
    </row>
    <row r="401" spans="1:3" x14ac:dyDescent="0.25">
      <c r="A401" t="s">
        <v>563</v>
      </c>
      <c r="B401" t="s">
        <v>564</v>
      </c>
      <c r="C401" t="s">
        <v>5</v>
      </c>
    </row>
    <row r="402" spans="1:3" x14ac:dyDescent="0.25">
      <c r="A402" t="s">
        <v>565</v>
      </c>
      <c r="B402" t="s">
        <v>566</v>
      </c>
      <c r="C402" t="s">
        <v>5</v>
      </c>
    </row>
    <row r="403" spans="1:3" x14ac:dyDescent="0.25">
      <c r="A403" t="s">
        <v>567</v>
      </c>
      <c r="B403" t="s">
        <v>568</v>
      </c>
      <c r="C403" t="s">
        <v>5</v>
      </c>
    </row>
    <row r="404" spans="1:3" x14ac:dyDescent="0.25">
      <c r="A404" t="s">
        <v>569</v>
      </c>
      <c r="B404" t="s">
        <v>570</v>
      </c>
      <c r="C404" t="s">
        <v>5</v>
      </c>
    </row>
    <row r="405" spans="1:3" x14ac:dyDescent="0.25">
      <c r="A405" t="s">
        <v>571</v>
      </c>
      <c r="B405" t="s">
        <v>571</v>
      </c>
      <c r="C405" t="s">
        <v>5</v>
      </c>
    </row>
    <row r="406" spans="1:3" x14ac:dyDescent="0.25">
      <c r="A406" t="s">
        <v>572</v>
      </c>
      <c r="B406" t="s">
        <v>572</v>
      </c>
      <c r="C406" t="s">
        <v>5</v>
      </c>
    </row>
    <row r="407" spans="1:3" x14ac:dyDescent="0.25">
      <c r="A407" t="s">
        <v>573</v>
      </c>
      <c r="B407" t="s">
        <v>573</v>
      </c>
      <c r="C407" t="s">
        <v>5</v>
      </c>
    </row>
    <row r="408" spans="1:3" x14ac:dyDescent="0.25">
      <c r="A408" t="s">
        <v>574</v>
      </c>
      <c r="B408" t="s">
        <v>575</v>
      </c>
      <c r="C408" t="s">
        <v>5</v>
      </c>
    </row>
    <row r="409" spans="1:3" x14ac:dyDescent="0.25">
      <c r="A409" t="s">
        <v>576</v>
      </c>
      <c r="B409" t="s">
        <v>577</v>
      </c>
      <c r="C409" t="s">
        <v>5</v>
      </c>
    </row>
    <row r="410" spans="1:3" x14ac:dyDescent="0.25">
      <c r="A410" t="s">
        <v>578</v>
      </c>
      <c r="B410" t="s">
        <v>578</v>
      </c>
      <c r="C410" t="s">
        <v>5</v>
      </c>
    </row>
    <row r="411" spans="1:3" x14ac:dyDescent="0.25">
      <c r="A411" t="s">
        <v>579</v>
      </c>
      <c r="B411" t="s">
        <v>579</v>
      </c>
      <c r="C411" t="s">
        <v>5</v>
      </c>
    </row>
    <row r="412" spans="1:3" x14ac:dyDescent="0.25">
      <c r="A412" t="s">
        <v>580</v>
      </c>
      <c r="B412" t="s">
        <v>581</v>
      </c>
      <c r="C412" t="s">
        <v>5</v>
      </c>
    </row>
    <row r="413" spans="1:3" x14ac:dyDescent="0.25">
      <c r="A413" t="s">
        <v>582</v>
      </c>
      <c r="B413" t="s">
        <v>582</v>
      </c>
      <c r="C413" t="s">
        <v>5</v>
      </c>
    </row>
    <row r="414" spans="1:3" x14ac:dyDescent="0.25">
      <c r="A414" t="s">
        <v>583</v>
      </c>
      <c r="B414" t="s">
        <v>583</v>
      </c>
      <c r="C414" t="s">
        <v>5</v>
      </c>
    </row>
    <row r="415" spans="1:3" x14ac:dyDescent="0.25">
      <c r="A415" t="s">
        <v>584</v>
      </c>
      <c r="B415" t="s">
        <v>584</v>
      </c>
      <c r="C415" t="s">
        <v>5</v>
      </c>
    </row>
    <row r="416" spans="1:3" x14ac:dyDescent="0.25">
      <c r="A416" t="s">
        <v>585</v>
      </c>
      <c r="B416" t="s">
        <v>585</v>
      </c>
      <c r="C416" t="s">
        <v>5</v>
      </c>
    </row>
    <row r="417" spans="1:3" x14ac:dyDescent="0.25">
      <c r="A417" t="s">
        <v>586</v>
      </c>
      <c r="B417" t="s">
        <v>586</v>
      </c>
      <c r="C417" t="s">
        <v>5</v>
      </c>
    </row>
    <row r="418" spans="1:3" x14ac:dyDescent="0.25">
      <c r="A418" t="s">
        <v>587</v>
      </c>
      <c r="B418" t="s">
        <v>587</v>
      </c>
      <c r="C418" t="s">
        <v>5</v>
      </c>
    </row>
    <row r="419" spans="1:3" x14ac:dyDescent="0.25">
      <c r="A419" t="s">
        <v>588</v>
      </c>
      <c r="B419" t="s">
        <v>589</v>
      </c>
      <c r="C419" t="s">
        <v>5</v>
      </c>
    </row>
    <row r="420" spans="1:3" x14ac:dyDescent="0.25">
      <c r="A420" t="s">
        <v>590</v>
      </c>
      <c r="B420" t="s">
        <v>591</v>
      </c>
      <c r="C420" t="s">
        <v>5</v>
      </c>
    </row>
    <row r="421" spans="1:3" x14ac:dyDescent="0.25">
      <c r="A421" t="s">
        <v>592</v>
      </c>
      <c r="B421" t="s">
        <v>593</v>
      </c>
      <c r="C421" t="s">
        <v>5</v>
      </c>
    </row>
    <row r="422" spans="1:3" x14ac:dyDescent="0.25">
      <c r="A422" t="s">
        <v>594</v>
      </c>
      <c r="B422" t="s">
        <v>595</v>
      </c>
      <c r="C422" t="s">
        <v>5</v>
      </c>
    </row>
    <row r="423" spans="1:3" x14ac:dyDescent="0.25">
      <c r="A423" t="s">
        <v>596</v>
      </c>
      <c r="B423" t="s">
        <v>597</v>
      </c>
      <c r="C423" t="s">
        <v>517</v>
      </c>
    </row>
    <row r="424" spans="1:3" x14ac:dyDescent="0.25">
      <c r="A424" t="s">
        <v>598</v>
      </c>
      <c r="B424" t="s">
        <v>599</v>
      </c>
      <c r="C424" t="s">
        <v>5</v>
      </c>
    </row>
    <row r="425" spans="1:3" x14ac:dyDescent="0.25">
      <c r="A425" t="s">
        <v>600</v>
      </c>
      <c r="B425" t="s">
        <v>600</v>
      </c>
      <c r="C425" t="s">
        <v>5</v>
      </c>
    </row>
    <row r="426" spans="1:3" x14ac:dyDescent="0.25">
      <c r="A426" t="s">
        <v>601</v>
      </c>
      <c r="B426" t="s">
        <v>601</v>
      </c>
      <c r="C426" t="s">
        <v>5</v>
      </c>
    </row>
    <row r="427" spans="1:3" x14ac:dyDescent="0.25">
      <c r="A427" t="s">
        <v>602</v>
      </c>
      <c r="B427" t="s">
        <v>603</v>
      </c>
      <c r="C427" t="s">
        <v>5</v>
      </c>
    </row>
    <row r="428" spans="1:3" x14ac:dyDescent="0.25">
      <c r="A428" t="s">
        <v>604</v>
      </c>
      <c r="B428" t="s">
        <v>605</v>
      </c>
      <c r="C428" t="s">
        <v>5</v>
      </c>
    </row>
    <row r="429" spans="1:3" x14ac:dyDescent="0.25">
      <c r="A429" t="s">
        <v>606</v>
      </c>
      <c r="B429" t="s">
        <v>607</v>
      </c>
      <c r="C429" t="s">
        <v>5</v>
      </c>
    </row>
    <row r="430" spans="1:3" x14ac:dyDescent="0.25">
      <c r="A430" t="s">
        <v>608</v>
      </c>
      <c r="B430" t="s">
        <v>609</v>
      </c>
      <c r="C430" t="s">
        <v>5</v>
      </c>
    </row>
    <row r="431" spans="1:3" x14ac:dyDescent="0.25">
      <c r="A431" t="s">
        <v>610</v>
      </c>
      <c r="B431" t="s">
        <v>610</v>
      </c>
      <c r="C431" t="s">
        <v>5</v>
      </c>
    </row>
    <row r="432" spans="1:3" x14ac:dyDescent="0.25">
      <c r="A432" t="s">
        <v>611</v>
      </c>
      <c r="B432" t="s">
        <v>612</v>
      </c>
      <c r="C432" t="s">
        <v>5</v>
      </c>
    </row>
    <row r="433" spans="1:3" x14ac:dyDescent="0.25">
      <c r="A433" t="s">
        <v>613</v>
      </c>
      <c r="B433" t="s">
        <v>614</v>
      </c>
      <c r="C433" t="s">
        <v>5</v>
      </c>
    </row>
    <row r="434" spans="1:3" x14ac:dyDescent="0.25">
      <c r="A434" t="s">
        <v>615</v>
      </c>
      <c r="B434" t="s">
        <v>616</v>
      </c>
      <c r="C434" t="s">
        <v>5</v>
      </c>
    </row>
    <row r="435" spans="1:3" x14ac:dyDescent="0.25">
      <c r="A435" t="s">
        <v>617</v>
      </c>
      <c r="B435" t="s">
        <v>617</v>
      </c>
      <c r="C435" t="s">
        <v>5</v>
      </c>
    </row>
    <row r="436" spans="1:3" x14ac:dyDescent="0.25">
      <c r="A436" t="s">
        <v>618</v>
      </c>
      <c r="B436" t="s">
        <v>618</v>
      </c>
      <c r="C436" t="s">
        <v>5</v>
      </c>
    </row>
    <row r="437" spans="1:3" x14ac:dyDescent="0.25">
      <c r="A437" t="s">
        <v>619</v>
      </c>
      <c r="B437" t="s">
        <v>619</v>
      </c>
      <c r="C437" t="s">
        <v>5</v>
      </c>
    </row>
    <row r="438" spans="1:3" x14ac:dyDescent="0.25">
      <c r="A438" t="s">
        <v>620</v>
      </c>
      <c r="B438" t="s">
        <v>620</v>
      </c>
      <c r="C438" t="s">
        <v>5</v>
      </c>
    </row>
    <row r="439" spans="1:3" x14ac:dyDescent="0.25">
      <c r="A439" t="s">
        <v>621</v>
      </c>
      <c r="B439" t="s">
        <v>621</v>
      </c>
      <c r="C439" t="s">
        <v>5</v>
      </c>
    </row>
    <row r="440" spans="1:3" x14ac:dyDescent="0.25">
      <c r="A440" t="s">
        <v>622</v>
      </c>
      <c r="B440" t="s">
        <v>623</v>
      </c>
      <c r="C440" t="s">
        <v>5</v>
      </c>
    </row>
    <row r="441" spans="1:3" x14ac:dyDescent="0.25">
      <c r="A441" t="s">
        <v>624</v>
      </c>
      <c r="B441" t="s">
        <v>625</v>
      </c>
      <c r="C441" t="s">
        <v>5</v>
      </c>
    </row>
    <row r="442" spans="1:3" x14ac:dyDescent="0.25">
      <c r="A442" t="s">
        <v>626</v>
      </c>
      <c r="B442" t="s">
        <v>626</v>
      </c>
      <c r="C442" t="s">
        <v>5</v>
      </c>
    </row>
    <row r="443" spans="1:3" x14ac:dyDescent="0.25">
      <c r="A443" t="s">
        <v>627</v>
      </c>
      <c r="B443" t="s">
        <v>628</v>
      </c>
      <c r="C443" t="s">
        <v>5</v>
      </c>
    </row>
    <row r="444" spans="1:3" x14ac:dyDescent="0.25">
      <c r="A444" t="s">
        <v>629</v>
      </c>
      <c r="B444" t="s">
        <v>630</v>
      </c>
      <c r="C444" t="s">
        <v>5</v>
      </c>
    </row>
    <row r="445" spans="1:3" x14ac:dyDescent="0.25">
      <c r="A445" t="s">
        <v>631</v>
      </c>
      <c r="B445" t="s">
        <v>631</v>
      </c>
      <c r="C445" t="s">
        <v>5</v>
      </c>
    </row>
    <row r="446" spans="1:3" x14ac:dyDescent="0.25">
      <c r="A446" t="s">
        <v>632</v>
      </c>
      <c r="B446" t="s">
        <v>633</v>
      </c>
      <c r="C446" t="s">
        <v>5</v>
      </c>
    </row>
    <row r="447" spans="1:3" x14ac:dyDescent="0.25">
      <c r="A447" t="s">
        <v>634</v>
      </c>
      <c r="B447" t="s">
        <v>634</v>
      </c>
      <c r="C447" t="s">
        <v>5</v>
      </c>
    </row>
    <row r="448" spans="1:3" x14ac:dyDescent="0.25">
      <c r="A448" t="s">
        <v>635</v>
      </c>
      <c r="B448" t="s">
        <v>636</v>
      </c>
      <c r="C448" t="s">
        <v>5</v>
      </c>
    </row>
    <row r="449" spans="1:3" x14ac:dyDescent="0.25">
      <c r="A449" t="s">
        <v>637</v>
      </c>
      <c r="B449" t="s">
        <v>637</v>
      </c>
      <c r="C449" t="s">
        <v>5</v>
      </c>
    </row>
    <row r="450" spans="1:3" x14ac:dyDescent="0.25">
      <c r="A450" t="s">
        <v>638</v>
      </c>
      <c r="B450" t="s">
        <v>638</v>
      </c>
      <c r="C450" t="s">
        <v>5</v>
      </c>
    </row>
    <row r="451" spans="1:3" x14ac:dyDescent="0.25">
      <c r="A451" t="s">
        <v>639</v>
      </c>
      <c r="B451" t="s">
        <v>640</v>
      </c>
      <c r="C451" t="s">
        <v>5</v>
      </c>
    </row>
    <row r="452" spans="1:3" x14ac:dyDescent="0.25">
      <c r="A452" t="s">
        <v>641</v>
      </c>
      <c r="B452" t="s">
        <v>641</v>
      </c>
      <c r="C452" t="s">
        <v>5</v>
      </c>
    </row>
    <row r="453" spans="1:3" x14ac:dyDescent="0.25">
      <c r="A453" t="s">
        <v>642</v>
      </c>
      <c r="B453" t="s">
        <v>643</v>
      </c>
      <c r="C453" t="s">
        <v>5</v>
      </c>
    </row>
    <row r="454" spans="1:3" x14ac:dyDescent="0.25">
      <c r="A454" t="s">
        <v>644</v>
      </c>
      <c r="B454" t="s">
        <v>645</v>
      </c>
      <c r="C454" t="s">
        <v>5</v>
      </c>
    </row>
    <row r="455" spans="1:3" x14ac:dyDescent="0.25">
      <c r="A455" t="s">
        <v>646</v>
      </c>
      <c r="B455" t="s">
        <v>646</v>
      </c>
      <c r="C455" t="s">
        <v>5</v>
      </c>
    </row>
    <row r="456" spans="1:3" x14ac:dyDescent="0.25">
      <c r="A456" t="s">
        <v>647</v>
      </c>
      <c r="B456" t="s">
        <v>647</v>
      </c>
      <c r="C456" t="s">
        <v>5</v>
      </c>
    </row>
    <row r="457" spans="1:3" x14ac:dyDescent="0.25">
      <c r="A457" t="s">
        <v>648</v>
      </c>
      <c r="B457" t="s">
        <v>648</v>
      </c>
      <c r="C457" t="s">
        <v>5</v>
      </c>
    </row>
    <row r="458" spans="1:3" x14ac:dyDescent="0.25">
      <c r="A458" t="s">
        <v>649</v>
      </c>
      <c r="B458" t="s">
        <v>650</v>
      </c>
      <c r="C458" t="s">
        <v>5</v>
      </c>
    </row>
    <row r="459" spans="1:3" x14ac:dyDescent="0.25">
      <c r="A459" t="s">
        <v>651</v>
      </c>
      <c r="B459" t="s">
        <v>651</v>
      </c>
      <c r="C459" t="s">
        <v>5</v>
      </c>
    </row>
    <row r="460" spans="1:3" x14ac:dyDescent="0.25">
      <c r="A460" t="s">
        <v>652</v>
      </c>
      <c r="B460" t="s">
        <v>653</v>
      </c>
      <c r="C460" t="s">
        <v>5</v>
      </c>
    </row>
    <row r="461" spans="1:3" x14ac:dyDescent="0.25">
      <c r="A461" t="s">
        <v>654</v>
      </c>
      <c r="B461" t="s">
        <v>655</v>
      </c>
      <c r="C461" t="s">
        <v>5</v>
      </c>
    </row>
    <row r="462" spans="1:3" x14ac:dyDescent="0.25">
      <c r="A462" t="s">
        <v>656</v>
      </c>
      <c r="B462" t="s">
        <v>656</v>
      </c>
      <c r="C462" t="s">
        <v>5</v>
      </c>
    </row>
    <row r="463" spans="1:3" x14ac:dyDescent="0.25">
      <c r="A463" t="s">
        <v>657</v>
      </c>
      <c r="B463" t="s">
        <v>658</v>
      </c>
      <c r="C463" t="s">
        <v>5</v>
      </c>
    </row>
    <row r="464" spans="1:3" x14ac:dyDescent="0.25">
      <c r="A464" t="s">
        <v>659</v>
      </c>
      <c r="B464" t="s">
        <v>659</v>
      </c>
      <c r="C464" t="s">
        <v>5</v>
      </c>
    </row>
    <row r="465" spans="1:3" x14ac:dyDescent="0.25">
      <c r="A465" t="s">
        <v>660</v>
      </c>
      <c r="B465" t="s">
        <v>660</v>
      </c>
      <c r="C465" t="s">
        <v>5</v>
      </c>
    </row>
    <row r="466" spans="1:3" x14ac:dyDescent="0.25">
      <c r="A466" t="s">
        <v>661</v>
      </c>
      <c r="B466" t="s">
        <v>661</v>
      </c>
      <c r="C466" t="s">
        <v>5</v>
      </c>
    </row>
    <row r="467" spans="1:3" x14ac:dyDescent="0.25">
      <c r="A467" t="s">
        <v>662</v>
      </c>
      <c r="B467" t="s">
        <v>662</v>
      </c>
      <c r="C467" t="s">
        <v>5</v>
      </c>
    </row>
    <row r="468" spans="1:3" x14ac:dyDescent="0.25">
      <c r="A468" t="s">
        <v>663</v>
      </c>
      <c r="B468" t="s">
        <v>663</v>
      </c>
      <c r="C468" t="s">
        <v>5</v>
      </c>
    </row>
    <row r="469" spans="1:3" x14ac:dyDescent="0.25">
      <c r="A469" t="s">
        <v>664</v>
      </c>
      <c r="B469" t="s">
        <v>664</v>
      </c>
      <c r="C469" t="s">
        <v>5</v>
      </c>
    </row>
    <row r="470" spans="1:3" x14ac:dyDescent="0.25">
      <c r="A470" t="s">
        <v>665</v>
      </c>
      <c r="B470" t="s">
        <v>665</v>
      </c>
      <c r="C470" t="s">
        <v>5</v>
      </c>
    </row>
    <row r="471" spans="1:3" x14ac:dyDescent="0.25">
      <c r="A471" t="s">
        <v>666</v>
      </c>
      <c r="B471" t="s">
        <v>666</v>
      </c>
      <c r="C471" t="s">
        <v>5</v>
      </c>
    </row>
    <row r="472" spans="1:3" x14ac:dyDescent="0.25">
      <c r="A472" t="s">
        <v>667</v>
      </c>
      <c r="B472" t="s">
        <v>667</v>
      </c>
      <c r="C472" t="s">
        <v>5</v>
      </c>
    </row>
    <row r="473" spans="1:3" x14ac:dyDescent="0.25">
      <c r="A473" t="s">
        <v>668</v>
      </c>
      <c r="B473" t="s">
        <v>668</v>
      </c>
      <c r="C473" t="s">
        <v>5</v>
      </c>
    </row>
    <row r="474" spans="1:3" x14ac:dyDescent="0.25">
      <c r="A474" t="s">
        <v>669</v>
      </c>
      <c r="B474" t="s">
        <v>670</v>
      </c>
      <c r="C474" t="s">
        <v>5</v>
      </c>
    </row>
    <row r="475" spans="1:3" x14ac:dyDescent="0.25">
      <c r="A475" t="s">
        <v>671</v>
      </c>
      <c r="B475" t="s">
        <v>671</v>
      </c>
      <c r="C475" t="s">
        <v>5</v>
      </c>
    </row>
    <row r="476" spans="1:3" x14ac:dyDescent="0.25">
      <c r="A476" t="s">
        <v>672</v>
      </c>
      <c r="B476" t="s">
        <v>673</v>
      </c>
      <c r="C476" t="s">
        <v>5</v>
      </c>
    </row>
    <row r="477" spans="1:3" x14ac:dyDescent="0.25">
      <c r="A477" t="s">
        <v>674</v>
      </c>
      <c r="B477" t="s">
        <v>675</v>
      </c>
      <c r="C477" t="s">
        <v>5</v>
      </c>
    </row>
    <row r="478" spans="1:3" x14ac:dyDescent="0.25">
      <c r="A478" t="s">
        <v>676</v>
      </c>
      <c r="B478" t="s">
        <v>677</v>
      </c>
      <c r="C478" t="s">
        <v>5</v>
      </c>
    </row>
    <row r="479" spans="1:3" x14ac:dyDescent="0.25">
      <c r="A479" t="s">
        <v>678</v>
      </c>
      <c r="B479" t="s">
        <v>679</v>
      </c>
      <c r="C479" t="s">
        <v>5</v>
      </c>
    </row>
    <row r="480" spans="1:3" x14ac:dyDescent="0.25">
      <c r="A480" t="s">
        <v>680</v>
      </c>
      <c r="B480" t="s">
        <v>681</v>
      </c>
      <c r="C480" t="s">
        <v>5</v>
      </c>
    </row>
    <row r="481" spans="1:3" x14ac:dyDescent="0.25">
      <c r="A481" t="s">
        <v>682</v>
      </c>
      <c r="B481" t="s">
        <v>683</v>
      </c>
      <c r="C481" t="s">
        <v>5</v>
      </c>
    </row>
    <row r="482" spans="1:3" x14ac:dyDescent="0.25">
      <c r="A482" t="s">
        <v>684</v>
      </c>
      <c r="B482" t="s">
        <v>684</v>
      </c>
      <c r="C482" t="s">
        <v>5</v>
      </c>
    </row>
    <row r="483" spans="1:3" x14ac:dyDescent="0.25">
      <c r="A483" t="s">
        <v>685</v>
      </c>
      <c r="B483" t="s">
        <v>685</v>
      </c>
      <c r="C483" t="s">
        <v>5</v>
      </c>
    </row>
    <row r="484" spans="1:3" x14ac:dyDescent="0.25">
      <c r="A484" t="s">
        <v>686</v>
      </c>
      <c r="B484" t="s">
        <v>687</v>
      </c>
      <c r="C484" t="s">
        <v>5</v>
      </c>
    </row>
    <row r="485" spans="1:3" x14ac:dyDescent="0.25">
      <c r="A485" t="s">
        <v>688</v>
      </c>
      <c r="B485" t="s">
        <v>689</v>
      </c>
      <c r="C485" t="s">
        <v>305</v>
      </c>
    </row>
    <row r="486" spans="1:3" x14ac:dyDescent="0.25">
      <c r="A486" t="s">
        <v>690</v>
      </c>
      <c r="B486" t="s">
        <v>691</v>
      </c>
      <c r="C486" t="s">
        <v>305</v>
      </c>
    </row>
    <row r="487" spans="1:3" x14ac:dyDescent="0.25">
      <c r="A487" t="s">
        <v>692</v>
      </c>
      <c r="B487" t="s">
        <v>693</v>
      </c>
      <c r="C487" t="s">
        <v>5</v>
      </c>
    </row>
    <row r="488" spans="1:3" x14ac:dyDescent="0.25">
      <c r="A488" t="s">
        <v>694</v>
      </c>
      <c r="B488" t="s">
        <v>694</v>
      </c>
      <c r="C488" t="s">
        <v>5</v>
      </c>
    </row>
    <row r="489" spans="1:3" x14ac:dyDescent="0.25">
      <c r="A489" t="s">
        <v>695</v>
      </c>
      <c r="B489" t="s">
        <v>696</v>
      </c>
      <c r="C489" t="s">
        <v>5</v>
      </c>
    </row>
    <row r="490" spans="1:3" x14ac:dyDescent="0.25">
      <c r="A490" t="s">
        <v>697</v>
      </c>
      <c r="B490" t="s">
        <v>698</v>
      </c>
      <c r="C490" t="s">
        <v>5</v>
      </c>
    </row>
    <row r="491" spans="1:3" x14ac:dyDescent="0.25">
      <c r="A491" t="s">
        <v>699</v>
      </c>
      <c r="B491" t="s">
        <v>700</v>
      </c>
      <c r="C491" t="s">
        <v>5</v>
      </c>
    </row>
    <row r="492" spans="1:3" x14ac:dyDescent="0.25">
      <c r="A492" t="s">
        <v>701</v>
      </c>
      <c r="B492" t="s">
        <v>702</v>
      </c>
      <c r="C492" t="s">
        <v>5</v>
      </c>
    </row>
    <row r="493" spans="1:3" x14ac:dyDescent="0.25">
      <c r="A493" t="s">
        <v>703</v>
      </c>
      <c r="B493" t="s">
        <v>704</v>
      </c>
      <c r="C493" t="s">
        <v>5</v>
      </c>
    </row>
    <row r="494" spans="1:3" x14ac:dyDescent="0.25">
      <c r="A494" t="s">
        <v>705</v>
      </c>
      <c r="B494" t="s">
        <v>706</v>
      </c>
      <c r="C494" t="s">
        <v>5</v>
      </c>
    </row>
    <row r="495" spans="1:3" x14ac:dyDescent="0.25">
      <c r="A495" t="s">
        <v>707</v>
      </c>
      <c r="B495" t="s">
        <v>708</v>
      </c>
      <c r="C495" t="s">
        <v>5</v>
      </c>
    </row>
    <row r="496" spans="1:3" x14ac:dyDescent="0.25">
      <c r="A496" t="s">
        <v>709</v>
      </c>
      <c r="B496" t="s">
        <v>710</v>
      </c>
      <c r="C496" t="s">
        <v>5</v>
      </c>
    </row>
    <row r="497" spans="1:3" x14ac:dyDescent="0.25">
      <c r="A497" t="s">
        <v>711</v>
      </c>
      <c r="B497" t="s">
        <v>712</v>
      </c>
      <c r="C497" t="s">
        <v>5</v>
      </c>
    </row>
    <row r="498" spans="1:3" x14ac:dyDescent="0.25">
      <c r="A498" t="s">
        <v>713</v>
      </c>
      <c r="B498" t="s">
        <v>713</v>
      </c>
      <c r="C498" t="s">
        <v>5</v>
      </c>
    </row>
    <row r="499" spans="1:3" x14ac:dyDescent="0.25">
      <c r="A499" t="s">
        <v>714</v>
      </c>
      <c r="B499" t="s">
        <v>714</v>
      </c>
      <c r="C499" t="s">
        <v>5</v>
      </c>
    </row>
    <row r="500" spans="1:3" x14ac:dyDescent="0.25">
      <c r="A500" t="s">
        <v>715</v>
      </c>
      <c r="B500" t="s">
        <v>716</v>
      </c>
      <c r="C500" t="s">
        <v>5</v>
      </c>
    </row>
    <row r="501" spans="1:3" x14ac:dyDescent="0.25">
      <c r="A501" t="s">
        <v>717</v>
      </c>
      <c r="B501" t="s">
        <v>717</v>
      </c>
      <c r="C501" t="s">
        <v>5</v>
      </c>
    </row>
    <row r="502" spans="1:3" x14ac:dyDescent="0.25">
      <c r="A502" t="s">
        <v>718</v>
      </c>
      <c r="B502" t="s">
        <v>719</v>
      </c>
      <c r="C502" t="s">
        <v>5</v>
      </c>
    </row>
    <row r="503" spans="1:3" x14ac:dyDescent="0.25">
      <c r="A503" t="s">
        <v>720</v>
      </c>
      <c r="B503" t="s">
        <v>720</v>
      </c>
      <c r="C503" t="s">
        <v>5</v>
      </c>
    </row>
    <row r="504" spans="1:3" x14ac:dyDescent="0.25">
      <c r="A504" t="s">
        <v>721</v>
      </c>
      <c r="B504" t="s">
        <v>721</v>
      </c>
      <c r="C504" t="s">
        <v>5</v>
      </c>
    </row>
    <row r="505" spans="1:3" x14ac:dyDescent="0.25">
      <c r="A505" t="s">
        <v>722</v>
      </c>
      <c r="B505" t="s">
        <v>723</v>
      </c>
      <c r="C505" t="s">
        <v>5</v>
      </c>
    </row>
    <row r="506" spans="1:3" x14ac:dyDescent="0.25">
      <c r="A506" t="s">
        <v>724</v>
      </c>
      <c r="B506" t="s">
        <v>724</v>
      </c>
      <c r="C506" t="s">
        <v>5</v>
      </c>
    </row>
    <row r="507" spans="1:3" x14ac:dyDescent="0.25">
      <c r="A507" t="s">
        <v>725</v>
      </c>
      <c r="B507" t="s">
        <v>725</v>
      </c>
      <c r="C507" t="s">
        <v>5</v>
      </c>
    </row>
    <row r="508" spans="1:3" x14ac:dyDescent="0.25">
      <c r="A508" t="s">
        <v>726</v>
      </c>
      <c r="B508" t="s">
        <v>726</v>
      </c>
      <c r="C508" t="s">
        <v>5</v>
      </c>
    </row>
    <row r="509" spans="1:3" x14ac:dyDescent="0.25">
      <c r="A509" t="s">
        <v>727</v>
      </c>
      <c r="B509" t="s">
        <v>728</v>
      </c>
      <c r="C509" t="s">
        <v>5</v>
      </c>
    </row>
    <row r="510" spans="1:3" x14ac:dyDescent="0.25">
      <c r="A510" t="s">
        <v>729</v>
      </c>
      <c r="B510" t="s">
        <v>730</v>
      </c>
      <c r="C510" t="s">
        <v>5</v>
      </c>
    </row>
    <row r="511" spans="1:3" x14ac:dyDescent="0.25">
      <c r="A511" t="s">
        <v>731</v>
      </c>
      <c r="B511" t="s">
        <v>731</v>
      </c>
      <c r="C511" t="s">
        <v>5</v>
      </c>
    </row>
    <row r="512" spans="1:3" x14ac:dyDescent="0.25">
      <c r="A512" t="s">
        <v>732</v>
      </c>
      <c r="B512" t="s">
        <v>732</v>
      </c>
      <c r="C512" t="s">
        <v>5</v>
      </c>
    </row>
    <row r="513" spans="1:3" x14ac:dyDescent="0.25">
      <c r="A513" t="s">
        <v>733</v>
      </c>
      <c r="B513" t="s">
        <v>733</v>
      </c>
      <c r="C513" t="s">
        <v>5</v>
      </c>
    </row>
    <row r="514" spans="1:3" x14ac:dyDescent="0.25">
      <c r="A514" t="s">
        <v>734</v>
      </c>
      <c r="B514" t="s">
        <v>735</v>
      </c>
      <c r="C514" t="s">
        <v>5</v>
      </c>
    </row>
    <row r="515" spans="1:3" x14ac:dyDescent="0.25">
      <c r="A515" t="s">
        <v>736</v>
      </c>
      <c r="B515" t="s">
        <v>737</v>
      </c>
      <c r="C515" t="s">
        <v>5</v>
      </c>
    </row>
    <row r="516" spans="1:3" x14ac:dyDescent="0.25">
      <c r="A516" t="s">
        <v>738</v>
      </c>
      <c r="B516" t="s">
        <v>738</v>
      </c>
      <c r="C516" t="s">
        <v>5</v>
      </c>
    </row>
    <row r="517" spans="1:3" x14ac:dyDescent="0.25">
      <c r="A517" t="s">
        <v>739</v>
      </c>
      <c r="B517" t="s">
        <v>739</v>
      </c>
      <c r="C517" t="s">
        <v>5</v>
      </c>
    </row>
    <row r="518" spans="1:3" x14ac:dyDescent="0.25">
      <c r="A518" t="s">
        <v>740</v>
      </c>
      <c r="B518" t="s">
        <v>741</v>
      </c>
      <c r="C518" t="s">
        <v>305</v>
      </c>
    </row>
    <row r="519" spans="1:3" x14ac:dyDescent="0.25">
      <c r="A519" t="s">
        <v>742</v>
      </c>
      <c r="B519" t="s">
        <v>743</v>
      </c>
      <c r="C519" t="s">
        <v>305</v>
      </c>
    </row>
    <row r="520" spans="1:3" x14ac:dyDescent="0.25">
      <c r="A520" t="s">
        <v>744</v>
      </c>
      <c r="B520" t="s">
        <v>745</v>
      </c>
      <c r="C520" t="s">
        <v>305</v>
      </c>
    </row>
    <row r="521" spans="1:3" x14ac:dyDescent="0.25">
      <c r="A521" t="s">
        <v>746</v>
      </c>
      <c r="B521" t="s">
        <v>747</v>
      </c>
      <c r="C521" t="s">
        <v>305</v>
      </c>
    </row>
    <row r="522" spans="1:3" x14ac:dyDescent="0.25">
      <c r="A522" t="s">
        <v>748</v>
      </c>
      <c r="B522" t="s">
        <v>749</v>
      </c>
      <c r="C522" t="s">
        <v>305</v>
      </c>
    </row>
    <row r="523" spans="1:3" x14ac:dyDescent="0.25">
      <c r="A523" t="s">
        <v>750</v>
      </c>
      <c r="B523" t="s">
        <v>751</v>
      </c>
      <c r="C523" t="s">
        <v>305</v>
      </c>
    </row>
    <row r="524" spans="1:3" x14ac:dyDescent="0.25">
      <c r="A524" t="s">
        <v>752</v>
      </c>
      <c r="B524" t="s">
        <v>753</v>
      </c>
      <c r="C524" t="s">
        <v>305</v>
      </c>
    </row>
    <row r="525" spans="1:3" x14ac:dyDescent="0.25">
      <c r="A525" t="s">
        <v>754</v>
      </c>
      <c r="B525" t="s">
        <v>754</v>
      </c>
      <c r="C525" t="s">
        <v>5</v>
      </c>
    </row>
    <row r="526" spans="1:3" x14ac:dyDescent="0.25">
      <c r="A526" t="s">
        <v>755</v>
      </c>
      <c r="B526" t="s">
        <v>756</v>
      </c>
      <c r="C526" t="s">
        <v>305</v>
      </c>
    </row>
    <row r="527" spans="1:3" x14ac:dyDescent="0.25">
      <c r="A527" t="s">
        <v>757</v>
      </c>
      <c r="B527" t="s">
        <v>757</v>
      </c>
      <c r="C527" t="s">
        <v>305</v>
      </c>
    </row>
    <row r="528" spans="1:3" x14ac:dyDescent="0.25">
      <c r="A528" t="s">
        <v>758</v>
      </c>
      <c r="B528" t="s">
        <v>758</v>
      </c>
      <c r="C528" t="s">
        <v>305</v>
      </c>
    </row>
    <row r="529" spans="1:3" x14ac:dyDescent="0.25">
      <c r="A529" t="s">
        <v>759</v>
      </c>
      <c r="B529" t="s">
        <v>760</v>
      </c>
      <c r="C529" t="s">
        <v>305</v>
      </c>
    </row>
    <row r="530" spans="1:3" x14ac:dyDescent="0.25">
      <c r="A530" t="s">
        <v>761</v>
      </c>
      <c r="B530" t="s">
        <v>761</v>
      </c>
      <c r="C530" t="s">
        <v>5</v>
      </c>
    </row>
    <row r="531" spans="1:3" x14ac:dyDescent="0.25">
      <c r="A531" t="s">
        <v>762</v>
      </c>
      <c r="B531" t="s">
        <v>762</v>
      </c>
      <c r="C531" t="s">
        <v>5</v>
      </c>
    </row>
    <row r="532" spans="1:3" x14ac:dyDescent="0.25">
      <c r="A532" t="s">
        <v>763</v>
      </c>
      <c r="B532" t="s">
        <v>764</v>
      </c>
      <c r="C532" t="s">
        <v>5</v>
      </c>
    </row>
    <row r="533" spans="1:3" x14ac:dyDescent="0.25">
      <c r="A533" t="s">
        <v>765</v>
      </c>
      <c r="B533" t="s">
        <v>765</v>
      </c>
      <c r="C533" t="s">
        <v>5</v>
      </c>
    </row>
    <row r="534" spans="1:3" x14ac:dyDescent="0.25">
      <c r="A534" t="s">
        <v>766</v>
      </c>
      <c r="B534" t="s">
        <v>766</v>
      </c>
      <c r="C534" t="s">
        <v>5</v>
      </c>
    </row>
    <row r="535" spans="1:3" x14ac:dyDescent="0.25">
      <c r="A535" t="s">
        <v>767</v>
      </c>
      <c r="B535" t="s">
        <v>767</v>
      </c>
      <c r="C535" t="s">
        <v>5</v>
      </c>
    </row>
    <row r="536" spans="1:3" x14ac:dyDescent="0.25">
      <c r="A536" t="s">
        <v>768</v>
      </c>
      <c r="B536" t="s">
        <v>768</v>
      </c>
      <c r="C536" t="s">
        <v>5</v>
      </c>
    </row>
    <row r="537" spans="1:3" x14ac:dyDescent="0.25">
      <c r="A537" t="s">
        <v>769</v>
      </c>
      <c r="B537" t="s">
        <v>769</v>
      </c>
      <c r="C537" t="s">
        <v>5</v>
      </c>
    </row>
    <row r="538" spans="1:3" x14ac:dyDescent="0.25">
      <c r="A538" t="s">
        <v>770</v>
      </c>
      <c r="B538" t="s">
        <v>771</v>
      </c>
      <c r="C538" t="s">
        <v>5</v>
      </c>
    </row>
    <row r="539" spans="1:3" x14ac:dyDescent="0.25">
      <c r="A539" t="s">
        <v>772</v>
      </c>
      <c r="B539" t="s">
        <v>772</v>
      </c>
      <c r="C539" t="s">
        <v>5</v>
      </c>
    </row>
    <row r="540" spans="1:3" x14ac:dyDescent="0.25">
      <c r="A540" t="s">
        <v>773</v>
      </c>
      <c r="B540" t="s">
        <v>773</v>
      </c>
      <c r="C540" t="s">
        <v>5</v>
      </c>
    </row>
    <row r="541" spans="1:3" x14ac:dyDescent="0.25">
      <c r="A541" t="s">
        <v>774</v>
      </c>
      <c r="B541" t="s">
        <v>775</v>
      </c>
      <c r="C541" t="s">
        <v>5</v>
      </c>
    </row>
    <row r="542" spans="1:3" x14ac:dyDescent="0.25">
      <c r="A542" t="s">
        <v>776</v>
      </c>
      <c r="B542" t="s">
        <v>776</v>
      </c>
      <c r="C542" t="s">
        <v>5</v>
      </c>
    </row>
    <row r="543" spans="1:3" x14ac:dyDescent="0.25">
      <c r="A543" t="s">
        <v>777</v>
      </c>
      <c r="B543" t="s">
        <v>778</v>
      </c>
      <c r="C543" t="s">
        <v>5</v>
      </c>
    </row>
    <row r="544" spans="1:3" x14ac:dyDescent="0.25">
      <c r="A544" t="s">
        <v>779</v>
      </c>
      <c r="B544" t="s">
        <v>780</v>
      </c>
      <c r="C544" t="s">
        <v>5</v>
      </c>
    </row>
    <row r="545" spans="1:3" x14ac:dyDescent="0.25">
      <c r="A545" t="s">
        <v>781</v>
      </c>
      <c r="B545" t="s">
        <v>782</v>
      </c>
      <c r="C545" t="s">
        <v>5</v>
      </c>
    </row>
    <row r="546" spans="1:3" x14ac:dyDescent="0.25">
      <c r="A546" t="s">
        <v>783</v>
      </c>
      <c r="B546" t="s">
        <v>783</v>
      </c>
      <c r="C546" t="s">
        <v>5</v>
      </c>
    </row>
    <row r="547" spans="1:3" x14ac:dyDescent="0.25">
      <c r="A547" t="s">
        <v>784</v>
      </c>
      <c r="B547" t="s">
        <v>785</v>
      </c>
      <c r="C547" t="s">
        <v>5</v>
      </c>
    </row>
    <row r="548" spans="1:3" x14ac:dyDescent="0.25">
      <c r="A548" t="s">
        <v>786</v>
      </c>
      <c r="B548" t="s">
        <v>787</v>
      </c>
      <c r="C548" t="s">
        <v>5</v>
      </c>
    </row>
    <row r="549" spans="1:3" x14ac:dyDescent="0.25">
      <c r="A549" t="s">
        <v>788</v>
      </c>
      <c r="B549" t="s">
        <v>789</v>
      </c>
      <c r="C549" t="s">
        <v>5</v>
      </c>
    </row>
    <row r="550" spans="1:3" x14ac:dyDescent="0.25">
      <c r="A550" t="s">
        <v>790</v>
      </c>
      <c r="B550" t="s">
        <v>790</v>
      </c>
      <c r="C550" t="s">
        <v>5</v>
      </c>
    </row>
    <row r="551" spans="1:3" x14ac:dyDescent="0.25">
      <c r="A551" t="s">
        <v>791</v>
      </c>
      <c r="B551" t="s">
        <v>792</v>
      </c>
      <c r="C551" t="s">
        <v>5</v>
      </c>
    </row>
    <row r="552" spans="1:3" x14ac:dyDescent="0.25">
      <c r="A552" t="s">
        <v>793</v>
      </c>
      <c r="B552" t="s">
        <v>793</v>
      </c>
      <c r="C552" t="s">
        <v>5</v>
      </c>
    </row>
    <row r="553" spans="1:3" x14ac:dyDescent="0.25">
      <c r="A553" t="s">
        <v>794</v>
      </c>
      <c r="B553" t="s">
        <v>794</v>
      </c>
      <c r="C553" t="s">
        <v>5</v>
      </c>
    </row>
    <row r="554" spans="1:3" x14ac:dyDescent="0.25">
      <c r="A554" t="s">
        <v>795</v>
      </c>
      <c r="B554" t="s">
        <v>795</v>
      </c>
      <c r="C554" t="s">
        <v>5</v>
      </c>
    </row>
    <row r="555" spans="1:3" x14ac:dyDescent="0.25">
      <c r="A555" t="s">
        <v>796</v>
      </c>
      <c r="B555" t="s">
        <v>797</v>
      </c>
      <c r="C555" t="s">
        <v>5</v>
      </c>
    </row>
    <row r="556" spans="1:3" x14ac:dyDescent="0.25">
      <c r="A556" t="s">
        <v>798</v>
      </c>
      <c r="B556" t="s">
        <v>799</v>
      </c>
      <c r="C556" t="s">
        <v>5</v>
      </c>
    </row>
    <row r="557" spans="1:3" x14ac:dyDescent="0.25">
      <c r="A557" t="s">
        <v>800</v>
      </c>
      <c r="B557" t="s">
        <v>801</v>
      </c>
      <c r="C557" t="s">
        <v>5</v>
      </c>
    </row>
    <row r="558" spans="1:3" x14ac:dyDescent="0.25">
      <c r="A558" t="s">
        <v>802</v>
      </c>
      <c r="B558" t="s">
        <v>803</v>
      </c>
      <c r="C558" t="s">
        <v>5</v>
      </c>
    </row>
    <row r="559" spans="1:3" x14ac:dyDescent="0.25">
      <c r="A559" t="s">
        <v>804</v>
      </c>
      <c r="B559" t="s">
        <v>804</v>
      </c>
      <c r="C559" t="s">
        <v>5</v>
      </c>
    </row>
    <row r="560" spans="1:3" x14ac:dyDescent="0.25">
      <c r="A560" t="s">
        <v>805</v>
      </c>
      <c r="B560" t="s">
        <v>805</v>
      </c>
      <c r="C560" t="s">
        <v>5</v>
      </c>
    </row>
    <row r="561" spans="1:3" x14ac:dyDescent="0.25">
      <c r="A561" t="s">
        <v>806</v>
      </c>
      <c r="B561" t="s">
        <v>807</v>
      </c>
      <c r="C561" t="s">
        <v>5</v>
      </c>
    </row>
    <row r="562" spans="1:3" x14ac:dyDescent="0.25">
      <c r="A562" t="s">
        <v>808</v>
      </c>
      <c r="B562" t="s">
        <v>809</v>
      </c>
      <c r="C562" t="s">
        <v>5</v>
      </c>
    </row>
    <row r="563" spans="1:3" x14ac:dyDescent="0.25">
      <c r="A563" t="s">
        <v>810</v>
      </c>
      <c r="B563" t="s">
        <v>810</v>
      </c>
      <c r="C563" t="s">
        <v>5</v>
      </c>
    </row>
    <row r="564" spans="1:3" x14ac:dyDescent="0.25">
      <c r="A564" t="s">
        <v>811</v>
      </c>
      <c r="B564" t="s">
        <v>812</v>
      </c>
      <c r="C564" t="s">
        <v>5</v>
      </c>
    </row>
    <row r="565" spans="1:3" x14ac:dyDescent="0.25">
      <c r="A565" t="s">
        <v>813</v>
      </c>
      <c r="B565" t="s">
        <v>814</v>
      </c>
      <c r="C565" t="s">
        <v>5</v>
      </c>
    </row>
    <row r="566" spans="1:3" x14ac:dyDescent="0.25">
      <c r="A566" t="s">
        <v>815</v>
      </c>
      <c r="B566" t="s">
        <v>815</v>
      </c>
      <c r="C566" t="s">
        <v>5</v>
      </c>
    </row>
    <row r="567" spans="1:3" x14ac:dyDescent="0.25">
      <c r="A567" t="s">
        <v>816</v>
      </c>
      <c r="B567" t="s">
        <v>816</v>
      </c>
      <c r="C567" t="s">
        <v>5</v>
      </c>
    </row>
    <row r="568" spans="1:3" x14ac:dyDescent="0.25">
      <c r="A568" t="s">
        <v>817</v>
      </c>
      <c r="B568" t="s">
        <v>817</v>
      </c>
      <c r="C568" t="s">
        <v>5</v>
      </c>
    </row>
    <row r="569" spans="1:3" x14ac:dyDescent="0.25">
      <c r="A569" t="s">
        <v>818</v>
      </c>
      <c r="B569" t="s">
        <v>819</v>
      </c>
      <c r="C569" t="s">
        <v>5</v>
      </c>
    </row>
    <row r="570" spans="1:3" x14ac:dyDescent="0.25">
      <c r="A570" t="s">
        <v>820</v>
      </c>
      <c r="B570" t="s">
        <v>820</v>
      </c>
      <c r="C570" t="s">
        <v>5</v>
      </c>
    </row>
    <row r="571" spans="1:3" x14ac:dyDescent="0.25">
      <c r="A571" t="s">
        <v>821</v>
      </c>
      <c r="B571" t="s">
        <v>822</v>
      </c>
      <c r="C571" t="s">
        <v>5</v>
      </c>
    </row>
    <row r="572" spans="1:3" x14ac:dyDescent="0.25">
      <c r="A572" t="s">
        <v>823</v>
      </c>
      <c r="B572" t="s">
        <v>823</v>
      </c>
      <c r="C572" t="s">
        <v>5</v>
      </c>
    </row>
    <row r="573" spans="1:3" x14ac:dyDescent="0.25">
      <c r="A573" t="s">
        <v>824</v>
      </c>
      <c r="B573" t="s">
        <v>824</v>
      </c>
      <c r="C573" t="s">
        <v>5</v>
      </c>
    </row>
    <row r="574" spans="1:3" x14ac:dyDescent="0.25">
      <c r="A574" t="s">
        <v>825</v>
      </c>
      <c r="B574" t="s">
        <v>826</v>
      </c>
      <c r="C574" t="s">
        <v>5</v>
      </c>
    </row>
    <row r="575" spans="1:3" x14ac:dyDescent="0.25">
      <c r="A575" t="s">
        <v>827</v>
      </c>
      <c r="B575" t="s">
        <v>828</v>
      </c>
      <c r="C575" t="s">
        <v>5</v>
      </c>
    </row>
    <row r="576" spans="1:3" x14ac:dyDescent="0.25">
      <c r="A576" t="s">
        <v>829</v>
      </c>
      <c r="B576" t="s">
        <v>830</v>
      </c>
      <c r="C576" t="s">
        <v>5</v>
      </c>
    </row>
    <row r="577" spans="1:3" x14ac:dyDescent="0.25">
      <c r="A577" t="s">
        <v>831</v>
      </c>
      <c r="B577" t="s">
        <v>831</v>
      </c>
      <c r="C577" t="s">
        <v>5</v>
      </c>
    </row>
    <row r="578" spans="1:3" x14ac:dyDescent="0.25">
      <c r="A578" t="s">
        <v>832</v>
      </c>
      <c r="B578" t="s">
        <v>832</v>
      </c>
      <c r="C578" t="s">
        <v>5</v>
      </c>
    </row>
    <row r="579" spans="1:3" x14ac:dyDescent="0.25">
      <c r="A579" t="s">
        <v>833</v>
      </c>
      <c r="B579" t="s">
        <v>834</v>
      </c>
      <c r="C579" t="s">
        <v>5</v>
      </c>
    </row>
    <row r="580" spans="1:3" x14ac:dyDescent="0.25">
      <c r="A580" t="s">
        <v>835</v>
      </c>
      <c r="B580" t="s">
        <v>836</v>
      </c>
      <c r="C580" t="s">
        <v>5</v>
      </c>
    </row>
    <row r="581" spans="1:3" x14ac:dyDescent="0.25">
      <c r="A581" t="s">
        <v>837</v>
      </c>
      <c r="B581" t="s">
        <v>838</v>
      </c>
      <c r="C581" t="s">
        <v>5</v>
      </c>
    </row>
    <row r="582" spans="1:3" x14ac:dyDescent="0.25">
      <c r="A582" t="s">
        <v>839</v>
      </c>
      <c r="B582" t="s">
        <v>840</v>
      </c>
      <c r="C582" t="s">
        <v>5</v>
      </c>
    </row>
    <row r="583" spans="1:3" x14ac:dyDescent="0.25">
      <c r="A583" t="s">
        <v>841</v>
      </c>
      <c r="B583" t="s">
        <v>841</v>
      </c>
      <c r="C583" t="s">
        <v>5</v>
      </c>
    </row>
    <row r="584" spans="1:3" x14ac:dyDescent="0.25">
      <c r="A584" t="s">
        <v>842</v>
      </c>
      <c r="B584" t="s">
        <v>843</v>
      </c>
      <c r="C584" t="s">
        <v>5</v>
      </c>
    </row>
    <row r="585" spans="1:3" x14ac:dyDescent="0.25">
      <c r="A585" t="s">
        <v>844</v>
      </c>
      <c r="B585" t="s">
        <v>845</v>
      </c>
      <c r="C585" t="s">
        <v>5</v>
      </c>
    </row>
    <row r="586" spans="1:3" x14ac:dyDescent="0.25">
      <c r="A586" t="s">
        <v>846</v>
      </c>
      <c r="B586" t="s">
        <v>847</v>
      </c>
      <c r="C586" t="s">
        <v>5</v>
      </c>
    </row>
    <row r="587" spans="1:3" x14ac:dyDescent="0.25">
      <c r="A587" t="s">
        <v>848</v>
      </c>
      <c r="B587" t="s">
        <v>849</v>
      </c>
      <c r="C587" t="s">
        <v>5</v>
      </c>
    </row>
    <row r="588" spans="1:3" x14ac:dyDescent="0.25">
      <c r="A588" t="s">
        <v>850</v>
      </c>
      <c r="B588" t="s">
        <v>850</v>
      </c>
      <c r="C588" t="s">
        <v>5</v>
      </c>
    </row>
    <row r="589" spans="1:3" x14ac:dyDescent="0.25">
      <c r="A589" t="s">
        <v>851</v>
      </c>
      <c r="B589" t="s">
        <v>851</v>
      </c>
      <c r="C589" t="s">
        <v>5</v>
      </c>
    </row>
    <row r="590" spans="1:3" x14ac:dyDescent="0.25">
      <c r="A590" t="s">
        <v>852</v>
      </c>
      <c r="B590" t="s">
        <v>852</v>
      </c>
      <c r="C590" t="s">
        <v>5</v>
      </c>
    </row>
    <row r="591" spans="1:3" x14ac:dyDescent="0.25">
      <c r="A591" t="s">
        <v>853</v>
      </c>
      <c r="B591" t="s">
        <v>854</v>
      </c>
      <c r="C591" t="s">
        <v>5</v>
      </c>
    </row>
    <row r="592" spans="1:3" x14ac:dyDescent="0.25">
      <c r="A592" t="s">
        <v>855</v>
      </c>
      <c r="B592" t="s">
        <v>856</v>
      </c>
      <c r="C592" t="s">
        <v>5</v>
      </c>
    </row>
    <row r="593" spans="1:3" x14ac:dyDescent="0.25">
      <c r="A593" t="s">
        <v>857</v>
      </c>
      <c r="B593" t="s">
        <v>858</v>
      </c>
      <c r="C593" t="s">
        <v>5</v>
      </c>
    </row>
    <row r="594" spans="1:3" x14ac:dyDescent="0.25">
      <c r="A594" t="s">
        <v>859</v>
      </c>
      <c r="B594" t="s">
        <v>860</v>
      </c>
      <c r="C594" t="s">
        <v>5</v>
      </c>
    </row>
    <row r="595" spans="1:3" x14ac:dyDescent="0.25">
      <c r="A595" t="s">
        <v>861</v>
      </c>
      <c r="B595" t="s">
        <v>862</v>
      </c>
      <c r="C595" t="s">
        <v>5</v>
      </c>
    </row>
    <row r="596" spans="1:3" x14ac:dyDescent="0.25">
      <c r="A596" t="s">
        <v>863</v>
      </c>
      <c r="B596" t="s">
        <v>863</v>
      </c>
      <c r="C596" t="s">
        <v>5</v>
      </c>
    </row>
    <row r="597" spans="1:3" x14ac:dyDescent="0.25">
      <c r="A597" t="s">
        <v>864</v>
      </c>
      <c r="B597" t="s">
        <v>864</v>
      </c>
      <c r="C597" t="s">
        <v>5</v>
      </c>
    </row>
    <row r="598" spans="1:3" x14ac:dyDescent="0.25">
      <c r="A598" t="s">
        <v>865</v>
      </c>
      <c r="B598" t="s">
        <v>865</v>
      </c>
      <c r="C598" t="s">
        <v>5</v>
      </c>
    </row>
    <row r="599" spans="1:3" x14ac:dyDescent="0.25">
      <c r="A599" t="s">
        <v>866</v>
      </c>
      <c r="B599" t="s">
        <v>866</v>
      </c>
      <c r="C599" t="s">
        <v>5</v>
      </c>
    </row>
    <row r="600" spans="1:3" x14ac:dyDescent="0.25">
      <c r="A600" t="s">
        <v>867</v>
      </c>
      <c r="B600" t="s">
        <v>868</v>
      </c>
      <c r="C600" t="s">
        <v>5</v>
      </c>
    </row>
    <row r="601" spans="1:3" x14ac:dyDescent="0.25">
      <c r="A601" t="s">
        <v>869</v>
      </c>
      <c r="B601" t="s">
        <v>869</v>
      </c>
      <c r="C601" t="s">
        <v>5</v>
      </c>
    </row>
    <row r="602" spans="1:3" x14ac:dyDescent="0.25">
      <c r="A602" t="s">
        <v>870</v>
      </c>
      <c r="B602" t="s">
        <v>870</v>
      </c>
      <c r="C602" t="s">
        <v>5</v>
      </c>
    </row>
    <row r="603" spans="1:3" x14ac:dyDescent="0.25">
      <c r="A603" t="s">
        <v>871</v>
      </c>
      <c r="B603" t="s">
        <v>871</v>
      </c>
      <c r="C603" t="s">
        <v>5</v>
      </c>
    </row>
    <row r="604" spans="1:3" x14ac:dyDescent="0.25">
      <c r="A604" t="s">
        <v>872</v>
      </c>
      <c r="B604" t="s">
        <v>873</v>
      </c>
      <c r="C604" t="s">
        <v>5</v>
      </c>
    </row>
    <row r="605" spans="1:3" x14ac:dyDescent="0.25">
      <c r="A605" t="s">
        <v>874</v>
      </c>
      <c r="B605" t="s">
        <v>875</v>
      </c>
      <c r="C605" t="s">
        <v>5</v>
      </c>
    </row>
    <row r="606" spans="1:3" x14ac:dyDescent="0.25">
      <c r="A606" t="s">
        <v>876</v>
      </c>
      <c r="B606" t="s">
        <v>877</v>
      </c>
      <c r="C606" t="s">
        <v>5</v>
      </c>
    </row>
    <row r="607" spans="1:3" x14ac:dyDescent="0.25">
      <c r="A607" t="s">
        <v>878</v>
      </c>
      <c r="B607" t="s">
        <v>878</v>
      </c>
      <c r="C607" t="s">
        <v>5</v>
      </c>
    </row>
    <row r="608" spans="1:3" x14ac:dyDescent="0.25">
      <c r="A608" t="s">
        <v>879</v>
      </c>
      <c r="B608" t="s">
        <v>879</v>
      </c>
      <c r="C608" t="s">
        <v>5</v>
      </c>
    </row>
    <row r="609" spans="1:3" x14ac:dyDescent="0.25">
      <c r="A609" t="s">
        <v>880</v>
      </c>
      <c r="B609" t="s">
        <v>881</v>
      </c>
      <c r="C609" t="s">
        <v>5</v>
      </c>
    </row>
    <row r="610" spans="1:3" x14ac:dyDescent="0.25">
      <c r="A610" t="s">
        <v>882</v>
      </c>
      <c r="B610" t="s">
        <v>883</v>
      </c>
      <c r="C610" t="s">
        <v>5</v>
      </c>
    </row>
    <row r="611" spans="1:3" x14ac:dyDescent="0.25">
      <c r="A611" t="s">
        <v>884</v>
      </c>
      <c r="B611" t="s">
        <v>884</v>
      </c>
      <c r="C611" t="s">
        <v>5</v>
      </c>
    </row>
    <row r="612" spans="1:3" x14ac:dyDescent="0.25">
      <c r="A612" t="s">
        <v>885</v>
      </c>
      <c r="B612" t="s">
        <v>886</v>
      </c>
      <c r="C612" t="s">
        <v>5</v>
      </c>
    </row>
    <row r="613" spans="1:3" x14ac:dyDescent="0.25">
      <c r="A613" t="s">
        <v>887</v>
      </c>
      <c r="B613" t="s">
        <v>887</v>
      </c>
      <c r="C613" t="s">
        <v>5</v>
      </c>
    </row>
    <row r="614" spans="1:3" x14ac:dyDescent="0.25">
      <c r="A614" t="s">
        <v>888</v>
      </c>
      <c r="B614" t="s">
        <v>889</v>
      </c>
      <c r="C614" t="s">
        <v>5</v>
      </c>
    </row>
    <row r="615" spans="1:3" x14ac:dyDescent="0.25">
      <c r="A615" t="s">
        <v>890</v>
      </c>
      <c r="B615" t="s">
        <v>890</v>
      </c>
      <c r="C615" t="s">
        <v>5</v>
      </c>
    </row>
    <row r="616" spans="1:3" x14ac:dyDescent="0.25">
      <c r="A616" t="s">
        <v>891</v>
      </c>
      <c r="B616" t="s">
        <v>891</v>
      </c>
      <c r="C616" t="s">
        <v>5</v>
      </c>
    </row>
    <row r="617" spans="1:3" x14ac:dyDescent="0.25">
      <c r="A617" t="s">
        <v>892</v>
      </c>
      <c r="B617" t="s">
        <v>892</v>
      </c>
      <c r="C617" t="s">
        <v>5</v>
      </c>
    </row>
    <row r="618" spans="1:3" x14ac:dyDescent="0.25">
      <c r="A618" t="s">
        <v>893</v>
      </c>
      <c r="B618" t="s">
        <v>894</v>
      </c>
      <c r="C618" t="s">
        <v>5</v>
      </c>
    </row>
    <row r="619" spans="1:3" x14ac:dyDescent="0.25">
      <c r="A619" t="s">
        <v>895</v>
      </c>
      <c r="B619" t="s">
        <v>895</v>
      </c>
      <c r="C619" t="s">
        <v>5</v>
      </c>
    </row>
    <row r="620" spans="1:3" x14ac:dyDescent="0.25">
      <c r="A620" t="s">
        <v>896</v>
      </c>
      <c r="B620" t="s">
        <v>897</v>
      </c>
      <c r="C620" t="s">
        <v>5</v>
      </c>
    </row>
    <row r="621" spans="1:3" x14ac:dyDescent="0.25">
      <c r="A621" t="s">
        <v>898</v>
      </c>
      <c r="B621" t="s">
        <v>899</v>
      </c>
      <c r="C621" t="s">
        <v>5</v>
      </c>
    </row>
    <row r="622" spans="1:3" x14ac:dyDescent="0.25">
      <c r="A622" t="s">
        <v>900</v>
      </c>
      <c r="B622" t="s">
        <v>900</v>
      </c>
      <c r="C622" t="s">
        <v>5</v>
      </c>
    </row>
    <row r="623" spans="1:3" x14ac:dyDescent="0.25">
      <c r="A623" t="s">
        <v>901</v>
      </c>
      <c r="B623" t="s">
        <v>901</v>
      </c>
      <c r="C623" t="s">
        <v>5</v>
      </c>
    </row>
    <row r="624" spans="1:3" x14ac:dyDescent="0.25">
      <c r="A624" t="s">
        <v>902</v>
      </c>
      <c r="B624" t="s">
        <v>903</v>
      </c>
      <c r="C624" t="s">
        <v>5</v>
      </c>
    </row>
    <row r="625" spans="1:3" x14ac:dyDescent="0.25">
      <c r="A625" t="s">
        <v>904</v>
      </c>
      <c r="B625" t="s">
        <v>904</v>
      </c>
      <c r="C625" t="s">
        <v>5</v>
      </c>
    </row>
    <row r="626" spans="1:3" x14ac:dyDescent="0.25">
      <c r="A626" t="s">
        <v>905</v>
      </c>
      <c r="B626" t="s">
        <v>905</v>
      </c>
      <c r="C626" t="s">
        <v>5</v>
      </c>
    </row>
    <row r="627" spans="1:3" x14ac:dyDescent="0.25">
      <c r="A627" t="s">
        <v>906</v>
      </c>
      <c r="B627" t="s">
        <v>907</v>
      </c>
      <c r="C627" t="s">
        <v>5</v>
      </c>
    </row>
    <row r="628" spans="1:3" x14ac:dyDescent="0.25">
      <c r="A628" t="s">
        <v>908</v>
      </c>
      <c r="B628" t="s">
        <v>909</v>
      </c>
      <c r="C628" t="s">
        <v>5</v>
      </c>
    </row>
    <row r="629" spans="1:3" x14ac:dyDescent="0.25">
      <c r="A629" t="s">
        <v>910</v>
      </c>
      <c r="B629" t="s">
        <v>910</v>
      </c>
      <c r="C629" t="s">
        <v>5</v>
      </c>
    </row>
    <row r="630" spans="1:3" x14ac:dyDescent="0.25">
      <c r="A630" t="s">
        <v>911</v>
      </c>
      <c r="B630" t="s">
        <v>911</v>
      </c>
      <c r="C630" t="s">
        <v>5</v>
      </c>
    </row>
    <row r="631" spans="1:3" x14ac:dyDescent="0.25">
      <c r="A631" t="s">
        <v>912</v>
      </c>
      <c r="B631" t="s">
        <v>912</v>
      </c>
      <c r="C631" t="s">
        <v>5</v>
      </c>
    </row>
    <row r="632" spans="1:3" x14ac:dyDescent="0.25">
      <c r="A632" t="s">
        <v>913</v>
      </c>
      <c r="B632" t="s">
        <v>913</v>
      </c>
      <c r="C632" t="s">
        <v>5</v>
      </c>
    </row>
    <row r="633" spans="1:3" x14ac:dyDescent="0.25">
      <c r="A633" t="s">
        <v>914</v>
      </c>
      <c r="B633" t="s">
        <v>915</v>
      </c>
      <c r="C633" t="s">
        <v>5</v>
      </c>
    </row>
    <row r="634" spans="1:3" x14ac:dyDescent="0.25">
      <c r="A634" t="s">
        <v>916</v>
      </c>
      <c r="B634" t="s">
        <v>916</v>
      </c>
      <c r="C634" t="s">
        <v>5</v>
      </c>
    </row>
    <row r="635" spans="1:3" x14ac:dyDescent="0.25">
      <c r="A635" t="s">
        <v>917</v>
      </c>
      <c r="B635" t="s">
        <v>917</v>
      </c>
      <c r="C635" t="s">
        <v>5</v>
      </c>
    </row>
    <row r="636" spans="1:3" x14ac:dyDescent="0.25">
      <c r="A636" t="s">
        <v>918</v>
      </c>
      <c r="B636" t="s">
        <v>918</v>
      </c>
      <c r="C636" t="s">
        <v>5</v>
      </c>
    </row>
    <row r="637" spans="1:3" x14ac:dyDescent="0.25">
      <c r="A637" t="s">
        <v>919</v>
      </c>
      <c r="B637" t="s">
        <v>919</v>
      </c>
      <c r="C637" t="s">
        <v>5</v>
      </c>
    </row>
    <row r="638" spans="1:3" x14ac:dyDescent="0.25">
      <c r="A638" t="s">
        <v>920</v>
      </c>
      <c r="B638" t="s">
        <v>921</v>
      </c>
      <c r="C638" t="s">
        <v>5</v>
      </c>
    </row>
    <row r="639" spans="1:3" x14ac:dyDescent="0.25">
      <c r="A639" t="s">
        <v>922</v>
      </c>
      <c r="B639" t="s">
        <v>923</v>
      </c>
      <c r="C639" t="s">
        <v>5</v>
      </c>
    </row>
    <row r="640" spans="1:3" x14ac:dyDescent="0.25">
      <c r="A640" t="s">
        <v>924</v>
      </c>
      <c r="B640" t="s">
        <v>925</v>
      </c>
      <c r="C640" t="s">
        <v>5</v>
      </c>
    </row>
    <row r="641" spans="1:3" x14ac:dyDescent="0.25">
      <c r="A641" t="s">
        <v>926</v>
      </c>
      <c r="B641" t="s">
        <v>927</v>
      </c>
      <c r="C641" t="s">
        <v>5</v>
      </c>
    </row>
    <row r="642" spans="1:3" x14ac:dyDescent="0.25">
      <c r="A642" t="s">
        <v>928</v>
      </c>
      <c r="B642" t="s">
        <v>929</v>
      </c>
      <c r="C642" t="s">
        <v>5</v>
      </c>
    </row>
    <row r="643" spans="1:3" x14ac:dyDescent="0.25">
      <c r="A643" t="s">
        <v>930</v>
      </c>
      <c r="B643" t="s">
        <v>930</v>
      </c>
      <c r="C643" t="s">
        <v>5</v>
      </c>
    </row>
    <row r="644" spans="1:3" x14ac:dyDescent="0.25">
      <c r="A644" t="s">
        <v>931</v>
      </c>
      <c r="B644" t="s">
        <v>931</v>
      </c>
      <c r="C644" t="s">
        <v>5</v>
      </c>
    </row>
    <row r="645" spans="1:3" x14ac:dyDescent="0.25">
      <c r="A645" t="s">
        <v>932</v>
      </c>
      <c r="B645" t="s">
        <v>932</v>
      </c>
      <c r="C645" t="s">
        <v>5</v>
      </c>
    </row>
    <row r="646" spans="1:3" x14ac:dyDescent="0.25">
      <c r="A646" t="s">
        <v>933</v>
      </c>
      <c r="B646" t="s">
        <v>933</v>
      </c>
      <c r="C646" t="s">
        <v>5</v>
      </c>
    </row>
    <row r="647" spans="1:3" x14ac:dyDescent="0.25">
      <c r="A647" t="s">
        <v>934</v>
      </c>
      <c r="B647" t="s">
        <v>934</v>
      </c>
      <c r="C647" t="s">
        <v>5</v>
      </c>
    </row>
    <row r="648" spans="1:3" x14ac:dyDescent="0.25">
      <c r="A648" t="s">
        <v>935</v>
      </c>
      <c r="B648" t="s">
        <v>935</v>
      </c>
      <c r="C648" t="s">
        <v>5</v>
      </c>
    </row>
    <row r="649" spans="1:3" x14ac:dyDescent="0.25">
      <c r="A649" t="s">
        <v>936</v>
      </c>
      <c r="B649" t="s">
        <v>936</v>
      </c>
      <c r="C649" t="s">
        <v>5</v>
      </c>
    </row>
    <row r="650" spans="1:3" x14ac:dyDescent="0.25">
      <c r="A650" t="s">
        <v>937</v>
      </c>
      <c r="B650" t="s">
        <v>937</v>
      </c>
      <c r="C650" t="s">
        <v>5</v>
      </c>
    </row>
    <row r="651" spans="1:3" x14ac:dyDescent="0.25">
      <c r="A651" t="s">
        <v>938</v>
      </c>
      <c r="B651" t="s">
        <v>939</v>
      </c>
      <c r="C651" t="s">
        <v>5</v>
      </c>
    </row>
    <row r="652" spans="1:3" x14ac:dyDescent="0.25">
      <c r="A652" t="s">
        <v>940</v>
      </c>
      <c r="B652" t="s">
        <v>941</v>
      </c>
      <c r="C652" t="s">
        <v>5</v>
      </c>
    </row>
    <row r="653" spans="1:3" x14ac:dyDescent="0.25">
      <c r="A653" t="s">
        <v>942</v>
      </c>
      <c r="B653" t="s">
        <v>943</v>
      </c>
      <c r="C653" t="s">
        <v>5</v>
      </c>
    </row>
    <row r="654" spans="1:3" x14ac:dyDescent="0.25">
      <c r="A654" t="s">
        <v>944</v>
      </c>
      <c r="B654" t="s">
        <v>944</v>
      </c>
      <c r="C654" t="s">
        <v>5</v>
      </c>
    </row>
    <row r="655" spans="1:3" x14ac:dyDescent="0.25">
      <c r="A655" t="s">
        <v>945</v>
      </c>
      <c r="B655" t="s">
        <v>946</v>
      </c>
      <c r="C655" t="s">
        <v>5</v>
      </c>
    </row>
    <row r="656" spans="1:3" x14ac:dyDescent="0.25">
      <c r="A656" t="s">
        <v>947</v>
      </c>
      <c r="B656" t="s">
        <v>947</v>
      </c>
      <c r="C656" t="s">
        <v>5</v>
      </c>
    </row>
    <row r="657" spans="1:3" x14ac:dyDescent="0.25">
      <c r="A657" t="s">
        <v>948</v>
      </c>
      <c r="B657" t="s">
        <v>948</v>
      </c>
      <c r="C657" t="s">
        <v>5</v>
      </c>
    </row>
    <row r="658" spans="1:3" x14ac:dyDescent="0.25">
      <c r="A658" t="s">
        <v>949</v>
      </c>
      <c r="B658" t="s">
        <v>949</v>
      </c>
      <c r="C658" t="s">
        <v>5</v>
      </c>
    </row>
    <row r="659" spans="1:3" x14ac:dyDescent="0.25">
      <c r="A659" t="s">
        <v>950</v>
      </c>
      <c r="B659" t="s">
        <v>951</v>
      </c>
      <c r="C659" t="s">
        <v>5</v>
      </c>
    </row>
    <row r="660" spans="1:3" x14ac:dyDescent="0.25">
      <c r="A660" t="s">
        <v>952</v>
      </c>
      <c r="B660" t="s">
        <v>953</v>
      </c>
      <c r="C660" t="s">
        <v>5</v>
      </c>
    </row>
    <row r="661" spans="1:3" x14ac:dyDescent="0.25">
      <c r="A661" t="s">
        <v>954</v>
      </c>
      <c r="B661" t="s">
        <v>955</v>
      </c>
      <c r="C661" t="s">
        <v>5</v>
      </c>
    </row>
    <row r="662" spans="1:3" x14ac:dyDescent="0.25">
      <c r="A662" t="s">
        <v>956</v>
      </c>
      <c r="B662" t="s">
        <v>957</v>
      </c>
      <c r="C662" t="s">
        <v>5</v>
      </c>
    </row>
    <row r="663" spans="1:3" x14ac:dyDescent="0.25">
      <c r="A663" t="s">
        <v>958</v>
      </c>
      <c r="B663" t="s">
        <v>958</v>
      </c>
      <c r="C663" t="s">
        <v>5</v>
      </c>
    </row>
    <row r="664" spans="1:3" x14ac:dyDescent="0.25">
      <c r="A664" t="s">
        <v>959</v>
      </c>
      <c r="B664" t="s">
        <v>960</v>
      </c>
      <c r="C664" t="s">
        <v>5</v>
      </c>
    </row>
    <row r="665" spans="1:3" x14ac:dyDescent="0.25">
      <c r="A665" t="s">
        <v>961</v>
      </c>
      <c r="B665" t="s">
        <v>962</v>
      </c>
      <c r="C665" t="s">
        <v>5</v>
      </c>
    </row>
    <row r="666" spans="1:3" x14ac:dyDescent="0.25">
      <c r="A666" t="s">
        <v>963</v>
      </c>
      <c r="B666" t="s">
        <v>964</v>
      </c>
      <c r="C666" t="s">
        <v>5</v>
      </c>
    </row>
    <row r="667" spans="1:3" x14ac:dyDescent="0.25">
      <c r="A667" t="s">
        <v>965</v>
      </c>
      <c r="B667" t="s">
        <v>966</v>
      </c>
      <c r="C667" t="s">
        <v>5</v>
      </c>
    </row>
    <row r="668" spans="1:3" x14ac:dyDescent="0.25">
      <c r="A668" t="s">
        <v>967</v>
      </c>
      <c r="B668" t="s">
        <v>967</v>
      </c>
      <c r="C668" t="s">
        <v>5</v>
      </c>
    </row>
    <row r="669" spans="1:3" x14ac:dyDescent="0.25">
      <c r="A669" t="s">
        <v>968</v>
      </c>
      <c r="B669" t="s">
        <v>968</v>
      </c>
      <c r="C669" t="s">
        <v>5</v>
      </c>
    </row>
    <row r="670" spans="1:3" x14ac:dyDescent="0.25">
      <c r="A670" t="s">
        <v>969</v>
      </c>
      <c r="B670" t="s">
        <v>969</v>
      </c>
      <c r="C670" t="s">
        <v>5</v>
      </c>
    </row>
    <row r="671" spans="1:3" x14ac:dyDescent="0.25">
      <c r="A671" t="s">
        <v>970</v>
      </c>
      <c r="B671" t="s">
        <v>970</v>
      </c>
      <c r="C671" t="s">
        <v>5</v>
      </c>
    </row>
    <row r="672" spans="1:3" x14ac:dyDescent="0.25">
      <c r="A672" t="s">
        <v>971</v>
      </c>
      <c r="B672" t="s">
        <v>971</v>
      </c>
      <c r="C672" t="s">
        <v>5</v>
      </c>
    </row>
    <row r="673" spans="1:3" x14ac:dyDescent="0.25">
      <c r="A673" t="s">
        <v>972</v>
      </c>
      <c r="B673" t="s">
        <v>973</v>
      </c>
      <c r="C673" t="s">
        <v>5</v>
      </c>
    </row>
    <row r="674" spans="1:3" x14ac:dyDescent="0.25">
      <c r="A674" t="s">
        <v>974</v>
      </c>
      <c r="B674" t="s">
        <v>975</v>
      </c>
      <c r="C674" t="s">
        <v>5</v>
      </c>
    </row>
    <row r="675" spans="1:3" x14ac:dyDescent="0.25">
      <c r="A675" t="s">
        <v>976</v>
      </c>
      <c r="B675" t="s">
        <v>976</v>
      </c>
      <c r="C675" t="s">
        <v>5</v>
      </c>
    </row>
    <row r="676" spans="1:3" x14ac:dyDescent="0.25">
      <c r="A676" t="s">
        <v>977</v>
      </c>
      <c r="B676" t="s">
        <v>977</v>
      </c>
      <c r="C676" t="s">
        <v>5</v>
      </c>
    </row>
    <row r="677" spans="1:3" x14ac:dyDescent="0.25">
      <c r="A677" t="s">
        <v>978</v>
      </c>
      <c r="B677" t="s">
        <v>979</v>
      </c>
      <c r="C677" t="s">
        <v>5</v>
      </c>
    </row>
    <row r="678" spans="1:3" x14ac:dyDescent="0.25">
      <c r="A678" t="s">
        <v>980</v>
      </c>
      <c r="B678" t="s">
        <v>981</v>
      </c>
      <c r="C678" t="s">
        <v>5</v>
      </c>
    </row>
    <row r="679" spans="1:3" x14ac:dyDescent="0.25">
      <c r="A679" t="s">
        <v>982</v>
      </c>
      <c r="B679" t="s">
        <v>983</v>
      </c>
      <c r="C679" t="s">
        <v>5</v>
      </c>
    </row>
    <row r="680" spans="1:3" x14ac:dyDescent="0.25">
      <c r="A680" t="s">
        <v>984</v>
      </c>
      <c r="B680" t="s">
        <v>985</v>
      </c>
      <c r="C680" t="s">
        <v>5</v>
      </c>
    </row>
    <row r="681" spans="1:3" x14ac:dyDescent="0.25">
      <c r="A681" t="s">
        <v>986</v>
      </c>
      <c r="B681" t="s">
        <v>987</v>
      </c>
      <c r="C681" t="s">
        <v>5</v>
      </c>
    </row>
    <row r="682" spans="1:3" x14ac:dyDescent="0.25">
      <c r="A682" t="s">
        <v>988</v>
      </c>
      <c r="B682" t="s">
        <v>988</v>
      </c>
      <c r="C682" t="s">
        <v>5</v>
      </c>
    </row>
    <row r="683" spans="1:3" x14ac:dyDescent="0.25">
      <c r="A683" t="s">
        <v>989</v>
      </c>
      <c r="B683" t="s">
        <v>990</v>
      </c>
      <c r="C683" t="s">
        <v>5</v>
      </c>
    </row>
    <row r="684" spans="1:3" x14ac:dyDescent="0.25">
      <c r="A684" t="s">
        <v>991</v>
      </c>
      <c r="B684" t="s">
        <v>992</v>
      </c>
      <c r="C684" t="s">
        <v>5</v>
      </c>
    </row>
    <row r="685" spans="1:3" x14ac:dyDescent="0.25">
      <c r="A685" t="s">
        <v>993</v>
      </c>
      <c r="B685" t="s">
        <v>993</v>
      </c>
      <c r="C685" t="s">
        <v>5</v>
      </c>
    </row>
    <row r="686" spans="1:3" x14ac:dyDescent="0.25">
      <c r="A686" t="s">
        <v>994</v>
      </c>
      <c r="B686" t="s">
        <v>995</v>
      </c>
      <c r="C686" t="s">
        <v>5</v>
      </c>
    </row>
    <row r="687" spans="1:3" x14ac:dyDescent="0.25">
      <c r="A687" t="s">
        <v>996</v>
      </c>
      <c r="B687" t="s">
        <v>997</v>
      </c>
      <c r="C687" t="s">
        <v>5</v>
      </c>
    </row>
    <row r="688" spans="1:3" x14ac:dyDescent="0.25">
      <c r="A688" t="s">
        <v>998</v>
      </c>
      <c r="B688" t="s">
        <v>999</v>
      </c>
      <c r="C688" t="s">
        <v>5</v>
      </c>
    </row>
    <row r="689" spans="1:3" x14ac:dyDescent="0.25">
      <c r="A689" t="s">
        <v>1000</v>
      </c>
      <c r="B689" t="s">
        <v>1000</v>
      </c>
      <c r="C689" t="s">
        <v>5</v>
      </c>
    </row>
    <row r="690" spans="1:3" x14ac:dyDescent="0.25">
      <c r="A690" t="s">
        <v>1001</v>
      </c>
      <c r="B690" t="s">
        <v>1002</v>
      </c>
      <c r="C690" t="s">
        <v>305</v>
      </c>
    </row>
    <row r="691" spans="1:3" x14ac:dyDescent="0.25">
      <c r="A691" t="s">
        <v>1003</v>
      </c>
      <c r="B691" t="s">
        <v>1004</v>
      </c>
      <c r="C691" t="s">
        <v>305</v>
      </c>
    </row>
    <row r="692" spans="1:3" x14ac:dyDescent="0.25">
      <c r="A692" t="s">
        <v>1005</v>
      </c>
      <c r="B692" t="s">
        <v>1006</v>
      </c>
      <c r="C692" t="s">
        <v>5</v>
      </c>
    </row>
    <row r="693" spans="1:3" x14ac:dyDescent="0.25">
      <c r="A693" t="s">
        <v>1007</v>
      </c>
      <c r="B693" t="s">
        <v>1008</v>
      </c>
      <c r="C693" t="s">
        <v>5</v>
      </c>
    </row>
    <row r="694" spans="1:3" x14ac:dyDescent="0.25">
      <c r="A694" t="s">
        <v>1009</v>
      </c>
      <c r="B694" t="s">
        <v>1009</v>
      </c>
      <c r="C694" t="s">
        <v>5</v>
      </c>
    </row>
    <row r="695" spans="1:3" x14ac:dyDescent="0.25">
      <c r="A695" t="s">
        <v>1010</v>
      </c>
      <c r="B695" t="s">
        <v>1011</v>
      </c>
      <c r="C695" t="s">
        <v>5</v>
      </c>
    </row>
    <row r="696" spans="1:3" x14ac:dyDescent="0.25">
      <c r="A696" t="s">
        <v>1012</v>
      </c>
      <c r="B696" t="s">
        <v>1012</v>
      </c>
      <c r="C696" t="s">
        <v>5</v>
      </c>
    </row>
    <row r="697" spans="1:3" x14ac:dyDescent="0.25">
      <c r="A697" t="s">
        <v>1013</v>
      </c>
      <c r="B697" t="s">
        <v>1014</v>
      </c>
      <c r="C697" t="s">
        <v>5</v>
      </c>
    </row>
    <row r="698" spans="1:3" x14ac:dyDescent="0.25">
      <c r="A698" t="s">
        <v>1015</v>
      </c>
      <c r="B698" t="s">
        <v>1015</v>
      </c>
      <c r="C698" t="s">
        <v>5</v>
      </c>
    </row>
    <row r="699" spans="1:3" x14ac:dyDescent="0.25">
      <c r="A699" t="s">
        <v>1016</v>
      </c>
      <c r="B699" t="s">
        <v>1017</v>
      </c>
      <c r="C699" t="s">
        <v>5</v>
      </c>
    </row>
    <row r="700" spans="1:3" x14ac:dyDescent="0.25">
      <c r="A700" t="s">
        <v>1018</v>
      </c>
      <c r="B700" t="s">
        <v>1019</v>
      </c>
      <c r="C700" t="s">
        <v>5</v>
      </c>
    </row>
    <row r="701" spans="1:3" x14ac:dyDescent="0.25">
      <c r="A701" t="s">
        <v>1020</v>
      </c>
      <c r="B701" t="s">
        <v>1020</v>
      </c>
      <c r="C701" t="s">
        <v>5</v>
      </c>
    </row>
    <row r="702" spans="1:3" x14ac:dyDescent="0.25">
      <c r="A702" t="s">
        <v>1021</v>
      </c>
      <c r="B702" t="s">
        <v>1021</v>
      </c>
      <c r="C702" t="s">
        <v>5</v>
      </c>
    </row>
    <row r="703" spans="1:3" x14ac:dyDescent="0.25">
      <c r="A703" t="s">
        <v>1022</v>
      </c>
      <c r="B703" t="s">
        <v>1023</v>
      </c>
      <c r="C703" t="s">
        <v>5</v>
      </c>
    </row>
    <row r="704" spans="1:3" x14ac:dyDescent="0.25">
      <c r="A704" t="s">
        <v>1024</v>
      </c>
      <c r="B704" t="s">
        <v>1024</v>
      </c>
      <c r="C704" t="s">
        <v>5</v>
      </c>
    </row>
    <row r="705" spans="1:3" x14ac:dyDescent="0.25">
      <c r="A705" t="s">
        <v>1025</v>
      </c>
      <c r="B705" t="s">
        <v>1026</v>
      </c>
      <c r="C705" t="s">
        <v>5</v>
      </c>
    </row>
    <row r="706" spans="1:3" x14ac:dyDescent="0.25">
      <c r="A706" t="s">
        <v>1027</v>
      </c>
      <c r="B706" t="s">
        <v>1028</v>
      </c>
      <c r="C706" t="s">
        <v>5</v>
      </c>
    </row>
    <row r="707" spans="1:3" x14ac:dyDescent="0.25">
      <c r="A707" t="s">
        <v>1029</v>
      </c>
      <c r="B707" t="s">
        <v>1030</v>
      </c>
      <c r="C707" t="s">
        <v>5</v>
      </c>
    </row>
    <row r="708" spans="1:3" x14ac:dyDescent="0.25">
      <c r="A708" t="s">
        <v>1031</v>
      </c>
      <c r="B708" t="s">
        <v>1031</v>
      </c>
      <c r="C708" t="s">
        <v>5</v>
      </c>
    </row>
    <row r="709" spans="1:3" x14ac:dyDescent="0.25">
      <c r="A709" t="s">
        <v>1032</v>
      </c>
      <c r="B709" t="s">
        <v>1032</v>
      </c>
      <c r="C709" t="s">
        <v>5</v>
      </c>
    </row>
    <row r="710" spans="1:3" x14ac:dyDescent="0.25">
      <c r="A710" t="s">
        <v>1033</v>
      </c>
      <c r="B710" t="s">
        <v>1034</v>
      </c>
      <c r="C710" t="s">
        <v>5</v>
      </c>
    </row>
    <row r="711" spans="1:3" x14ac:dyDescent="0.25">
      <c r="A711" t="s">
        <v>1035</v>
      </c>
      <c r="B711" t="s">
        <v>1035</v>
      </c>
      <c r="C711" t="s">
        <v>5</v>
      </c>
    </row>
    <row r="712" spans="1:3" x14ac:dyDescent="0.25">
      <c r="A712" t="s">
        <v>1036</v>
      </c>
      <c r="B712" t="s">
        <v>1036</v>
      </c>
      <c r="C712" t="s">
        <v>5</v>
      </c>
    </row>
    <row r="713" spans="1:3" x14ac:dyDescent="0.25">
      <c r="A713" t="s">
        <v>1037</v>
      </c>
      <c r="B713" t="s">
        <v>1037</v>
      </c>
      <c r="C713" t="s">
        <v>5</v>
      </c>
    </row>
    <row r="714" spans="1:3" x14ac:dyDescent="0.25">
      <c r="A714" t="s">
        <v>1038</v>
      </c>
      <c r="B714" t="s">
        <v>1039</v>
      </c>
      <c r="C714" t="s">
        <v>5</v>
      </c>
    </row>
    <row r="715" spans="1:3" x14ac:dyDescent="0.25">
      <c r="A715" t="s">
        <v>1040</v>
      </c>
      <c r="B715" t="s">
        <v>1041</v>
      </c>
      <c r="C715" t="s">
        <v>5</v>
      </c>
    </row>
    <row r="716" spans="1:3" x14ac:dyDescent="0.25">
      <c r="A716" t="s">
        <v>1042</v>
      </c>
      <c r="B716" t="s">
        <v>1042</v>
      </c>
      <c r="C716" t="s">
        <v>5</v>
      </c>
    </row>
    <row r="717" spans="1:3" x14ac:dyDescent="0.25">
      <c r="A717" t="s">
        <v>1043</v>
      </c>
      <c r="B717" t="s">
        <v>1043</v>
      </c>
      <c r="C717" t="s">
        <v>5</v>
      </c>
    </row>
    <row r="718" spans="1:3" x14ac:dyDescent="0.25">
      <c r="A718" t="s">
        <v>1044</v>
      </c>
      <c r="B718" t="s">
        <v>1044</v>
      </c>
      <c r="C718" t="s">
        <v>5</v>
      </c>
    </row>
    <row r="719" spans="1:3" x14ac:dyDescent="0.25">
      <c r="A719" t="s">
        <v>1045</v>
      </c>
      <c r="B719" t="s">
        <v>1046</v>
      </c>
      <c r="C719" t="s">
        <v>5</v>
      </c>
    </row>
    <row r="720" spans="1:3" x14ac:dyDescent="0.25">
      <c r="A720" t="s">
        <v>1047</v>
      </c>
      <c r="B720" t="s">
        <v>1048</v>
      </c>
      <c r="C720" t="s">
        <v>5</v>
      </c>
    </row>
    <row r="721" spans="1:3" x14ac:dyDescent="0.25">
      <c r="A721" t="s">
        <v>1049</v>
      </c>
      <c r="B721" t="s">
        <v>1049</v>
      </c>
      <c r="C721" t="s">
        <v>5</v>
      </c>
    </row>
    <row r="722" spans="1:3" x14ac:dyDescent="0.25">
      <c r="A722" t="s">
        <v>1050</v>
      </c>
      <c r="B722" t="s">
        <v>1051</v>
      </c>
      <c r="C722" t="s">
        <v>5</v>
      </c>
    </row>
    <row r="723" spans="1:3" x14ac:dyDescent="0.25">
      <c r="A723" t="s">
        <v>1052</v>
      </c>
      <c r="B723" t="s">
        <v>1052</v>
      </c>
      <c r="C723" t="s">
        <v>5</v>
      </c>
    </row>
    <row r="724" spans="1:3" x14ac:dyDescent="0.25">
      <c r="A724" t="s">
        <v>1053</v>
      </c>
      <c r="B724" t="s">
        <v>1053</v>
      </c>
      <c r="C724" t="s">
        <v>5</v>
      </c>
    </row>
    <row r="725" spans="1:3" x14ac:dyDescent="0.25">
      <c r="A725" t="s">
        <v>1054</v>
      </c>
      <c r="B725" t="s">
        <v>1055</v>
      </c>
      <c r="C725" t="s">
        <v>5</v>
      </c>
    </row>
    <row r="726" spans="1:3" x14ac:dyDescent="0.25">
      <c r="A726" t="s">
        <v>1056</v>
      </c>
      <c r="B726" t="s">
        <v>1057</v>
      </c>
      <c r="C726" t="s">
        <v>5</v>
      </c>
    </row>
    <row r="727" spans="1:3" x14ac:dyDescent="0.25">
      <c r="A727" t="s">
        <v>1058</v>
      </c>
      <c r="B727" t="s">
        <v>1058</v>
      </c>
      <c r="C727" t="s">
        <v>5</v>
      </c>
    </row>
    <row r="728" spans="1:3" x14ac:dyDescent="0.25">
      <c r="A728" t="s">
        <v>1059</v>
      </c>
      <c r="B728" t="s">
        <v>1059</v>
      </c>
      <c r="C728" t="s">
        <v>5</v>
      </c>
    </row>
    <row r="729" spans="1:3" x14ac:dyDescent="0.25">
      <c r="A729" t="s">
        <v>1060</v>
      </c>
      <c r="B729" t="s">
        <v>1061</v>
      </c>
      <c r="C729" t="s">
        <v>5</v>
      </c>
    </row>
    <row r="730" spans="1:3" x14ac:dyDescent="0.25">
      <c r="A730" t="s">
        <v>1062</v>
      </c>
      <c r="B730" t="s">
        <v>1063</v>
      </c>
      <c r="C730" t="s">
        <v>5</v>
      </c>
    </row>
    <row r="731" spans="1:3" x14ac:dyDescent="0.25">
      <c r="A731" t="s">
        <v>1064</v>
      </c>
      <c r="B731" t="s">
        <v>1064</v>
      </c>
      <c r="C731" t="s">
        <v>5</v>
      </c>
    </row>
    <row r="732" spans="1:3" x14ac:dyDescent="0.25">
      <c r="A732" t="s">
        <v>1065</v>
      </c>
      <c r="B732" t="s">
        <v>1065</v>
      </c>
      <c r="C732" t="s">
        <v>5</v>
      </c>
    </row>
    <row r="733" spans="1:3" x14ac:dyDescent="0.25">
      <c r="A733" t="s">
        <v>1066</v>
      </c>
      <c r="B733" t="s">
        <v>1067</v>
      </c>
      <c r="C733" t="s">
        <v>5</v>
      </c>
    </row>
    <row r="734" spans="1:3" x14ac:dyDescent="0.25">
      <c r="A734" t="s">
        <v>1068</v>
      </c>
      <c r="B734" t="s">
        <v>1068</v>
      </c>
      <c r="C734" t="s">
        <v>5</v>
      </c>
    </row>
    <row r="735" spans="1:3" x14ac:dyDescent="0.25">
      <c r="A735" t="s">
        <v>1069</v>
      </c>
      <c r="B735" t="s">
        <v>1069</v>
      </c>
      <c r="C735" t="s">
        <v>5</v>
      </c>
    </row>
    <row r="736" spans="1:3" x14ac:dyDescent="0.25">
      <c r="A736" t="s">
        <v>1070</v>
      </c>
      <c r="B736" t="s">
        <v>1070</v>
      </c>
      <c r="C736" t="s">
        <v>5</v>
      </c>
    </row>
    <row r="737" spans="1:3" x14ac:dyDescent="0.25">
      <c r="A737" t="s">
        <v>1071</v>
      </c>
      <c r="B737" t="s">
        <v>1071</v>
      </c>
      <c r="C737" t="s">
        <v>5</v>
      </c>
    </row>
    <row r="738" spans="1:3" x14ac:dyDescent="0.25">
      <c r="A738" t="s">
        <v>1072</v>
      </c>
      <c r="B738" t="s">
        <v>1073</v>
      </c>
      <c r="C738" t="s">
        <v>5</v>
      </c>
    </row>
    <row r="739" spans="1:3" x14ac:dyDescent="0.25">
      <c r="A739" t="s">
        <v>1074</v>
      </c>
      <c r="B739" t="s">
        <v>1074</v>
      </c>
      <c r="C739" t="s">
        <v>5</v>
      </c>
    </row>
    <row r="740" spans="1:3" x14ac:dyDescent="0.25">
      <c r="A740" t="s">
        <v>1075</v>
      </c>
      <c r="B740" t="s">
        <v>1076</v>
      </c>
      <c r="C740" t="s">
        <v>5</v>
      </c>
    </row>
    <row r="741" spans="1:3" x14ac:dyDescent="0.25">
      <c r="A741" t="s">
        <v>1077</v>
      </c>
      <c r="B741" t="s">
        <v>1077</v>
      </c>
      <c r="C741" t="s">
        <v>5</v>
      </c>
    </row>
    <row r="742" spans="1:3" x14ac:dyDescent="0.25">
      <c r="A742" t="s">
        <v>1078</v>
      </c>
      <c r="B742" t="s">
        <v>1078</v>
      </c>
      <c r="C742" t="s">
        <v>5</v>
      </c>
    </row>
    <row r="743" spans="1:3" x14ac:dyDescent="0.25">
      <c r="A743" t="s">
        <v>1079</v>
      </c>
      <c r="B743" t="s">
        <v>1080</v>
      </c>
      <c r="C743" t="s">
        <v>5</v>
      </c>
    </row>
    <row r="744" spans="1:3" x14ac:dyDescent="0.25">
      <c r="A744" t="s">
        <v>1081</v>
      </c>
      <c r="B744" t="s">
        <v>1082</v>
      </c>
      <c r="C744" t="s">
        <v>5</v>
      </c>
    </row>
    <row r="745" spans="1:3" x14ac:dyDescent="0.25">
      <c r="A745" t="s">
        <v>1083</v>
      </c>
      <c r="B745" t="s">
        <v>1084</v>
      </c>
      <c r="C745" t="s">
        <v>5</v>
      </c>
    </row>
    <row r="746" spans="1:3" x14ac:dyDescent="0.25">
      <c r="A746" t="s">
        <v>1085</v>
      </c>
      <c r="B746" t="s">
        <v>1085</v>
      </c>
      <c r="C746" t="s">
        <v>5</v>
      </c>
    </row>
    <row r="747" spans="1:3" x14ac:dyDescent="0.25">
      <c r="A747" t="s">
        <v>1086</v>
      </c>
      <c r="B747" t="s">
        <v>1087</v>
      </c>
      <c r="C747" t="s">
        <v>5</v>
      </c>
    </row>
    <row r="748" spans="1:3" x14ac:dyDescent="0.25">
      <c r="A748" t="s">
        <v>1088</v>
      </c>
      <c r="B748" t="s">
        <v>1088</v>
      </c>
      <c r="C748" t="s">
        <v>5</v>
      </c>
    </row>
    <row r="749" spans="1:3" x14ac:dyDescent="0.25">
      <c r="A749" t="s">
        <v>1089</v>
      </c>
      <c r="B749" t="s">
        <v>1090</v>
      </c>
      <c r="C749" t="s">
        <v>5</v>
      </c>
    </row>
    <row r="750" spans="1:3" x14ac:dyDescent="0.25">
      <c r="A750" t="s">
        <v>1091</v>
      </c>
      <c r="B750" t="s">
        <v>1092</v>
      </c>
      <c r="C750" t="s">
        <v>5</v>
      </c>
    </row>
    <row r="751" spans="1:3" x14ac:dyDescent="0.25">
      <c r="A751" t="s">
        <v>1093</v>
      </c>
      <c r="B751" t="s">
        <v>1093</v>
      </c>
      <c r="C751" t="s">
        <v>5</v>
      </c>
    </row>
    <row r="752" spans="1:3" x14ac:dyDescent="0.25">
      <c r="A752" t="s">
        <v>1094</v>
      </c>
      <c r="B752" t="s">
        <v>1094</v>
      </c>
      <c r="C752" t="s">
        <v>5</v>
      </c>
    </row>
    <row r="753" spans="1:3" x14ac:dyDescent="0.25">
      <c r="A753" t="s">
        <v>1095</v>
      </c>
      <c r="B753" t="s">
        <v>1095</v>
      </c>
      <c r="C753" t="s">
        <v>305</v>
      </c>
    </row>
    <row r="754" spans="1:3" x14ac:dyDescent="0.25">
      <c r="A754" t="s">
        <v>1096</v>
      </c>
      <c r="B754" t="s">
        <v>1097</v>
      </c>
      <c r="C754" t="s">
        <v>5</v>
      </c>
    </row>
    <row r="755" spans="1:3" x14ac:dyDescent="0.25">
      <c r="A755" t="s">
        <v>1098</v>
      </c>
      <c r="B755" t="s">
        <v>1099</v>
      </c>
      <c r="C755" t="s">
        <v>5</v>
      </c>
    </row>
    <row r="756" spans="1:3" x14ac:dyDescent="0.25">
      <c r="A756" t="s">
        <v>1100</v>
      </c>
      <c r="B756" t="s">
        <v>1100</v>
      </c>
      <c r="C756" t="s">
        <v>5</v>
      </c>
    </row>
    <row r="757" spans="1:3" x14ac:dyDescent="0.25">
      <c r="A757" t="s">
        <v>1101</v>
      </c>
      <c r="B757" t="s">
        <v>1102</v>
      </c>
      <c r="C757" t="s">
        <v>5</v>
      </c>
    </row>
    <row r="758" spans="1:3" x14ac:dyDescent="0.25">
      <c r="A758" t="s">
        <v>1103</v>
      </c>
      <c r="B758" t="s">
        <v>1104</v>
      </c>
      <c r="C758" t="s">
        <v>5</v>
      </c>
    </row>
    <row r="759" spans="1:3" x14ac:dyDescent="0.25">
      <c r="A759" t="s">
        <v>1105</v>
      </c>
      <c r="B759" t="s">
        <v>1105</v>
      </c>
      <c r="C759" t="s">
        <v>5</v>
      </c>
    </row>
    <row r="760" spans="1:3" x14ac:dyDescent="0.25">
      <c r="A760" t="s">
        <v>1106</v>
      </c>
      <c r="B760" t="s">
        <v>1106</v>
      </c>
      <c r="C760" t="s">
        <v>5</v>
      </c>
    </row>
    <row r="761" spans="1:3" x14ac:dyDescent="0.25">
      <c r="A761" t="s">
        <v>1107</v>
      </c>
      <c r="B761" t="s">
        <v>1108</v>
      </c>
      <c r="C761" t="s">
        <v>5</v>
      </c>
    </row>
    <row r="762" spans="1:3" x14ac:dyDescent="0.25">
      <c r="A762" t="s">
        <v>1109</v>
      </c>
      <c r="B762" t="s">
        <v>1110</v>
      </c>
      <c r="C762" t="s">
        <v>305</v>
      </c>
    </row>
    <row r="763" spans="1:3" x14ac:dyDescent="0.25">
      <c r="A763" t="s">
        <v>1111</v>
      </c>
      <c r="B763" t="s">
        <v>1111</v>
      </c>
      <c r="C763" t="s">
        <v>5</v>
      </c>
    </row>
    <row r="764" spans="1:3" x14ac:dyDescent="0.25">
      <c r="A764" t="s">
        <v>1112</v>
      </c>
      <c r="B764" t="s">
        <v>1112</v>
      </c>
      <c r="C764" t="s">
        <v>5</v>
      </c>
    </row>
    <row r="765" spans="1:3" x14ac:dyDescent="0.25">
      <c r="A765" t="s">
        <v>1113</v>
      </c>
      <c r="B765" t="s">
        <v>1114</v>
      </c>
      <c r="C765" t="s">
        <v>5</v>
      </c>
    </row>
    <row r="766" spans="1:3" x14ac:dyDescent="0.25">
      <c r="A766" t="s">
        <v>1115</v>
      </c>
      <c r="B766" t="s">
        <v>1115</v>
      </c>
      <c r="C766" t="s">
        <v>5</v>
      </c>
    </row>
    <row r="767" spans="1:3" x14ac:dyDescent="0.25">
      <c r="A767" t="s">
        <v>1116</v>
      </c>
      <c r="B767" t="s">
        <v>1116</v>
      </c>
      <c r="C767" t="s">
        <v>5</v>
      </c>
    </row>
    <row r="768" spans="1:3" x14ac:dyDescent="0.25">
      <c r="A768" t="s">
        <v>1117</v>
      </c>
      <c r="B768" t="s">
        <v>1118</v>
      </c>
      <c r="C768" t="s">
        <v>5</v>
      </c>
    </row>
    <row r="769" spans="1:3" x14ac:dyDescent="0.25">
      <c r="A769" t="s">
        <v>1119</v>
      </c>
      <c r="B769" t="s">
        <v>1120</v>
      </c>
      <c r="C769" t="s">
        <v>5</v>
      </c>
    </row>
    <row r="770" spans="1:3" x14ac:dyDescent="0.25">
      <c r="A770" t="s">
        <v>1121</v>
      </c>
      <c r="B770" t="s">
        <v>1122</v>
      </c>
      <c r="C770" t="s">
        <v>5</v>
      </c>
    </row>
    <row r="771" spans="1:3" x14ac:dyDescent="0.25">
      <c r="A771" t="s">
        <v>1123</v>
      </c>
      <c r="B771" t="s">
        <v>1124</v>
      </c>
      <c r="C771" t="s">
        <v>5</v>
      </c>
    </row>
    <row r="772" spans="1:3" x14ac:dyDescent="0.25">
      <c r="A772" t="s">
        <v>1125</v>
      </c>
      <c r="B772" t="s">
        <v>1126</v>
      </c>
      <c r="C772" t="s">
        <v>5</v>
      </c>
    </row>
    <row r="773" spans="1:3" x14ac:dyDescent="0.25">
      <c r="A773" t="s">
        <v>1127</v>
      </c>
      <c r="B773" t="s">
        <v>1127</v>
      </c>
      <c r="C773" t="s">
        <v>5</v>
      </c>
    </row>
    <row r="774" spans="1:3" x14ac:dyDescent="0.25">
      <c r="A774" t="s">
        <v>1128</v>
      </c>
      <c r="B774" t="s">
        <v>1129</v>
      </c>
      <c r="C774" t="s">
        <v>5</v>
      </c>
    </row>
    <row r="775" spans="1:3" x14ac:dyDescent="0.25">
      <c r="A775" t="s">
        <v>1130</v>
      </c>
      <c r="B775" t="s">
        <v>1130</v>
      </c>
      <c r="C775" t="s">
        <v>5</v>
      </c>
    </row>
    <row r="776" spans="1:3" x14ac:dyDescent="0.25">
      <c r="A776" t="s">
        <v>1131</v>
      </c>
      <c r="B776" t="s">
        <v>1132</v>
      </c>
      <c r="C776" t="s">
        <v>5</v>
      </c>
    </row>
    <row r="777" spans="1:3" x14ac:dyDescent="0.25">
      <c r="A777" t="s">
        <v>1133</v>
      </c>
      <c r="B777" t="s">
        <v>1134</v>
      </c>
      <c r="C777" t="s">
        <v>5</v>
      </c>
    </row>
    <row r="778" spans="1:3" x14ac:dyDescent="0.25">
      <c r="A778" t="s">
        <v>1135</v>
      </c>
      <c r="B778" t="s">
        <v>1136</v>
      </c>
      <c r="C778" t="s">
        <v>305</v>
      </c>
    </row>
    <row r="779" spans="1:3" x14ac:dyDescent="0.25">
      <c r="A779" t="s">
        <v>1137</v>
      </c>
      <c r="B779" t="s">
        <v>1137</v>
      </c>
      <c r="C779" t="s">
        <v>5</v>
      </c>
    </row>
    <row r="780" spans="1:3" x14ac:dyDescent="0.25">
      <c r="A780" t="s">
        <v>1138</v>
      </c>
      <c r="B780" t="s">
        <v>1139</v>
      </c>
      <c r="C780" t="s">
        <v>5</v>
      </c>
    </row>
    <row r="781" spans="1:3" x14ac:dyDescent="0.25">
      <c r="A781" t="s">
        <v>1140</v>
      </c>
      <c r="B781" t="s">
        <v>1140</v>
      </c>
      <c r="C781" t="s">
        <v>5</v>
      </c>
    </row>
    <row r="782" spans="1:3" x14ac:dyDescent="0.25">
      <c r="A782" t="s">
        <v>1141</v>
      </c>
      <c r="B782" t="s">
        <v>1141</v>
      </c>
      <c r="C782" t="s">
        <v>5</v>
      </c>
    </row>
    <row r="783" spans="1:3" x14ac:dyDescent="0.25">
      <c r="A783" t="s">
        <v>1142</v>
      </c>
      <c r="B783" t="s">
        <v>1142</v>
      </c>
      <c r="C783" t="s">
        <v>5</v>
      </c>
    </row>
    <row r="784" spans="1:3" x14ac:dyDescent="0.25">
      <c r="A784" t="s">
        <v>1143</v>
      </c>
      <c r="B784" t="s">
        <v>1144</v>
      </c>
      <c r="C784" t="s">
        <v>5</v>
      </c>
    </row>
    <row r="785" spans="1:3" x14ac:dyDescent="0.25">
      <c r="A785" t="s">
        <v>1145</v>
      </c>
      <c r="B785" t="s">
        <v>1145</v>
      </c>
      <c r="C785" t="s">
        <v>5</v>
      </c>
    </row>
    <row r="786" spans="1:3" x14ac:dyDescent="0.25">
      <c r="A786" t="s">
        <v>1146</v>
      </c>
      <c r="B786" t="s">
        <v>1147</v>
      </c>
      <c r="C786" t="s">
        <v>5</v>
      </c>
    </row>
    <row r="787" spans="1:3" x14ac:dyDescent="0.25">
      <c r="A787" t="s">
        <v>1148</v>
      </c>
      <c r="B787" t="s">
        <v>1149</v>
      </c>
      <c r="C787" t="s">
        <v>5</v>
      </c>
    </row>
    <row r="788" spans="1:3" x14ac:dyDescent="0.25">
      <c r="A788" t="s">
        <v>1150</v>
      </c>
      <c r="B788" t="s">
        <v>1150</v>
      </c>
      <c r="C788" t="s">
        <v>5</v>
      </c>
    </row>
    <row r="789" spans="1:3" x14ac:dyDescent="0.25">
      <c r="A789" t="s">
        <v>1151</v>
      </c>
      <c r="B789" t="s">
        <v>1152</v>
      </c>
      <c r="C789" t="s">
        <v>5</v>
      </c>
    </row>
    <row r="790" spans="1:3" x14ac:dyDescent="0.25">
      <c r="A790" t="s">
        <v>1153</v>
      </c>
      <c r="B790" t="s">
        <v>1154</v>
      </c>
      <c r="C790" t="s">
        <v>5</v>
      </c>
    </row>
    <row r="791" spans="1:3" x14ac:dyDescent="0.25">
      <c r="A791" t="s">
        <v>1155</v>
      </c>
      <c r="B791" t="s">
        <v>1156</v>
      </c>
      <c r="C791" t="s">
        <v>5</v>
      </c>
    </row>
    <row r="792" spans="1:3" x14ac:dyDescent="0.25">
      <c r="A792" t="s">
        <v>1157</v>
      </c>
      <c r="B792" t="s">
        <v>1157</v>
      </c>
      <c r="C792" t="s">
        <v>5</v>
      </c>
    </row>
    <row r="793" spans="1:3" x14ac:dyDescent="0.25">
      <c r="A793" t="s">
        <v>1158</v>
      </c>
      <c r="B793" t="s">
        <v>1158</v>
      </c>
      <c r="C793" t="s">
        <v>5</v>
      </c>
    </row>
    <row r="794" spans="1:3" x14ac:dyDescent="0.25">
      <c r="A794" t="s">
        <v>1159</v>
      </c>
      <c r="B794" t="s">
        <v>1159</v>
      </c>
      <c r="C794" t="s">
        <v>5</v>
      </c>
    </row>
    <row r="795" spans="1:3" x14ac:dyDescent="0.25">
      <c r="A795" t="s">
        <v>1160</v>
      </c>
      <c r="B795" t="s">
        <v>1160</v>
      </c>
      <c r="C795" t="s">
        <v>5</v>
      </c>
    </row>
    <row r="796" spans="1:3" x14ac:dyDescent="0.25">
      <c r="A796" t="s">
        <v>1161</v>
      </c>
      <c r="B796" t="s">
        <v>1161</v>
      </c>
      <c r="C796" t="s">
        <v>5</v>
      </c>
    </row>
    <row r="797" spans="1:3" x14ac:dyDescent="0.25">
      <c r="A797" t="s">
        <v>1162</v>
      </c>
      <c r="B797" t="s">
        <v>1162</v>
      </c>
      <c r="C797" t="s">
        <v>5</v>
      </c>
    </row>
    <row r="798" spans="1:3" x14ac:dyDescent="0.25">
      <c r="A798" t="s">
        <v>1163</v>
      </c>
      <c r="B798" t="s">
        <v>1163</v>
      </c>
      <c r="C798" t="s">
        <v>5</v>
      </c>
    </row>
    <row r="799" spans="1:3" x14ac:dyDescent="0.25">
      <c r="A799" t="s">
        <v>1164</v>
      </c>
      <c r="B799" t="s">
        <v>1165</v>
      </c>
      <c r="C799" t="s">
        <v>5</v>
      </c>
    </row>
    <row r="800" spans="1:3" x14ac:dyDescent="0.25">
      <c r="A800" t="s">
        <v>1166</v>
      </c>
      <c r="B800" t="s">
        <v>1166</v>
      </c>
      <c r="C800" t="s">
        <v>5</v>
      </c>
    </row>
    <row r="801" spans="1:3" x14ac:dyDescent="0.25">
      <c r="A801" t="s">
        <v>1167</v>
      </c>
      <c r="B801" t="s">
        <v>1167</v>
      </c>
      <c r="C801" t="s">
        <v>5</v>
      </c>
    </row>
    <row r="802" spans="1:3" x14ac:dyDescent="0.25">
      <c r="A802" t="s">
        <v>1168</v>
      </c>
      <c r="B802" t="s">
        <v>1168</v>
      </c>
      <c r="C802" t="s">
        <v>5</v>
      </c>
    </row>
    <row r="803" spans="1:3" x14ac:dyDescent="0.25">
      <c r="A803" t="s">
        <v>1169</v>
      </c>
      <c r="B803" t="s">
        <v>1169</v>
      </c>
      <c r="C803" t="s">
        <v>5</v>
      </c>
    </row>
    <row r="804" spans="1:3" x14ac:dyDescent="0.25">
      <c r="A804" t="s">
        <v>1170</v>
      </c>
      <c r="B804" t="s">
        <v>1170</v>
      </c>
      <c r="C804" t="s">
        <v>5</v>
      </c>
    </row>
    <row r="805" spans="1:3" x14ac:dyDescent="0.25">
      <c r="A805" t="s">
        <v>1171</v>
      </c>
      <c r="B805" t="s">
        <v>1171</v>
      </c>
      <c r="C805" t="s">
        <v>5</v>
      </c>
    </row>
    <row r="806" spans="1:3" x14ac:dyDescent="0.25">
      <c r="A806" t="s">
        <v>1172</v>
      </c>
      <c r="B806" t="s">
        <v>1172</v>
      </c>
      <c r="C806" t="s">
        <v>5</v>
      </c>
    </row>
    <row r="807" spans="1:3" x14ac:dyDescent="0.25">
      <c r="A807" t="s">
        <v>1173</v>
      </c>
      <c r="B807" t="s">
        <v>1173</v>
      </c>
      <c r="C807" t="s">
        <v>5</v>
      </c>
    </row>
    <row r="808" spans="1:3" x14ac:dyDescent="0.25">
      <c r="A808" t="s">
        <v>1174</v>
      </c>
      <c r="B808" t="s">
        <v>1174</v>
      </c>
      <c r="C808" t="s">
        <v>5</v>
      </c>
    </row>
    <row r="809" spans="1:3" x14ac:dyDescent="0.25">
      <c r="A809" t="s">
        <v>1175</v>
      </c>
      <c r="B809" t="s">
        <v>1176</v>
      </c>
      <c r="C809" t="s">
        <v>5</v>
      </c>
    </row>
    <row r="810" spans="1:3" x14ac:dyDescent="0.25">
      <c r="A810" t="s">
        <v>1177</v>
      </c>
      <c r="B810" t="s">
        <v>1177</v>
      </c>
      <c r="C810" t="s">
        <v>5</v>
      </c>
    </row>
    <row r="811" spans="1:3" x14ac:dyDescent="0.25">
      <c r="A811" t="s">
        <v>1178</v>
      </c>
      <c r="B811" t="s">
        <v>1179</v>
      </c>
      <c r="C811" t="s">
        <v>5</v>
      </c>
    </row>
    <row r="812" spans="1:3" x14ac:dyDescent="0.25">
      <c r="A812" t="s">
        <v>1180</v>
      </c>
      <c r="B812" t="s">
        <v>1180</v>
      </c>
      <c r="C812" t="s">
        <v>5</v>
      </c>
    </row>
    <row r="813" spans="1:3" x14ac:dyDescent="0.25">
      <c r="A813" t="s">
        <v>1181</v>
      </c>
      <c r="B813" t="s">
        <v>1181</v>
      </c>
      <c r="C813" t="s">
        <v>5</v>
      </c>
    </row>
    <row r="814" spans="1:3" x14ac:dyDescent="0.25">
      <c r="A814" t="s">
        <v>1182</v>
      </c>
      <c r="B814" t="s">
        <v>1182</v>
      </c>
      <c r="C814" t="s">
        <v>5</v>
      </c>
    </row>
    <row r="815" spans="1:3" x14ac:dyDescent="0.25">
      <c r="A815" t="s">
        <v>1183</v>
      </c>
      <c r="B815" t="s">
        <v>1184</v>
      </c>
      <c r="C815" t="s">
        <v>5</v>
      </c>
    </row>
    <row r="816" spans="1:3" x14ac:dyDescent="0.25">
      <c r="A816" t="s">
        <v>1185</v>
      </c>
      <c r="B816" t="s">
        <v>1185</v>
      </c>
      <c r="C816" t="s">
        <v>5</v>
      </c>
    </row>
    <row r="817" spans="1:3" x14ac:dyDescent="0.25">
      <c r="A817" t="s">
        <v>1186</v>
      </c>
      <c r="B817" t="s">
        <v>1186</v>
      </c>
      <c r="C817" t="s">
        <v>5</v>
      </c>
    </row>
    <row r="818" spans="1:3" x14ac:dyDescent="0.25">
      <c r="A818" t="s">
        <v>1187</v>
      </c>
      <c r="B818" t="s">
        <v>1187</v>
      </c>
      <c r="C818" t="s">
        <v>5</v>
      </c>
    </row>
    <row r="819" spans="1:3" x14ac:dyDescent="0.25">
      <c r="A819" t="s">
        <v>1188</v>
      </c>
      <c r="B819" t="s">
        <v>1189</v>
      </c>
      <c r="C819" t="s">
        <v>5</v>
      </c>
    </row>
    <row r="820" spans="1:3" x14ac:dyDescent="0.25">
      <c r="A820" t="s">
        <v>1190</v>
      </c>
      <c r="B820" t="s">
        <v>1191</v>
      </c>
      <c r="C820" t="s">
        <v>5</v>
      </c>
    </row>
    <row r="821" spans="1:3" x14ac:dyDescent="0.25">
      <c r="A821" t="s">
        <v>1192</v>
      </c>
      <c r="B821" t="s">
        <v>1193</v>
      </c>
      <c r="C821" t="s">
        <v>5</v>
      </c>
    </row>
    <row r="822" spans="1:3" x14ac:dyDescent="0.25">
      <c r="A822" t="s">
        <v>1194</v>
      </c>
      <c r="B822" t="s">
        <v>1195</v>
      </c>
      <c r="C822" t="s">
        <v>305</v>
      </c>
    </row>
    <row r="823" spans="1:3" x14ac:dyDescent="0.25">
      <c r="A823" t="s">
        <v>1196</v>
      </c>
      <c r="B823" t="s">
        <v>1197</v>
      </c>
      <c r="C823" t="s">
        <v>305</v>
      </c>
    </row>
    <row r="824" spans="1:3" x14ac:dyDescent="0.25">
      <c r="A824" t="s">
        <v>1198</v>
      </c>
      <c r="B824" t="s">
        <v>1199</v>
      </c>
      <c r="C824" t="s">
        <v>5</v>
      </c>
    </row>
    <row r="825" spans="1:3" x14ac:dyDescent="0.25">
      <c r="A825" t="s">
        <v>1200</v>
      </c>
      <c r="B825" t="s">
        <v>1201</v>
      </c>
      <c r="C825" t="s">
        <v>5</v>
      </c>
    </row>
    <row r="826" spans="1:3" x14ac:dyDescent="0.25">
      <c r="A826" t="s">
        <v>1202</v>
      </c>
      <c r="B826" t="s">
        <v>1203</v>
      </c>
      <c r="C826" t="s">
        <v>5</v>
      </c>
    </row>
    <row r="827" spans="1:3" x14ac:dyDescent="0.25">
      <c r="A827" t="s">
        <v>1204</v>
      </c>
      <c r="B827" t="s">
        <v>1205</v>
      </c>
      <c r="C827" t="s">
        <v>5</v>
      </c>
    </row>
    <row r="828" spans="1:3" x14ac:dyDescent="0.25">
      <c r="A828" t="s">
        <v>1206</v>
      </c>
      <c r="B828" t="s">
        <v>1206</v>
      </c>
      <c r="C828" t="s">
        <v>5</v>
      </c>
    </row>
    <row r="829" spans="1:3" x14ac:dyDescent="0.25">
      <c r="A829" t="s">
        <v>1207</v>
      </c>
      <c r="B829" t="s">
        <v>1207</v>
      </c>
      <c r="C829" t="s">
        <v>5</v>
      </c>
    </row>
    <row r="830" spans="1:3" x14ac:dyDescent="0.25">
      <c r="A830" t="s">
        <v>1208</v>
      </c>
      <c r="B830" t="s">
        <v>1208</v>
      </c>
      <c r="C830" t="s">
        <v>5</v>
      </c>
    </row>
    <row r="831" spans="1:3" x14ac:dyDescent="0.25">
      <c r="A831" t="s">
        <v>1209</v>
      </c>
      <c r="B831" t="s">
        <v>1210</v>
      </c>
      <c r="C831" t="s">
        <v>5</v>
      </c>
    </row>
    <row r="832" spans="1:3" x14ac:dyDescent="0.25">
      <c r="A832" t="s">
        <v>1211</v>
      </c>
      <c r="B832" t="s">
        <v>1212</v>
      </c>
      <c r="C832" t="s">
        <v>5</v>
      </c>
    </row>
    <row r="833" spans="1:3" x14ac:dyDescent="0.25">
      <c r="A833" t="s">
        <v>1213</v>
      </c>
      <c r="B833" t="s">
        <v>1214</v>
      </c>
      <c r="C833" t="s">
        <v>5</v>
      </c>
    </row>
    <row r="834" spans="1:3" x14ac:dyDescent="0.25">
      <c r="A834" t="s">
        <v>1215</v>
      </c>
      <c r="B834" t="s">
        <v>1216</v>
      </c>
      <c r="C834" t="s">
        <v>5</v>
      </c>
    </row>
    <row r="835" spans="1:3" x14ac:dyDescent="0.25">
      <c r="A835" t="s">
        <v>1217</v>
      </c>
      <c r="B835" t="s">
        <v>1217</v>
      </c>
      <c r="C835" t="s">
        <v>5</v>
      </c>
    </row>
    <row r="836" spans="1:3" x14ac:dyDescent="0.25">
      <c r="A836" t="s">
        <v>1218</v>
      </c>
      <c r="B836" t="s">
        <v>1219</v>
      </c>
      <c r="C836" t="s">
        <v>5</v>
      </c>
    </row>
    <row r="837" spans="1:3" x14ac:dyDescent="0.25">
      <c r="A837" t="s">
        <v>1220</v>
      </c>
      <c r="B837" t="s">
        <v>1221</v>
      </c>
      <c r="C837" t="s">
        <v>5</v>
      </c>
    </row>
    <row r="838" spans="1:3" x14ac:dyDescent="0.25">
      <c r="A838" t="s">
        <v>1222</v>
      </c>
      <c r="B838" t="s">
        <v>1223</v>
      </c>
      <c r="C838" t="s">
        <v>305</v>
      </c>
    </row>
    <row r="839" spans="1:3" x14ac:dyDescent="0.25">
      <c r="A839" t="s">
        <v>1224</v>
      </c>
      <c r="B839" t="s">
        <v>1225</v>
      </c>
      <c r="C839" t="s">
        <v>5</v>
      </c>
    </row>
    <row r="840" spans="1:3" x14ac:dyDescent="0.25">
      <c r="A840" t="s">
        <v>1226</v>
      </c>
      <c r="B840" t="s">
        <v>1227</v>
      </c>
      <c r="C840" t="s">
        <v>5</v>
      </c>
    </row>
    <row r="841" spans="1:3" x14ac:dyDescent="0.25">
      <c r="A841" t="s">
        <v>1228</v>
      </c>
      <c r="B841" t="s">
        <v>1229</v>
      </c>
      <c r="C841" t="s">
        <v>5</v>
      </c>
    </row>
    <row r="842" spans="1:3" x14ac:dyDescent="0.25">
      <c r="A842" t="s">
        <v>1230</v>
      </c>
      <c r="B842" t="s">
        <v>1231</v>
      </c>
      <c r="C842" t="s">
        <v>5</v>
      </c>
    </row>
    <row r="843" spans="1:3" x14ac:dyDescent="0.25">
      <c r="A843" t="s">
        <v>1232</v>
      </c>
      <c r="B843" t="s">
        <v>1233</v>
      </c>
      <c r="C843" t="s">
        <v>5</v>
      </c>
    </row>
    <row r="844" spans="1:3" x14ac:dyDescent="0.25">
      <c r="A844" t="s">
        <v>1234</v>
      </c>
      <c r="B844" t="s">
        <v>1235</v>
      </c>
      <c r="C844" t="s">
        <v>5</v>
      </c>
    </row>
    <row r="845" spans="1:3" x14ac:dyDescent="0.25">
      <c r="A845" t="s">
        <v>1236</v>
      </c>
      <c r="B845" t="s">
        <v>1237</v>
      </c>
      <c r="C845" t="s">
        <v>5</v>
      </c>
    </row>
    <row r="846" spans="1:3" x14ac:dyDescent="0.25">
      <c r="A846" t="s">
        <v>1238</v>
      </c>
      <c r="B846" t="s">
        <v>1239</v>
      </c>
      <c r="C846" t="s">
        <v>5</v>
      </c>
    </row>
    <row r="847" spans="1:3" x14ac:dyDescent="0.25">
      <c r="A847" t="s">
        <v>1240</v>
      </c>
      <c r="B847" t="s">
        <v>1241</v>
      </c>
      <c r="C847" t="s">
        <v>5</v>
      </c>
    </row>
    <row r="848" spans="1:3" x14ac:dyDescent="0.25">
      <c r="A848" t="s">
        <v>1242</v>
      </c>
      <c r="B848" t="s">
        <v>1243</v>
      </c>
      <c r="C848" t="s">
        <v>5</v>
      </c>
    </row>
    <row r="849" spans="1:3" x14ac:dyDescent="0.25">
      <c r="A849" t="s">
        <v>1244</v>
      </c>
      <c r="B849" t="s">
        <v>1245</v>
      </c>
      <c r="C849" t="s">
        <v>5</v>
      </c>
    </row>
    <row r="850" spans="1:3" x14ac:dyDescent="0.25">
      <c r="A850" t="s">
        <v>1246</v>
      </c>
      <c r="B850" t="s">
        <v>1247</v>
      </c>
      <c r="C850" t="s">
        <v>5</v>
      </c>
    </row>
    <row r="851" spans="1:3" x14ac:dyDescent="0.25">
      <c r="A851" t="s">
        <v>1248</v>
      </c>
      <c r="B851" t="s">
        <v>1249</v>
      </c>
      <c r="C851" t="s">
        <v>5</v>
      </c>
    </row>
    <row r="852" spans="1:3" x14ac:dyDescent="0.25">
      <c r="A852" t="s">
        <v>1250</v>
      </c>
      <c r="B852" t="s">
        <v>1251</v>
      </c>
      <c r="C852" t="s">
        <v>5</v>
      </c>
    </row>
    <row r="853" spans="1:3" x14ac:dyDescent="0.25">
      <c r="A853" t="s">
        <v>1252</v>
      </c>
      <c r="B853" t="s">
        <v>1253</v>
      </c>
      <c r="C853" t="s">
        <v>5</v>
      </c>
    </row>
    <row r="854" spans="1:3" x14ac:dyDescent="0.25">
      <c r="A854" t="s">
        <v>1254</v>
      </c>
      <c r="B854" t="s">
        <v>1255</v>
      </c>
      <c r="C854" t="s">
        <v>5</v>
      </c>
    </row>
    <row r="855" spans="1:3" x14ac:dyDescent="0.25">
      <c r="A855" t="s">
        <v>1256</v>
      </c>
      <c r="B855" t="s">
        <v>1256</v>
      </c>
      <c r="C855" t="s">
        <v>5</v>
      </c>
    </row>
    <row r="856" spans="1:3" x14ac:dyDescent="0.25">
      <c r="A856" t="s">
        <v>1257</v>
      </c>
      <c r="B856" t="s">
        <v>1257</v>
      </c>
      <c r="C856" t="s">
        <v>5</v>
      </c>
    </row>
    <row r="857" spans="1:3" x14ac:dyDescent="0.25">
      <c r="A857" t="s">
        <v>1258</v>
      </c>
      <c r="B857" t="s">
        <v>1259</v>
      </c>
      <c r="C857" t="s">
        <v>5</v>
      </c>
    </row>
    <row r="858" spans="1:3" x14ac:dyDescent="0.25">
      <c r="A858" t="s">
        <v>1260</v>
      </c>
      <c r="B858" t="s">
        <v>1261</v>
      </c>
      <c r="C858" t="s">
        <v>5</v>
      </c>
    </row>
    <row r="859" spans="1:3" x14ac:dyDescent="0.25">
      <c r="A859" t="s">
        <v>1262</v>
      </c>
      <c r="B859" t="s">
        <v>1262</v>
      </c>
      <c r="C859" t="s">
        <v>5</v>
      </c>
    </row>
    <row r="860" spans="1:3" x14ac:dyDescent="0.25">
      <c r="A860" t="s">
        <v>1263</v>
      </c>
      <c r="B860" t="s">
        <v>1264</v>
      </c>
      <c r="C860" t="s">
        <v>5</v>
      </c>
    </row>
    <row r="861" spans="1:3" x14ac:dyDescent="0.25">
      <c r="A861" t="s">
        <v>1265</v>
      </c>
      <c r="B861" t="s">
        <v>1265</v>
      </c>
      <c r="C861" t="s">
        <v>5</v>
      </c>
    </row>
    <row r="862" spans="1:3" x14ac:dyDescent="0.25">
      <c r="A862" t="s">
        <v>1266</v>
      </c>
      <c r="B862" t="s">
        <v>1267</v>
      </c>
      <c r="C862" t="s">
        <v>5</v>
      </c>
    </row>
    <row r="863" spans="1:3" x14ac:dyDescent="0.25">
      <c r="A863" t="s">
        <v>1268</v>
      </c>
      <c r="B863" t="s">
        <v>1268</v>
      </c>
      <c r="C863" t="s">
        <v>5</v>
      </c>
    </row>
    <row r="864" spans="1:3" x14ac:dyDescent="0.25">
      <c r="A864" t="s">
        <v>1269</v>
      </c>
      <c r="B864" t="s">
        <v>1269</v>
      </c>
      <c r="C864" t="s">
        <v>5</v>
      </c>
    </row>
    <row r="865" spans="1:3" x14ac:dyDescent="0.25">
      <c r="A865" t="s">
        <v>1270</v>
      </c>
      <c r="B865" t="s">
        <v>1271</v>
      </c>
      <c r="C865" t="s">
        <v>5</v>
      </c>
    </row>
    <row r="866" spans="1:3" x14ac:dyDescent="0.25">
      <c r="A866" t="s">
        <v>1272</v>
      </c>
      <c r="B866" t="s">
        <v>1272</v>
      </c>
      <c r="C866" t="s">
        <v>5</v>
      </c>
    </row>
    <row r="867" spans="1:3" x14ac:dyDescent="0.25">
      <c r="A867" t="s">
        <v>1273</v>
      </c>
      <c r="B867" t="s">
        <v>1274</v>
      </c>
      <c r="C867" t="s">
        <v>5</v>
      </c>
    </row>
    <row r="868" spans="1:3" x14ac:dyDescent="0.25">
      <c r="A868" t="s">
        <v>1275</v>
      </c>
      <c r="B868" t="s">
        <v>1276</v>
      </c>
      <c r="C868" t="s">
        <v>5</v>
      </c>
    </row>
    <row r="869" spans="1:3" x14ac:dyDescent="0.25">
      <c r="A869" t="s">
        <v>1277</v>
      </c>
      <c r="B869" t="s">
        <v>1277</v>
      </c>
      <c r="C869" t="s">
        <v>5</v>
      </c>
    </row>
    <row r="870" spans="1:3" x14ac:dyDescent="0.25">
      <c r="A870" t="s">
        <v>1278</v>
      </c>
      <c r="B870" t="s">
        <v>1279</v>
      </c>
      <c r="C870" t="s">
        <v>5</v>
      </c>
    </row>
    <row r="871" spans="1:3" x14ac:dyDescent="0.25">
      <c r="A871" t="s">
        <v>1280</v>
      </c>
      <c r="B871" t="s">
        <v>1280</v>
      </c>
      <c r="C871" t="s">
        <v>5</v>
      </c>
    </row>
    <row r="872" spans="1:3" x14ac:dyDescent="0.25">
      <c r="A872" t="s">
        <v>1281</v>
      </c>
      <c r="B872" t="s">
        <v>1281</v>
      </c>
      <c r="C872" t="s">
        <v>5</v>
      </c>
    </row>
    <row r="873" spans="1:3" x14ac:dyDescent="0.25">
      <c r="A873" t="s">
        <v>1282</v>
      </c>
      <c r="B873" t="s">
        <v>1282</v>
      </c>
      <c r="C873" t="s">
        <v>5</v>
      </c>
    </row>
    <row r="874" spans="1:3" x14ac:dyDescent="0.25">
      <c r="A874" t="s">
        <v>1283</v>
      </c>
      <c r="B874" t="s">
        <v>1284</v>
      </c>
      <c r="C874" t="s">
        <v>5</v>
      </c>
    </row>
    <row r="875" spans="1:3" x14ac:dyDescent="0.25">
      <c r="A875" t="s">
        <v>1285</v>
      </c>
      <c r="B875" t="s">
        <v>1285</v>
      </c>
      <c r="C875" t="s">
        <v>5</v>
      </c>
    </row>
    <row r="876" spans="1:3" x14ac:dyDescent="0.25">
      <c r="A876" t="s">
        <v>1286</v>
      </c>
      <c r="B876" t="s">
        <v>1286</v>
      </c>
      <c r="C876" t="s">
        <v>5</v>
      </c>
    </row>
    <row r="877" spans="1:3" x14ac:dyDescent="0.25">
      <c r="A877" t="s">
        <v>1287</v>
      </c>
      <c r="B877" t="s">
        <v>1287</v>
      </c>
      <c r="C877" t="s">
        <v>5</v>
      </c>
    </row>
    <row r="878" spans="1:3" x14ac:dyDescent="0.25">
      <c r="A878" t="s">
        <v>1288</v>
      </c>
      <c r="B878" t="s">
        <v>1288</v>
      </c>
      <c r="C878" t="s">
        <v>5</v>
      </c>
    </row>
    <row r="879" spans="1:3" x14ac:dyDescent="0.25">
      <c r="A879" t="s">
        <v>1289</v>
      </c>
      <c r="B879" t="s">
        <v>1289</v>
      </c>
      <c r="C879" t="s">
        <v>5</v>
      </c>
    </row>
    <row r="880" spans="1:3" x14ac:dyDescent="0.25">
      <c r="A880" t="s">
        <v>1290</v>
      </c>
      <c r="B880" t="s">
        <v>1291</v>
      </c>
      <c r="C880" t="s">
        <v>5</v>
      </c>
    </row>
    <row r="881" spans="1:3" x14ac:dyDescent="0.25">
      <c r="A881" t="s">
        <v>1292</v>
      </c>
      <c r="B881" t="s">
        <v>1293</v>
      </c>
      <c r="C881" t="s">
        <v>5</v>
      </c>
    </row>
    <row r="882" spans="1:3" x14ac:dyDescent="0.25">
      <c r="A882" t="s">
        <v>1294</v>
      </c>
      <c r="B882" t="s">
        <v>1295</v>
      </c>
      <c r="C882" t="s">
        <v>5</v>
      </c>
    </row>
    <row r="883" spans="1:3" x14ac:dyDescent="0.25">
      <c r="A883" t="s">
        <v>1296</v>
      </c>
      <c r="B883" t="s">
        <v>1297</v>
      </c>
      <c r="C883" t="s">
        <v>5</v>
      </c>
    </row>
    <row r="884" spans="1:3" x14ac:dyDescent="0.25">
      <c r="A884" t="s">
        <v>1298</v>
      </c>
      <c r="B884" t="s">
        <v>1299</v>
      </c>
      <c r="C884" t="s">
        <v>5</v>
      </c>
    </row>
    <row r="885" spans="1:3" x14ac:dyDescent="0.25">
      <c r="A885" t="s">
        <v>1300</v>
      </c>
      <c r="B885" t="s">
        <v>1300</v>
      </c>
      <c r="C885" t="s">
        <v>5</v>
      </c>
    </row>
    <row r="886" spans="1:3" x14ac:dyDescent="0.25">
      <c r="A886" t="s">
        <v>1301</v>
      </c>
      <c r="B886" t="s">
        <v>1302</v>
      </c>
      <c r="C886" t="s">
        <v>5</v>
      </c>
    </row>
    <row r="887" spans="1:3" x14ac:dyDescent="0.25">
      <c r="A887" t="s">
        <v>1303</v>
      </c>
      <c r="B887" t="s">
        <v>1304</v>
      </c>
      <c r="C887" t="s">
        <v>5</v>
      </c>
    </row>
    <row r="888" spans="1:3" x14ac:dyDescent="0.25">
      <c r="A888" t="s">
        <v>1305</v>
      </c>
      <c r="B888" t="s">
        <v>1305</v>
      </c>
      <c r="C888" t="s">
        <v>5</v>
      </c>
    </row>
    <row r="889" spans="1:3" x14ac:dyDescent="0.25">
      <c r="A889" t="s">
        <v>1306</v>
      </c>
      <c r="B889" t="s">
        <v>1306</v>
      </c>
      <c r="C889" t="s">
        <v>5</v>
      </c>
    </row>
    <row r="890" spans="1:3" x14ac:dyDescent="0.25">
      <c r="A890" t="s">
        <v>1307</v>
      </c>
      <c r="B890" t="s">
        <v>1307</v>
      </c>
      <c r="C890" t="s">
        <v>5</v>
      </c>
    </row>
    <row r="891" spans="1:3" x14ac:dyDescent="0.25">
      <c r="A891" t="s">
        <v>1308</v>
      </c>
      <c r="B891" t="s">
        <v>1309</v>
      </c>
      <c r="C891" t="s">
        <v>5</v>
      </c>
    </row>
    <row r="892" spans="1:3" x14ac:dyDescent="0.25">
      <c r="A892" t="s">
        <v>1310</v>
      </c>
      <c r="B892" t="s">
        <v>1311</v>
      </c>
      <c r="C892" t="s">
        <v>5</v>
      </c>
    </row>
    <row r="893" spans="1:3" x14ac:dyDescent="0.25">
      <c r="A893" t="s">
        <v>1312</v>
      </c>
      <c r="B893" t="s">
        <v>1313</v>
      </c>
      <c r="C893" t="s">
        <v>5</v>
      </c>
    </row>
    <row r="894" spans="1:3" x14ac:dyDescent="0.25">
      <c r="A894" t="s">
        <v>1314</v>
      </c>
      <c r="B894" t="s">
        <v>1314</v>
      </c>
      <c r="C894" t="s">
        <v>5</v>
      </c>
    </row>
    <row r="895" spans="1:3" x14ac:dyDescent="0.25">
      <c r="A895" t="s">
        <v>1315</v>
      </c>
      <c r="B895" t="s">
        <v>1316</v>
      </c>
      <c r="C895" t="s">
        <v>5</v>
      </c>
    </row>
    <row r="896" spans="1:3" x14ac:dyDescent="0.25">
      <c r="A896" t="s">
        <v>1317</v>
      </c>
      <c r="B896" t="s">
        <v>1318</v>
      </c>
      <c r="C896" t="s">
        <v>5</v>
      </c>
    </row>
    <row r="897" spans="1:3" x14ac:dyDescent="0.25">
      <c r="A897" t="s">
        <v>1319</v>
      </c>
      <c r="B897" t="s">
        <v>1320</v>
      </c>
      <c r="C897" t="s">
        <v>5</v>
      </c>
    </row>
    <row r="898" spans="1:3" x14ac:dyDescent="0.25">
      <c r="A898" t="s">
        <v>1321</v>
      </c>
      <c r="B898" t="s">
        <v>1322</v>
      </c>
      <c r="C898" t="s">
        <v>5</v>
      </c>
    </row>
    <row r="899" spans="1:3" x14ac:dyDescent="0.25">
      <c r="A899" t="s">
        <v>1323</v>
      </c>
      <c r="B899" t="s">
        <v>1324</v>
      </c>
      <c r="C899" t="s">
        <v>5</v>
      </c>
    </row>
    <row r="900" spans="1:3" x14ac:dyDescent="0.25">
      <c r="A900" t="s">
        <v>1325</v>
      </c>
      <c r="B900" t="s">
        <v>1325</v>
      </c>
      <c r="C900" t="s">
        <v>5</v>
      </c>
    </row>
    <row r="901" spans="1:3" x14ac:dyDescent="0.25">
      <c r="A901" t="s">
        <v>1326</v>
      </c>
      <c r="B901" t="s">
        <v>1327</v>
      </c>
      <c r="C901" t="s">
        <v>5</v>
      </c>
    </row>
    <row r="902" spans="1:3" x14ac:dyDescent="0.25">
      <c r="A902" t="s">
        <v>1328</v>
      </c>
      <c r="B902" t="s">
        <v>1328</v>
      </c>
      <c r="C902" t="s">
        <v>5</v>
      </c>
    </row>
    <row r="903" spans="1:3" x14ac:dyDescent="0.25">
      <c r="A903" t="s">
        <v>1329</v>
      </c>
      <c r="B903" t="s">
        <v>1329</v>
      </c>
      <c r="C903" t="s">
        <v>5</v>
      </c>
    </row>
    <row r="904" spans="1:3" x14ac:dyDescent="0.25">
      <c r="A904" t="s">
        <v>1330</v>
      </c>
      <c r="B904" t="s">
        <v>1330</v>
      </c>
      <c r="C904" t="s">
        <v>5</v>
      </c>
    </row>
    <row r="905" spans="1:3" x14ac:dyDescent="0.25">
      <c r="A905" t="s">
        <v>1331</v>
      </c>
      <c r="B905" t="s">
        <v>1332</v>
      </c>
      <c r="C905" t="s">
        <v>5</v>
      </c>
    </row>
    <row r="906" spans="1:3" x14ac:dyDescent="0.25">
      <c r="A906" t="s">
        <v>1333</v>
      </c>
      <c r="B906" t="s">
        <v>1333</v>
      </c>
      <c r="C906" t="s">
        <v>5</v>
      </c>
    </row>
    <row r="907" spans="1:3" x14ac:dyDescent="0.25">
      <c r="A907" t="s">
        <v>1334</v>
      </c>
      <c r="B907" t="s">
        <v>1334</v>
      </c>
      <c r="C907" t="s">
        <v>5</v>
      </c>
    </row>
    <row r="908" spans="1:3" x14ac:dyDescent="0.25">
      <c r="A908" t="s">
        <v>1335</v>
      </c>
      <c r="B908" t="s">
        <v>1335</v>
      </c>
      <c r="C908" t="s">
        <v>5</v>
      </c>
    </row>
    <row r="909" spans="1:3" x14ac:dyDescent="0.25">
      <c r="A909" t="s">
        <v>1336</v>
      </c>
      <c r="B909" t="s">
        <v>1337</v>
      </c>
      <c r="C909" t="s">
        <v>5</v>
      </c>
    </row>
    <row r="910" spans="1:3" x14ac:dyDescent="0.25">
      <c r="A910" t="s">
        <v>1338</v>
      </c>
      <c r="B910" t="s">
        <v>1338</v>
      </c>
      <c r="C910" t="s">
        <v>5</v>
      </c>
    </row>
    <row r="911" spans="1:3" x14ac:dyDescent="0.25">
      <c r="A911" t="s">
        <v>1339</v>
      </c>
      <c r="B911" t="s">
        <v>1340</v>
      </c>
      <c r="C911" t="s">
        <v>5</v>
      </c>
    </row>
    <row r="912" spans="1:3" x14ac:dyDescent="0.25">
      <c r="A912" t="s">
        <v>1341</v>
      </c>
      <c r="B912" t="s">
        <v>1341</v>
      </c>
      <c r="C912" t="s">
        <v>5</v>
      </c>
    </row>
    <row r="913" spans="1:3" x14ac:dyDescent="0.25">
      <c r="A913" t="s">
        <v>1342</v>
      </c>
      <c r="B913" t="s">
        <v>1343</v>
      </c>
      <c r="C913" t="s">
        <v>5</v>
      </c>
    </row>
    <row r="914" spans="1:3" x14ac:dyDescent="0.25">
      <c r="A914" t="s">
        <v>1344</v>
      </c>
      <c r="B914" t="s">
        <v>1345</v>
      </c>
      <c r="C914" t="s">
        <v>5</v>
      </c>
    </row>
    <row r="915" spans="1:3" x14ac:dyDescent="0.25">
      <c r="A915" t="s">
        <v>1346</v>
      </c>
      <c r="B915" t="s">
        <v>1347</v>
      </c>
      <c r="C915" t="s">
        <v>5</v>
      </c>
    </row>
    <row r="916" spans="1:3" x14ac:dyDescent="0.25">
      <c r="A916" t="s">
        <v>1348</v>
      </c>
      <c r="B916" t="s">
        <v>1348</v>
      </c>
      <c r="C916" t="s">
        <v>5</v>
      </c>
    </row>
    <row r="917" spans="1:3" x14ac:dyDescent="0.25">
      <c r="A917" t="s">
        <v>1349</v>
      </c>
      <c r="B917" t="s">
        <v>1349</v>
      </c>
      <c r="C917" t="s">
        <v>5</v>
      </c>
    </row>
    <row r="918" spans="1:3" x14ac:dyDescent="0.25">
      <c r="A918" t="s">
        <v>1350</v>
      </c>
      <c r="B918" t="s">
        <v>1350</v>
      </c>
      <c r="C918" t="s">
        <v>5</v>
      </c>
    </row>
    <row r="919" spans="1:3" x14ac:dyDescent="0.25">
      <c r="A919" t="s">
        <v>1351</v>
      </c>
      <c r="B919" t="s">
        <v>1351</v>
      </c>
      <c r="C919" t="s">
        <v>5</v>
      </c>
    </row>
    <row r="920" spans="1:3" x14ac:dyDescent="0.25">
      <c r="A920" t="s">
        <v>1352</v>
      </c>
      <c r="B920" t="s">
        <v>1352</v>
      </c>
      <c r="C920" t="s">
        <v>5</v>
      </c>
    </row>
    <row r="921" spans="1:3" x14ac:dyDescent="0.25">
      <c r="A921" t="s">
        <v>1353</v>
      </c>
      <c r="B921" t="s">
        <v>1354</v>
      </c>
      <c r="C921" t="s">
        <v>5</v>
      </c>
    </row>
    <row r="922" spans="1:3" x14ac:dyDescent="0.25">
      <c r="A922" t="s">
        <v>1355</v>
      </c>
      <c r="B922" t="s">
        <v>1356</v>
      </c>
      <c r="C922" t="s">
        <v>5</v>
      </c>
    </row>
    <row r="923" spans="1:3" x14ac:dyDescent="0.25">
      <c r="A923" t="s">
        <v>1357</v>
      </c>
      <c r="B923" t="s">
        <v>1358</v>
      </c>
      <c r="C923" t="s">
        <v>5</v>
      </c>
    </row>
    <row r="924" spans="1:3" x14ac:dyDescent="0.25">
      <c r="A924" t="s">
        <v>1359</v>
      </c>
      <c r="B924" t="s">
        <v>1359</v>
      </c>
      <c r="C924" t="s">
        <v>5</v>
      </c>
    </row>
    <row r="925" spans="1:3" x14ac:dyDescent="0.25">
      <c r="A925" t="s">
        <v>1360</v>
      </c>
      <c r="B925" t="s">
        <v>1361</v>
      </c>
      <c r="C925" t="s">
        <v>5</v>
      </c>
    </row>
    <row r="926" spans="1:3" x14ac:dyDescent="0.25">
      <c r="A926" t="s">
        <v>1362</v>
      </c>
      <c r="B926" t="s">
        <v>1363</v>
      </c>
      <c r="C926" t="s">
        <v>5</v>
      </c>
    </row>
    <row r="927" spans="1:3" x14ac:dyDescent="0.25">
      <c r="A927" t="s">
        <v>1364</v>
      </c>
      <c r="B927" t="s">
        <v>1365</v>
      </c>
      <c r="C927" t="s">
        <v>5</v>
      </c>
    </row>
    <row r="928" spans="1:3" x14ac:dyDescent="0.25">
      <c r="A928" t="s">
        <v>1366</v>
      </c>
      <c r="B928" t="s">
        <v>1367</v>
      </c>
      <c r="C928" t="s">
        <v>5</v>
      </c>
    </row>
    <row r="929" spans="1:3" x14ac:dyDescent="0.25">
      <c r="A929" t="s">
        <v>1368</v>
      </c>
      <c r="B929" t="s">
        <v>1368</v>
      </c>
      <c r="C929" t="s">
        <v>5</v>
      </c>
    </row>
    <row r="930" spans="1:3" x14ac:dyDescent="0.25">
      <c r="A930" t="s">
        <v>1369</v>
      </c>
      <c r="B930" t="s">
        <v>1370</v>
      </c>
      <c r="C930" t="s">
        <v>5</v>
      </c>
    </row>
    <row r="931" spans="1:3" x14ac:dyDescent="0.25">
      <c r="A931" t="s">
        <v>1371</v>
      </c>
      <c r="B931" t="s">
        <v>1371</v>
      </c>
      <c r="C931" t="s">
        <v>5</v>
      </c>
    </row>
    <row r="932" spans="1:3" x14ac:dyDescent="0.25">
      <c r="A932" t="s">
        <v>1372</v>
      </c>
      <c r="B932" t="s">
        <v>1373</v>
      </c>
      <c r="C932" t="s">
        <v>5</v>
      </c>
    </row>
    <row r="933" spans="1:3" x14ac:dyDescent="0.25">
      <c r="A933" t="s">
        <v>1374</v>
      </c>
      <c r="B933" t="s">
        <v>1374</v>
      </c>
      <c r="C933" t="s">
        <v>5</v>
      </c>
    </row>
    <row r="934" spans="1:3" x14ac:dyDescent="0.25">
      <c r="A934" t="s">
        <v>1375</v>
      </c>
      <c r="B934" t="s">
        <v>1376</v>
      </c>
      <c r="C934" t="s">
        <v>5</v>
      </c>
    </row>
    <row r="935" spans="1:3" x14ac:dyDescent="0.25">
      <c r="A935" t="s">
        <v>1377</v>
      </c>
      <c r="B935" t="s">
        <v>1377</v>
      </c>
      <c r="C935" t="s">
        <v>5</v>
      </c>
    </row>
    <row r="936" spans="1:3" x14ac:dyDescent="0.25">
      <c r="A936" t="s">
        <v>1378</v>
      </c>
      <c r="B936" t="s">
        <v>1379</v>
      </c>
      <c r="C936" t="s">
        <v>5</v>
      </c>
    </row>
    <row r="937" spans="1:3" x14ac:dyDescent="0.25">
      <c r="A937" t="s">
        <v>1380</v>
      </c>
      <c r="B937" t="s">
        <v>1381</v>
      </c>
      <c r="C937" t="s">
        <v>5</v>
      </c>
    </row>
    <row r="938" spans="1:3" x14ac:dyDescent="0.25">
      <c r="A938" t="s">
        <v>1382</v>
      </c>
      <c r="B938" t="s">
        <v>1383</v>
      </c>
      <c r="C938" t="s">
        <v>5</v>
      </c>
    </row>
    <row r="939" spans="1:3" x14ac:dyDescent="0.25">
      <c r="A939" t="s">
        <v>1384</v>
      </c>
      <c r="B939" t="s">
        <v>1385</v>
      </c>
      <c r="C939" t="s">
        <v>5</v>
      </c>
    </row>
    <row r="940" spans="1:3" x14ac:dyDescent="0.25">
      <c r="A940" t="s">
        <v>1386</v>
      </c>
      <c r="B940" t="s">
        <v>1386</v>
      </c>
      <c r="C940" t="s">
        <v>5</v>
      </c>
    </row>
    <row r="941" spans="1:3" x14ac:dyDescent="0.25">
      <c r="A941" t="s">
        <v>1387</v>
      </c>
      <c r="B941" t="s">
        <v>1388</v>
      </c>
      <c r="C941" t="s">
        <v>517</v>
      </c>
    </row>
    <row r="942" spans="1:3" x14ac:dyDescent="0.25">
      <c r="A942" t="s">
        <v>1389</v>
      </c>
      <c r="B942" t="s">
        <v>1390</v>
      </c>
      <c r="C942" t="s">
        <v>305</v>
      </c>
    </row>
    <row r="943" spans="1:3" x14ac:dyDescent="0.25">
      <c r="A943" t="s">
        <v>1391</v>
      </c>
      <c r="B943" t="s">
        <v>1392</v>
      </c>
      <c r="C943" t="s">
        <v>305</v>
      </c>
    </row>
    <row r="944" spans="1:3" x14ac:dyDescent="0.25">
      <c r="A944" t="s">
        <v>1393</v>
      </c>
      <c r="B944" t="s">
        <v>1394</v>
      </c>
      <c r="C944" t="s">
        <v>305</v>
      </c>
    </row>
    <row r="945" spans="1:3" x14ac:dyDescent="0.25">
      <c r="A945" t="s">
        <v>1395</v>
      </c>
      <c r="B945" t="s">
        <v>1396</v>
      </c>
      <c r="C945" t="s">
        <v>305</v>
      </c>
    </row>
    <row r="946" spans="1:3" x14ac:dyDescent="0.25">
      <c r="A946" t="s">
        <v>1397</v>
      </c>
      <c r="B946" t="s">
        <v>1398</v>
      </c>
      <c r="C946" t="s">
        <v>5</v>
      </c>
    </row>
    <row r="947" spans="1:3" x14ac:dyDescent="0.25">
      <c r="A947" t="s">
        <v>1399</v>
      </c>
      <c r="B947" t="s">
        <v>1399</v>
      </c>
      <c r="C947" t="s">
        <v>5</v>
      </c>
    </row>
    <row r="948" spans="1:3" x14ac:dyDescent="0.25">
      <c r="A948" t="s">
        <v>1400</v>
      </c>
      <c r="B948" t="s">
        <v>1401</v>
      </c>
      <c r="C948" t="s">
        <v>5</v>
      </c>
    </row>
    <row r="949" spans="1:3" x14ac:dyDescent="0.25">
      <c r="A949" t="s">
        <v>1402</v>
      </c>
      <c r="B949" t="s">
        <v>1403</v>
      </c>
      <c r="C949" t="s">
        <v>5</v>
      </c>
    </row>
    <row r="950" spans="1:3" x14ac:dyDescent="0.25">
      <c r="A950" t="s">
        <v>1404</v>
      </c>
      <c r="B950" t="s">
        <v>1404</v>
      </c>
      <c r="C950" t="s">
        <v>5</v>
      </c>
    </row>
    <row r="951" spans="1:3" x14ac:dyDescent="0.25">
      <c r="A951" t="s">
        <v>1405</v>
      </c>
      <c r="B951" t="s">
        <v>1405</v>
      </c>
      <c r="C951" t="s">
        <v>5</v>
      </c>
    </row>
    <row r="952" spans="1:3" x14ac:dyDescent="0.25">
      <c r="A952" t="s">
        <v>1406</v>
      </c>
      <c r="B952" t="s">
        <v>1407</v>
      </c>
      <c r="C952" t="s">
        <v>5</v>
      </c>
    </row>
    <row r="953" spans="1:3" x14ac:dyDescent="0.25">
      <c r="A953" t="s">
        <v>1408</v>
      </c>
      <c r="B953" t="s">
        <v>1409</v>
      </c>
      <c r="C953" t="s">
        <v>5</v>
      </c>
    </row>
    <row r="954" spans="1:3" x14ac:dyDescent="0.25">
      <c r="A954" t="s">
        <v>1410</v>
      </c>
      <c r="B954" t="s">
        <v>1410</v>
      </c>
      <c r="C954" t="s">
        <v>5</v>
      </c>
    </row>
    <row r="955" spans="1:3" x14ac:dyDescent="0.25">
      <c r="A955" t="s">
        <v>1411</v>
      </c>
      <c r="B955" t="s">
        <v>1411</v>
      </c>
      <c r="C955" t="s">
        <v>5</v>
      </c>
    </row>
    <row r="956" spans="1:3" x14ac:dyDescent="0.25">
      <c r="A956" t="s">
        <v>1412</v>
      </c>
      <c r="B956" t="s">
        <v>1413</v>
      </c>
      <c r="C956" t="s">
        <v>5</v>
      </c>
    </row>
    <row r="957" spans="1:3" x14ac:dyDescent="0.25">
      <c r="A957" t="s">
        <v>1414</v>
      </c>
      <c r="B957" t="s">
        <v>1415</v>
      </c>
      <c r="C957" t="s">
        <v>5</v>
      </c>
    </row>
    <row r="958" spans="1:3" x14ac:dyDescent="0.25">
      <c r="A958" t="s">
        <v>1416</v>
      </c>
      <c r="B958" t="s">
        <v>1416</v>
      </c>
      <c r="C958" t="s">
        <v>5</v>
      </c>
    </row>
    <row r="959" spans="1:3" x14ac:dyDescent="0.25">
      <c r="A959" t="s">
        <v>1417</v>
      </c>
      <c r="B959" t="s">
        <v>1417</v>
      </c>
      <c r="C959" t="s">
        <v>5</v>
      </c>
    </row>
    <row r="960" spans="1:3" x14ac:dyDescent="0.25">
      <c r="A960" t="s">
        <v>1418</v>
      </c>
      <c r="B960" t="s">
        <v>1419</v>
      </c>
      <c r="C960" t="s">
        <v>5</v>
      </c>
    </row>
    <row r="961" spans="1:3" x14ac:dyDescent="0.25">
      <c r="A961" t="s">
        <v>1420</v>
      </c>
      <c r="B961" t="s">
        <v>1421</v>
      </c>
      <c r="C961" t="s">
        <v>5</v>
      </c>
    </row>
    <row r="962" spans="1:3" x14ac:dyDescent="0.25">
      <c r="A962" t="s">
        <v>1422</v>
      </c>
      <c r="B962" t="s">
        <v>1423</v>
      </c>
      <c r="C962" t="s">
        <v>5</v>
      </c>
    </row>
    <row r="963" spans="1:3" x14ac:dyDescent="0.25">
      <c r="A963" t="s">
        <v>1424</v>
      </c>
      <c r="B963" t="s">
        <v>1425</v>
      </c>
      <c r="C963" t="s">
        <v>5</v>
      </c>
    </row>
    <row r="964" spans="1:3" x14ac:dyDescent="0.25">
      <c r="A964" t="s">
        <v>1426</v>
      </c>
      <c r="B964" t="s">
        <v>1427</v>
      </c>
      <c r="C964" t="s">
        <v>5</v>
      </c>
    </row>
    <row r="965" spans="1:3" x14ac:dyDescent="0.25">
      <c r="A965" t="s">
        <v>1428</v>
      </c>
      <c r="B965" t="s">
        <v>1429</v>
      </c>
      <c r="C965" t="s">
        <v>5</v>
      </c>
    </row>
    <row r="966" spans="1:3" x14ac:dyDescent="0.25">
      <c r="A966" t="s">
        <v>1430</v>
      </c>
      <c r="B966" t="s">
        <v>1431</v>
      </c>
      <c r="C966" t="s">
        <v>5</v>
      </c>
    </row>
    <row r="967" spans="1:3" x14ac:dyDescent="0.25">
      <c r="A967" t="s">
        <v>1432</v>
      </c>
      <c r="B967" t="s">
        <v>1433</v>
      </c>
      <c r="C967" t="s">
        <v>5</v>
      </c>
    </row>
    <row r="968" spans="1:3" x14ac:dyDescent="0.25">
      <c r="A968" t="s">
        <v>1434</v>
      </c>
      <c r="B968" t="s">
        <v>1435</v>
      </c>
      <c r="C968" t="s">
        <v>5</v>
      </c>
    </row>
    <row r="969" spans="1:3" x14ac:dyDescent="0.25">
      <c r="A969" t="s">
        <v>1436</v>
      </c>
      <c r="B969" t="s">
        <v>1437</v>
      </c>
      <c r="C969" t="s">
        <v>5</v>
      </c>
    </row>
    <row r="970" spans="1:3" x14ac:dyDescent="0.25">
      <c r="A970" t="s">
        <v>1438</v>
      </c>
      <c r="B970" t="s">
        <v>1439</v>
      </c>
      <c r="C970" t="s">
        <v>5</v>
      </c>
    </row>
    <row r="971" spans="1:3" x14ac:dyDescent="0.25">
      <c r="A971" t="s">
        <v>1440</v>
      </c>
      <c r="B971" t="s">
        <v>1441</v>
      </c>
      <c r="C971" t="s">
        <v>5</v>
      </c>
    </row>
    <row r="972" spans="1:3" x14ac:dyDescent="0.25">
      <c r="A972" t="s">
        <v>1442</v>
      </c>
      <c r="B972" t="s">
        <v>1443</v>
      </c>
      <c r="C972" t="s">
        <v>5</v>
      </c>
    </row>
    <row r="973" spans="1:3" x14ac:dyDescent="0.25">
      <c r="A973" t="s">
        <v>1444</v>
      </c>
      <c r="B973" t="s">
        <v>1445</v>
      </c>
      <c r="C973" t="s">
        <v>5</v>
      </c>
    </row>
    <row r="974" spans="1:3" x14ac:dyDescent="0.25">
      <c r="A974" t="s">
        <v>1446</v>
      </c>
      <c r="B974" t="s">
        <v>1447</v>
      </c>
      <c r="C974" t="s">
        <v>5</v>
      </c>
    </row>
    <row r="975" spans="1:3" x14ac:dyDescent="0.25">
      <c r="A975" t="s">
        <v>1448</v>
      </c>
      <c r="B975" t="s">
        <v>1449</v>
      </c>
      <c r="C975" t="s">
        <v>5</v>
      </c>
    </row>
    <row r="976" spans="1:3" x14ac:dyDescent="0.25">
      <c r="A976" t="s">
        <v>1450</v>
      </c>
      <c r="B976" t="s">
        <v>1451</v>
      </c>
      <c r="C976" t="s">
        <v>517</v>
      </c>
    </row>
    <row r="977" spans="1:3" x14ac:dyDescent="0.25">
      <c r="A977" t="s">
        <v>1452</v>
      </c>
      <c r="B977" t="s">
        <v>1453</v>
      </c>
      <c r="C977" t="s">
        <v>5</v>
      </c>
    </row>
    <row r="978" spans="1:3" x14ac:dyDescent="0.25">
      <c r="A978" t="s">
        <v>1454</v>
      </c>
      <c r="B978" t="s">
        <v>1454</v>
      </c>
      <c r="C978" t="s">
        <v>5</v>
      </c>
    </row>
    <row r="979" spans="1:3" x14ac:dyDescent="0.25">
      <c r="A979" t="s">
        <v>1455</v>
      </c>
      <c r="B979" t="s">
        <v>1455</v>
      </c>
      <c r="C979" t="s">
        <v>5</v>
      </c>
    </row>
    <row r="980" spans="1:3" x14ac:dyDescent="0.25">
      <c r="A980" t="s">
        <v>1456</v>
      </c>
      <c r="B980" t="s">
        <v>1456</v>
      </c>
      <c r="C980" t="s">
        <v>5</v>
      </c>
    </row>
    <row r="981" spans="1:3" x14ac:dyDescent="0.25">
      <c r="A981" t="s">
        <v>1457</v>
      </c>
      <c r="B981" t="s">
        <v>1457</v>
      </c>
      <c r="C981" t="s">
        <v>5</v>
      </c>
    </row>
    <row r="982" spans="1:3" x14ac:dyDescent="0.25">
      <c r="A982" t="s">
        <v>1458</v>
      </c>
      <c r="B982" t="s">
        <v>1458</v>
      </c>
      <c r="C982" t="s">
        <v>5</v>
      </c>
    </row>
    <row r="983" spans="1:3" x14ac:dyDescent="0.25">
      <c r="A983" t="s">
        <v>1459</v>
      </c>
      <c r="B983" t="s">
        <v>1460</v>
      </c>
      <c r="C983" t="s">
        <v>5</v>
      </c>
    </row>
    <row r="984" spans="1:3" x14ac:dyDescent="0.25">
      <c r="A984" t="s">
        <v>1461</v>
      </c>
      <c r="B984" t="s">
        <v>1462</v>
      </c>
      <c r="C984" t="s">
        <v>5</v>
      </c>
    </row>
    <row r="985" spans="1:3" x14ac:dyDescent="0.25">
      <c r="A985" t="s">
        <v>1463</v>
      </c>
      <c r="B985" t="s">
        <v>1464</v>
      </c>
      <c r="C985" t="s">
        <v>5</v>
      </c>
    </row>
    <row r="986" spans="1:3" x14ac:dyDescent="0.25">
      <c r="A986" t="s">
        <v>1465</v>
      </c>
      <c r="B986" t="s">
        <v>1466</v>
      </c>
      <c r="C986" t="s">
        <v>5</v>
      </c>
    </row>
    <row r="987" spans="1:3" x14ac:dyDescent="0.25">
      <c r="A987" t="s">
        <v>1467</v>
      </c>
      <c r="B987" t="s">
        <v>1467</v>
      </c>
      <c r="C987" t="s">
        <v>5</v>
      </c>
    </row>
    <row r="988" spans="1:3" x14ac:dyDescent="0.25">
      <c r="A988" t="s">
        <v>1468</v>
      </c>
      <c r="B988" t="s">
        <v>1469</v>
      </c>
      <c r="C988" t="s">
        <v>5</v>
      </c>
    </row>
    <row r="989" spans="1:3" x14ac:dyDescent="0.25">
      <c r="A989" t="s">
        <v>1470</v>
      </c>
      <c r="B989" t="s">
        <v>1471</v>
      </c>
      <c r="C989" t="s">
        <v>5</v>
      </c>
    </row>
    <row r="990" spans="1:3" x14ac:dyDescent="0.25">
      <c r="A990" t="s">
        <v>1472</v>
      </c>
      <c r="B990" t="s">
        <v>1472</v>
      </c>
      <c r="C990" t="s">
        <v>5</v>
      </c>
    </row>
    <row r="991" spans="1:3" x14ac:dyDescent="0.25">
      <c r="A991" t="s">
        <v>1473</v>
      </c>
      <c r="B991" t="s">
        <v>1473</v>
      </c>
      <c r="C991" t="s">
        <v>5</v>
      </c>
    </row>
    <row r="992" spans="1:3" x14ac:dyDescent="0.25">
      <c r="A992" t="s">
        <v>1474</v>
      </c>
      <c r="B992" t="s">
        <v>1475</v>
      </c>
      <c r="C992" t="s">
        <v>5</v>
      </c>
    </row>
    <row r="993" spans="1:3" x14ac:dyDescent="0.25">
      <c r="A993" t="s">
        <v>1476</v>
      </c>
      <c r="B993" t="s">
        <v>1477</v>
      </c>
      <c r="C993" t="s">
        <v>5</v>
      </c>
    </row>
    <row r="994" spans="1:3" x14ac:dyDescent="0.25">
      <c r="A994" t="s">
        <v>1478</v>
      </c>
      <c r="B994" t="s">
        <v>1479</v>
      </c>
      <c r="C994" t="s">
        <v>5</v>
      </c>
    </row>
    <row r="995" spans="1:3" x14ac:dyDescent="0.25">
      <c r="A995" t="s">
        <v>1480</v>
      </c>
      <c r="B995" t="s">
        <v>1481</v>
      </c>
      <c r="C995" t="s">
        <v>5</v>
      </c>
    </row>
    <row r="996" spans="1:3" x14ac:dyDescent="0.25">
      <c r="A996" t="s">
        <v>1482</v>
      </c>
      <c r="B996" t="s">
        <v>1482</v>
      </c>
      <c r="C996" t="s">
        <v>5</v>
      </c>
    </row>
    <row r="997" spans="1:3" x14ac:dyDescent="0.25">
      <c r="A997" t="s">
        <v>1483</v>
      </c>
      <c r="B997" t="s">
        <v>1483</v>
      </c>
      <c r="C997" t="s">
        <v>5</v>
      </c>
    </row>
    <row r="998" spans="1:3" x14ac:dyDescent="0.25">
      <c r="A998" t="s">
        <v>1484</v>
      </c>
      <c r="B998" t="s">
        <v>1485</v>
      </c>
      <c r="C998" t="s">
        <v>5</v>
      </c>
    </row>
    <row r="999" spans="1:3" x14ac:dyDescent="0.25">
      <c r="A999" t="s">
        <v>1486</v>
      </c>
      <c r="B999" t="s">
        <v>1486</v>
      </c>
      <c r="C999" t="s">
        <v>5</v>
      </c>
    </row>
    <row r="1000" spans="1:3" x14ac:dyDescent="0.25">
      <c r="A1000" t="s">
        <v>1487</v>
      </c>
      <c r="B1000" t="s">
        <v>1487</v>
      </c>
      <c r="C1000" t="s">
        <v>5</v>
      </c>
    </row>
    <row r="1001" spans="1:3" x14ac:dyDescent="0.25">
      <c r="A1001" t="s">
        <v>1488</v>
      </c>
      <c r="B1001" t="s">
        <v>1489</v>
      </c>
      <c r="C1001" t="s">
        <v>5</v>
      </c>
    </row>
    <row r="1002" spans="1:3" x14ac:dyDescent="0.25">
      <c r="A1002" t="s">
        <v>1490</v>
      </c>
      <c r="B1002" t="s">
        <v>1491</v>
      </c>
      <c r="C1002" t="s">
        <v>5</v>
      </c>
    </row>
    <row r="1003" spans="1:3" x14ac:dyDescent="0.25">
      <c r="A1003" t="s">
        <v>1492</v>
      </c>
      <c r="B1003" t="s">
        <v>1493</v>
      </c>
      <c r="C1003" t="s">
        <v>5</v>
      </c>
    </row>
    <row r="1004" spans="1:3" x14ac:dyDescent="0.25">
      <c r="A1004" t="s">
        <v>1494</v>
      </c>
      <c r="B1004" t="s">
        <v>1494</v>
      </c>
      <c r="C1004" t="s">
        <v>5</v>
      </c>
    </row>
    <row r="1005" spans="1:3" x14ac:dyDescent="0.25">
      <c r="A1005" t="s">
        <v>1495</v>
      </c>
      <c r="B1005" t="s">
        <v>1496</v>
      </c>
      <c r="C1005" t="s">
        <v>5</v>
      </c>
    </row>
    <row r="1006" spans="1:3" x14ac:dyDescent="0.25">
      <c r="A1006" t="s">
        <v>1497</v>
      </c>
      <c r="B1006" t="s">
        <v>1498</v>
      </c>
      <c r="C1006" t="s">
        <v>5</v>
      </c>
    </row>
    <row r="1007" spans="1:3" x14ac:dyDescent="0.25">
      <c r="A1007" t="s">
        <v>1499</v>
      </c>
      <c r="B1007" t="s">
        <v>1499</v>
      </c>
      <c r="C1007" t="s">
        <v>5</v>
      </c>
    </row>
    <row r="1008" spans="1:3" x14ac:dyDescent="0.25">
      <c r="A1008" t="s">
        <v>1500</v>
      </c>
      <c r="B1008" t="s">
        <v>1501</v>
      </c>
      <c r="C1008" t="s">
        <v>5</v>
      </c>
    </row>
    <row r="1009" spans="1:3" x14ac:dyDescent="0.25">
      <c r="A1009" t="s">
        <v>1502</v>
      </c>
      <c r="B1009" t="s">
        <v>1503</v>
      </c>
      <c r="C1009" t="s">
        <v>5</v>
      </c>
    </row>
    <row r="1010" spans="1:3" x14ac:dyDescent="0.25">
      <c r="A1010" t="s">
        <v>1504</v>
      </c>
      <c r="B1010" t="s">
        <v>1505</v>
      </c>
      <c r="C1010" t="s">
        <v>5</v>
      </c>
    </row>
    <row r="1011" spans="1:3" x14ac:dyDescent="0.25">
      <c r="A1011" t="s">
        <v>1506</v>
      </c>
      <c r="B1011" t="s">
        <v>1506</v>
      </c>
      <c r="C1011" t="s">
        <v>305</v>
      </c>
    </row>
    <row r="1012" spans="1:3" x14ac:dyDescent="0.25">
      <c r="A1012" t="s">
        <v>1507</v>
      </c>
      <c r="B1012" t="s">
        <v>1507</v>
      </c>
      <c r="C1012" t="s">
        <v>5</v>
      </c>
    </row>
    <row r="1013" spans="1:3" x14ac:dyDescent="0.25">
      <c r="A1013" t="s">
        <v>1508</v>
      </c>
      <c r="B1013" t="s">
        <v>1509</v>
      </c>
      <c r="C1013" t="s">
        <v>5</v>
      </c>
    </row>
    <row r="1014" spans="1:3" x14ac:dyDescent="0.25">
      <c r="A1014" t="s">
        <v>1510</v>
      </c>
      <c r="B1014" t="s">
        <v>1510</v>
      </c>
      <c r="C1014" t="s">
        <v>5</v>
      </c>
    </row>
    <row r="1015" spans="1:3" x14ac:dyDescent="0.25">
      <c r="A1015" t="s">
        <v>1511</v>
      </c>
      <c r="B1015" t="s">
        <v>1512</v>
      </c>
      <c r="C1015" t="s">
        <v>5</v>
      </c>
    </row>
    <row r="1016" spans="1:3" x14ac:dyDescent="0.25">
      <c r="A1016" t="s">
        <v>1513</v>
      </c>
      <c r="B1016" t="s">
        <v>1514</v>
      </c>
      <c r="C1016" t="s">
        <v>5</v>
      </c>
    </row>
    <row r="1017" spans="1:3" x14ac:dyDescent="0.25">
      <c r="A1017" t="s">
        <v>1515</v>
      </c>
      <c r="B1017" t="s">
        <v>1516</v>
      </c>
      <c r="C1017" t="s">
        <v>5</v>
      </c>
    </row>
    <row r="1018" spans="1:3" x14ac:dyDescent="0.25">
      <c r="A1018" t="s">
        <v>1517</v>
      </c>
      <c r="B1018" t="s">
        <v>1518</v>
      </c>
      <c r="C1018" t="s">
        <v>5</v>
      </c>
    </row>
    <row r="1019" spans="1:3" x14ac:dyDescent="0.25">
      <c r="A1019" t="s">
        <v>1519</v>
      </c>
      <c r="B1019" t="s">
        <v>1520</v>
      </c>
      <c r="C1019" t="s">
        <v>5</v>
      </c>
    </row>
    <row r="1020" spans="1:3" x14ac:dyDescent="0.25">
      <c r="A1020" t="s">
        <v>1521</v>
      </c>
      <c r="B1020" t="s">
        <v>1522</v>
      </c>
      <c r="C1020" t="s">
        <v>5</v>
      </c>
    </row>
    <row r="1021" spans="1:3" x14ac:dyDescent="0.25">
      <c r="A1021" t="s">
        <v>1523</v>
      </c>
      <c r="B1021" t="s">
        <v>1524</v>
      </c>
      <c r="C1021" t="s">
        <v>5</v>
      </c>
    </row>
    <row r="1022" spans="1:3" x14ac:dyDescent="0.25">
      <c r="A1022" t="s">
        <v>1525</v>
      </c>
      <c r="B1022" t="s">
        <v>1526</v>
      </c>
      <c r="C1022" t="s">
        <v>5</v>
      </c>
    </row>
    <row r="1023" spans="1:3" x14ac:dyDescent="0.25">
      <c r="A1023" t="s">
        <v>1527</v>
      </c>
      <c r="B1023" t="s">
        <v>1528</v>
      </c>
      <c r="C1023" t="s">
        <v>5</v>
      </c>
    </row>
    <row r="1024" spans="1:3" x14ac:dyDescent="0.25">
      <c r="A1024" t="s">
        <v>1529</v>
      </c>
      <c r="B1024" t="s">
        <v>1530</v>
      </c>
      <c r="C1024" t="s">
        <v>5</v>
      </c>
    </row>
    <row r="1025" spans="1:3" x14ac:dyDescent="0.25">
      <c r="A1025" t="s">
        <v>1531</v>
      </c>
      <c r="B1025" t="s">
        <v>1532</v>
      </c>
      <c r="C1025" t="s">
        <v>5</v>
      </c>
    </row>
    <row r="1026" spans="1:3" x14ac:dyDescent="0.25">
      <c r="A1026" t="s">
        <v>1533</v>
      </c>
      <c r="B1026" t="s">
        <v>1534</v>
      </c>
      <c r="C1026" t="s">
        <v>5</v>
      </c>
    </row>
    <row r="1027" spans="1:3" x14ac:dyDescent="0.25">
      <c r="A1027" t="s">
        <v>1535</v>
      </c>
      <c r="B1027" t="s">
        <v>1536</v>
      </c>
      <c r="C1027" t="s">
        <v>5</v>
      </c>
    </row>
    <row r="1028" spans="1:3" x14ac:dyDescent="0.25">
      <c r="A1028" t="s">
        <v>1537</v>
      </c>
      <c r="B1028" t="s">
        <v>1538</v>
      </c>
      <c r="C1028" t="s">
        <v>5</v>
      </c>
    </row>
    <row r="1029" spans="1:3" x14ac:dyDescent="0.25">
      <c r="A1029" t="s">
        <v>1539</v>
      </c>
      <c r="B1029" t="s">
        <v>1539</v>
      </c>
      <c r="C1029" t="s">
        <v>5</v>
      </c>
    </row>
    <row r="1030" spans="1:3" x14ac:dyDescent="0.25">
      <c r="A1030" t="s">
        <v>1540</v>
      </c>
      <c r="B1030" t="s">
        <v>1540</v>
      </c>
      <c r="C1030" t="s">
        <v>5</v>
      </c>
    </row>
    <row r="1031" spans="1:3" x14ac:dyDescent="0.25">
      <c r="A1031" t="s">
        <v>1541</v>
      </c>
      <c r="B1031" t="s">
        <v>1542</v>
      </c>
      <c r="C1031" t="s">
        <v>5</v>
      </c>
    </row>
    <row r="1032" spans="1:3" x14ac:dyDescent="0.25">
      <c r="A1032" t="s">
        <v>1543</v>
      </c>
      <c r="B1032" t="s">
        <v>1543</v>
      </c>
      <c r="C1032" t="s">
        <v>5</v>
      </c>
    </row>
    <row r="1033" spans="1:3" x14ac:dyDescent="0.25">
      <c r="A1033" t="s">
        <v>1544</v>
      </c>
      <c r="B1033" t="s">
        <v>1544</v>
      </c>
      <c r="C1033" t="s">
        <v>5</v>
      </c>
    </row>
    <row r="1034" spans="1:3" x14ac:dyDescent="0.25">
      <c r="A1034" t="s">
        <v>1545</v>
      </c>
      <c r="B1034" t="s">
        <v>1545</v>
      </c>
      <c r="C1034" t="s">
        <v>5</v>
      </c>
    </row>
    <row r="1035" spans="1:3" x14ac:dyDescent="0.25">
      <c r="A1035" t="s">
        <v>1546</v>
      </c>
      <c r="B1035" t="s">
        <v>1547</v>
      </c>
      <c r="C1035" t="s">
        <v>5</v>
      </c>
    </row>
    <row r="1036" spans="1:3" x14ac:dyDescent="0.25">
      <c r="A1036" t="s">
        <v>1548</v>
      </c>
      <c r="B1036" t="s">
        <v>1549</v>
      </c>
      <c r="C1036" t="s">
        <v>5</v>
      </c>
    </row>
    <row r="1037" spans="1:3" x14ac:dyDescent="0.25">
      <c r="A1037" t="s">
        <v>1550</v>
      </c>
      <c r="B1037" t="s">
        <v>1551</v>
      </c>
      <c r="C1037" t="s">
        <v>5</v>
      </c>
    </row>
    <row r="1038" spans="1:3" x14ac:dyDescent="0.25">
      <c r="A1038" t="s">
        <v>1552</v>
      </c>
      <c r="B1038" t="s">
        <v>1553</v>
      </c>
      <c r="C1038" t="s">
        <v>5</v>
      </c>
    </row>
    <row r="1039" spans="1:3" x14ac:dyDescent="0.25">
      <c r="A1039" t="s">
        <v>1554</v>
      </c>
      <c r="B1039" t="s">
        <v>1555</v>
      </c>
      <c r="C1039" t="s">
        <v>5</v>
      </c>
    </row>
    <row r="1040" spans="1:3" x14ac:dyDescent="0.25">
      <c r="A1040" t="s">
        <v>1556</v>
      </c>
      <c r="B1040" t="s">
        <v>1557</v>
      </c>
      <c r="C1040" t="s">
        <v>5</v>
      </c>
    </row>
    <row r="1041" spans="1:3" x14ac:dyDescent="0.25">
      <c r="A1041" t="s">
        <v>1558</v>
      </c>
      <c r="B1041" t="s">
        <v>1558</v>
      </c>
      <c r="C1041" t="s">
        <v>5</v>
      </c>
    </row>
    <row r="1042" spans="1:3" x14ac:dyDescent="0.25">
      <c r="A1042" t="s">
        <v>1559</v>
      </c>
      <c r="B1042" t="s">
        <v>1560</v>
      </c>
      <c r="C1042" t="s">
        <v>5</v>
      </c>
    </row>
    <row r="1043" spans="1:3" x14ac:dyDescent="0.25">
      <c r="A1043" t="s">
        <v>1561</v>
      </c>
      <c r="B1043" t="s">
        <v>1562</v>
      </c>
      <c r="C1043" t="s">
        <v>5</v>
      </c>
    </row>
    <row r="1044" spans="1:3" x14ac:dyDescent="0.25">
      <c r="A1044" t="s">
        <v>1563</v>
      </c>
      <c r="B1044" t="s">
        <v>1564</v>
      </c>
      <c r="C1044" t="s">
        <v>5</v>
      </c>
    </row>
    <row r="1045" spans="1:3" x14ac:dyDescent="0.25">
      <c r="A1045" t="s">
        <v>1565</v>
      </c>
      <c r="B1045" t="s">
        <v>1565</v>
      </c>
      <c r="C1045" t="s">
        <v>5</v>
      </c>
    </row>
    <row r="1046" spans="1:3" x14ac:dyDescent="0.25">
      <c r="A1046" t="s">
        <v>1566</v>
      </c>
      <c r="B1046" t="s">
        <v>1566</v>
      </c>
      <c r="C1046" t="s">
        <v>5</v>
      </c>
    </row>
    <row r="1047" spans="1:3" x14ac:dyDescent="0.25">
      <c r="A1047" t="s">
        <v>1567</v>
      </c>
      <c r="B1047" t="s">
        <v>1568</v>
      </c>
      <c r="C1047" t="s">
        <v>5</v>
      </c>
    </row>
    <row r="1048" spans="1:3" x14ac:dyDescent="0.25">
      <c r="A1048" t="s">
        <v>1569</v>
      </c>
      <c r="B1048" t="s">
        <v>1570</v>
      </c>
      <c r="C1048" t="s">
        <v>5</v>
      </c>
    </row>
    <row r="1049" spans="1:3" x14ac:dyDescent="0.25">
      <c r="A1049" t="s">
        <v>1571</v>
      </c>
      <c r="B1049" t="s">
        <v>1571</v>
      </c>
      <c r="C1049" t="s">
        <v>5</v>
      </c>
    </row>
    <row r="1050" spans="1:3" x14ac:dyDescent="0.25">
      <c r="A1050" t="s">
        <v>1572</v>
      </c>
      <c r="B1050" t="s">
        <v>1573</v>
      </c>
      <c r="C1050" t="s">
        <v>5</v>
      </c>
    </row>
    <row r="1051" spans="1:3" x14ac:dyDescent="0.25">
      <c r="A1051" t="s">
        <v>1574</v>
      </c>
      <c r="B1051" t="s">
        <v>1575</v>
      </c>
      <c r="C1051" t="s">
        <v>5</v>
      </c>
    </row>
    <row r="1052" spans="1:3" x14ac:dyDescent="0.25">
      <c r="A1052" t="s">
        <v>1576</v>
      </c>
      <c r="B1052" t="s">
        <v>1577</v>
      </c>
      <c r="C1052" t="s">
        <v>5</v>
      </c>
    </row>
    <row r="1053" spans="1:3" x14ac:dyDescent="0.25">
      <c r="A1053" t="s">
        <v>1578</v>
      </c>
      <c r="B1053" t="s">
        <v>1579</v>
      </c>
      <c r="C1053" t="s">
        <v>5</v>
      </c>
    </row>
    <row r="1054" spans="1:3" x14ac:dyDescent="0.25">
      <c r="A1054" t="s">
        <v>1580</v>
      </c>
      <c r="B1054" t="s">
        <v>1581</v>
      </c>
      <c r="C1054" t="s">
        <v>5</v>
      </c>
    </row>
    <row r="1055" spans="1:3" x14ac:dyDescent="0.25">
      <c r="A1055" t="s">
        <v>1582</v>
      </c>
      <c r="B1055" t="s">
        <v>1583</v>
      </c>
      <c r="C1055" t="s">
        <v>5</v>
      </c>
    </row>
    <row r="1056" spans="1:3" x14ac:dyDescent="0.25">
      <c r="A1056" t="s">
        <v>1584</v>
      </c>
      <c r="B1056" t="s">
        <v>1585</v>
      </c>
      <c r="C1056" t="s">
        <v>5</v>
      </c>
    </row>
    <row r="1057" spans="1:3" x14ac:dyDescent="0.25">
      <c r="A1057" t="s">
        <v>1586</v>
      </c>
      <c r="B1057" t="s">
        <v>1586</v>
      </c>
      <c r="C1057" t="s">
        <v>5</v>
      </c>
    </row>
    <row r="1058" spans="1:3" x14ac:dyDescent="0.25">
      <c r="A1058" t="s">
        <v>1587</v>
      </c>
      <c r="B1058" t="s">
        <v>1587</v>
      </c>
      <c r="C1058" t="s">
        <v>5</v>
      </c>
    </row>
    <row r="1059" spans="1:3" x14ac:dyDescent="0.25">
      <c r="A1059" t="s">
        <v>1588</v>
      </c>
      <c r="B1059" t="s">
        <v>1589</v>
      </c>
      <c r="C1059" t="s">
        <v>5</v>
      </c>
    </row>
    <row r="1060" spans="1:3" x14ac:dyDescent="0.25">
      <c r="A1060" t="s">
        <v>1590</v>
      </c>
      <c r="B1060" t="s">
        <v>1591</v>
      </c>
      <c r="C1060" t="s">
        <v>5</v>
      </c>
    </row>
    <row r="1061" spans="1:3" x14ac:dyDescent="0.25">
      <c r="A1061" t="s">
        <v>1592</v>
      </c>
      <c r="B1061" t="s">
        <v>1593</v>
      </c>
      <c r="C1061" t="s">
        <v>5</v>
      </c>
    </row>
    <row r="1062" spans="1:3" x14ac:dyDescent="0.25">
      <c r="A1062" t="s">
        <v>1594</v>
      </c>
      <c r="B1062" t="s">
        <v>1595</v>
      </c>
      <c r="C1062" t="s">
        <v>5</v>
      </c>
    </row>
    <row r="1063" spans="1:3" x14ac:dyDescent="0.25">
      <c r="A1063" t="s">
        <v>1596</v>
      </c>
      <c r="B1063" t="s">
        <v>1596</v>
      </c>
      <c r="C1063" t="s">
        <v>5</v>
      </c>
    </row>
    <row r="1064" spans="1:3" x14ac:dyDescent="0.25">
      <c r="A1064" t="s">
        <v>1597</v>
      </c>
      <c r="B1064" t="s">
        <v>1597</v>
      </c>
      <c r="C1064" t="s">
        <v>5</v>
      </c>
    </row>
    <row r="1065" spans="1:3" x14ac:dyDescent="0.25">
      <c r="A1065" t="s">
        <v>1598</v>
      </c>
      <c r="B1065" t="s">
        <v>1599</v>
      </c>
      <c r="C1065" t="s">
        <v>5</v>
      </c>
    </row>
    <row r="1066" spans="1:3" x14ac:dyDescent="0.25">
      <c r="A1066" t="s">
        <v>1600</v>
      </c>
      <c r="B1066" t="s">
        <v>1601</v>
      </c>
      <c r="C1066" t="s">
        <v>5</v>
      </c>
    </row>
    <row r="1067" spans="1:3" x14ac:dyDescent="0.25">
      <c r="A1067" t="s">
        <v>1602</v>
      </c>
      <c r="B1067" t="s">
        <v>1602</v>
      </c>
      <c r="C1067" t="s">
        <v>5</v>
      </c>
    </row>
    <row r="1068" spans="1:3" x14ac:dyDescent="0.25">
      <c r="A1068" t="s">
        <v>1603</v>
      </c>
      <c r="B1068" t="s">
        <v>1603</v>
      </c>
      <c r="C1068" t="s">
        <v>5</v>
      </c>
    </row>
    <row r="1069" spans="1:3" x14ac:dyDescent="0.25">
      <c r="A1069" t="s">
        <v>1604</v>
      </c>
      <c r="B1069" t="s">
        <v>1605</v>
      </c>
      <c r="C1069" t="s">
        <v>5</v>
      </c>
    </row>
    <row r="1070" spans="1:3" x14ac:dyDescent="0.25">
      <c r="A1070" t="s">
        <v>1606</v>
      </c>
      <c r="B1070" t="s">
        <v>1606</v>
      </c>
      <c r="C1070" t="s">
        <v>5</v>
      </c>
    </row>
    <row r="1071" spans="1:3" x14ac:dyDescent="0.25">
      <c r="A1071" t="s">
        <v>1607</v>
      </c>
      <c r="B1071" t="s">
        <v>1608</v>
      </c>
      <c r="C1071" t="s">
        <v>5</v>
      </c>
    </row>
    <row r="1072" spans="1:3" x14ac:dyDescent="0.25">
      <c r="A1072" t="s">
        <v>1609</v>
      </c>
      <c r="B1072" t="s">
        <v>1610</v>
      </c>
      <c r="C1072" t="s">
        <v>5</v>
      </c>
    </row>
    <row r="1073" spans="1:3" x14ac:dyDescent="0.25">
      <c r="A1073" t="s">
        <v>1611</v>
      </c>
      <c r="B1073" t="s">
        <v>1612</v>
      </c>
      <c r="C1073" t="s">
        <v>5</v>
      </c>
    </row>
    <row r="1074" spans="1:3" x14ac:dyDescent="0.25">
      <c r="A1074" t="s">
        <v>1613</v>
      </c>
      <c r="B1074" t="s">
        <v>1613</v>
      </c>
      <c r="C1074" t="s">
        <v>5</v>
      </c>
    </row>
    <row r="1075" spans="1:3" x14ac:dyDescent="0.25">
      <c r="A1075" t="s">
        <v>1614</v>
      </c>
      <c r="B1075" t="s">
        <v>1614</v>
      </c>
      <c r="C1075" t="s">
        <v>5</v>
      </c>
    </row>
    <row r="1076" spans="1:3" x14ac:dyDescent="0.25">
      <c r="A1076" t="s">
        <v>1615</v>
      </c>
      <c r="B1076" t="s">
        <v>1615</v>
      </c>
      <c r="C1076" t="s">
        <v>5</v>
      </c>
    </row>
    <row r="1077" spans="1:3" x14ac:dyDescent="0.25">
      <c r="A1077" t="s">
        <v>1616</v>
      </c>
      <c r="B1077" t="s">
        <v>1616</v>
      </c>
      <c r="C1077" t="s">
        <v>5</v>
      </c>
    </row>
    <row r="1078" spans="1:3" x14ac:dyDescent="0.25">
      <c r="A1078" t="s">
        <v>1617</v>
      </c>
      <c r="B1078" t="s">
        <v>1617</v>
      </c>
      <c r="C1078" t="s">
        <v>5</v>
      </c>
    </row>
    <row r="1079" spans="1:3" x14ac:dyDescent="0.25">
      <c r="A1079" t="s">
        <v>1618</v>
      </c>
      <c r="B1079" t="s">
        <v>1619</v>
      </c>
      <c r="C1079" t="s">
        <v>5</v>
      </c>
    </row>
    <row r="1080" spans="1:3" x14ac:dyDescent="0.25">
      <c r="A1080" t="s">
        <v>1620</v>
      </c>
      <c r="B1080" t="s">
        <v>1620</v>
      </c>
      <c r="C1080" t="s">
        <v>5</v>
      </c>
    </row>
    <row r="1081" spans="1:3" x14ac:dyDescent="0.25">
      <c r="A1081" t="s">
        <v>1621</v>
      </c>
      <c r="B1081" t="s">
        <v>1621</v>
      </c>
      <c r="C1081" t="s">
        <v>5</v>
      </c>
    </row>
    <row r="1082" spans="1:3" x14ac:dyDescent="0.25">
      <c r="A1082" t="s">
        <v>1622</v>
      </c>
      <c r="B1082" t="s">
        <v>1623</v>
      </c>
      <c r="C1082" t="s">
        <v>5</v>
      </c>
    </row>
    <row r="1083" spans="1:3" x14ac:dyDescent="0.25">
      <c r="A1083" t="s">
        <v>1624</v>
      </c>
      <c r="B1083" t="s">
        <v>1624</v>
      </c>
      <c r="C1083" t="s">
        <v>5</v>
      </c>
    </row>
    <row r="1084" spans="1:3" x14ac:dyDescent="0.25">
      <c r="A1084" t="s">
        <v>1625</v>
      </c>
      <c r="B1084" t="s">
        <v>1625</v>
      </c>
      <c r="C1084" t="s">
        <v>5</v>
      </c>
    </row>
    <row r="1085" spans="1:3" x14ac:dyDescent="0.25">
      <c r="A1085" t="s">
        <v>1626</v>
      </c>
      <c r="B1085" t="s">
        <v>1626</v>
      </c>
      <c r="C1085" t="s">
        <v>5</v>
      </c>
    </row>
    <row r="1086" spans="1:3" x14ac:dyDescent="0.25">
      <c r="A1086" t="s">
        <v>1627</v>
      </c>
      <c r="B1086" t="s">
        <v>1628</v>
      </c>
      <c r="C1086" t="s">
        <v>5</v>
      </c>
    </row>
    <row r="1087" spans="1:3" x14ac:dyDescent="0.25">
      <c r="A1087" t="s">
        <v>1629</v>
      </c>
      <c r="B1087" t="s">
        <v>1630</v>
      </c>
      <c r="C1087" t="s">
        <v>5</v>
      </c>
    </row>
    <row r="1088" spans="1:3" x14ac:dyDescent="0.25">
      <c r="A1088" t="s">
        <v>1631</v>
      </c>
      <c r="B1088" t="s">
        <v>1631</v>
      </c>
      <c r="C1088" t="s">
        <v>5</v>
      </c>
    </row>
    <row r="1089" spans="1:3" x14ac:dyDescent="0.25">
      <c r="A1089" t="s">
        <v>1632</v>
      </c>
      <c r="B1089" t="s">
        <v>1633</v>
      </c>
      <c r="C1089" t="s">
        <v>5</v>
      </c>
    </row>
    <row r="1090" spans="1:3" x14ac:dyDescent="0.25">
      <c r="A1090" t="s">
        <v>1634</v>
      </c>
      <c r="B1090" t="s">
        <v>1634</v>
      </c>
      <c r="C1090" t="s">
        <v>5</v>
      </c>
    </row>
    <row r="1091" spans="1:3" x14ac:dyDescent="0.25">
      <c r="A1091" t="s">
        <v>1635</v>
      </c>
      <c r="B1091" t="s">
        <v>1636</v>
      </c>
      <c r="C1091" t="s">
        <v>5</v>
      </c>
    </row>
    <row r="1092" spans="1:3" x14ac:dyDescent="0.25">
      <c r="A1092" t="s">
        <v>1637</v>
      </c>
      <c r="B1092" t="s">
        <v>1637</v>
      </c>
      <c r="C1092" t="s">
        <v>5</v>
      </c>
    </row>
    <row r="1093" spans="1:3" x14ac:dyDescent="0.25">
      <c r="A1093" t="s">
        <v>1638</v>
      </c>
      <c r="B1093" t="s">
        <v>1638</v>
      </c>
      <c r="C1093" t="s">
        <v>5</v>
      </c>
    </row>
    <row r="1094" spans="1:3" x14ac:dyDescent="0.25">
      <c r="A1094" t="s">
        <v>1639</v>
      </c>
      <c r="B1094" t="s">
        <v>1639</v>
      </c>
      <c r="C1094" t="s">
        <v>5</v>
      </c>
    </row>
    <row r="1095" spans="1:3" x14ac:dyDescent="0.25">
      <c r="A1095" t="s">
        <v>1640</v>
      </c>
      <c r="B1095" t="s">
        <v>1641</v>
      </c>
      <c r="C1095" t="s">
        <v>5</v>
      </c>
    </row>
    <row r="1096" spans="1:3" x14ac:dyDescent="0.25">
      <c r="A1096" t="s">
        <v>1642</v>
      </c>
      <c r="B1096" t="s">
        <v>1643</v>
      </c>
      <c r="C1096" t="s">
        <v>5</v>
      </c>
    </row>
    <row r="1097" spans="1:3" x14ac:dyDescent="0.25">
      <c r="A1097" t="s">
        <v>1644</v>
      </c>
      <c r="B1097" t="s">
        <v>1645</v>
      </c>
      <c r="C1097" t="s">
        <v>5</v>
      </c>
    </row>
    <row r="1098" spans="1:3" x14ac:dyDescent="0.25">
      <c r="A1098" t="s">
        <v>1646</v>
      </c>
      <c r="B1098" t="s">
        <v>1647</v>
      </c>
      <c r="C1098" t="s">
        <v>5</v>
      </c>
    </row>
    <row r="1099" spans="1:3" x14ac:dyDescent="0.25">
      <c r="A1099" t="s">
        <v>1648</v>
      </c>
      <c r="B1099" t="s">
        <v>1648</v>
      </c>
      <c r="C1099" t="s">
        <v>5</v>
      </c>
    </row>
    <row r="1100" spans="1:3" x14ac:dyDescent="0.25">
      <c r="A1100" t="s">
        <v>1649</v>
      </c>
      <c r="B1100" t="s">
        <v>1649</v>
      </c>
      <c r="C1100" t="s">
        <v>5</v>
      </c>
    </row>
    <row r="1101" spans="1:3" x14ac:dyDescent="0.25">
      <c r="A1101" t="s">
        <v>1650</v>
      </c>
      <c r="B1101" t="s">
        <v>1651</v>
      </c>
      <c r="C1101" t="s">
        <v>5</v>
      </c>
    </row>
    <row r="1102" spans="1:3" x14ac:dyDescent="0.25">
      <c r="A1102" t="s">
        <v>1652</v>
      </c>
      <c r="B1102" t="s">
        <v>1652</v>
      </c>
      <c r="C1102" t="s">
        <v>5</v>
      </c>
    </row>
    <row r="1103" spans="1:3" x14ac:dyDescent="0.25">
      <c r="A1103" t="s">
        <v>1653</v>
      </c>
      <c r="B1103" t="s">
        <v>1653</v>
      </c>
      <c r="C1103" t="s">
        <v>5</v>
      </c>
    </row>
    <row r="1104" spans="1:3" x14ac:dyDescent="0.25">
      <c r="A1104" t="s">
        <v>1654</v>
      </c>
      <c r="B1104" t="s">
        <v>1654</v>
      </c>
      <c r="C1104" t="s">
        <v>5</v>
      </c>
    </row>
    <row r="1105" spans="1:3" x14ac:dyDescent="0.25">
      <c r="A1105" t="s">
        <v>1655</v>
      </c>
      <c r="B1105" t="s">
        <v>1656</v>
      </c>
      <c r="C1105" t="s">
        <v>5</v>
      </c>
    </row>
    <row r="1106" spans="1:3" x14ac:dyDescent="0.25">
      <c r="A1106" t="s">
        <v>1657</v>
      </c>
      <c r="B1106" t="s">
        <v>1657</v>
      </c>
      <c r="C1106" t="s">
        <v>5</v>
      </c>
    </row>
    <row r="1107" spans="1:3" x14ac:dyDescent="0.25">
      <c r="A1107" t="s">
        <v>1658</v>
      </c>
      <c r="B1107" t="s">
        <v>1659</v>
      </c>
      <c r="C1107" t="s">
        <v>5</v>
      </c>
    </row>
    <row r="1108" spans="1:3" x14ac:dyDescent="0.25">
      <c r="A1108" t="s">
        <v>1660</v>
      </c>
      <c r="B1108" t="s">
        <v>1661</v>
      </c>
      <c r="C1108" t="s">
        <v>5</v>
      </c>
    </row>
    <row r="1109" spans="1:3" x14ac:dyDescent="0.25">
      <c r="A1109" t="s">
        <v>1662</v>
      </c>
      <c r="B1109" t="s">
        <v>1663</v>
      </c>
      <c r="C1109" t="s">
        <v>5</v>
      </c>
    </row>
    <row r="1110" spans="1:3" x14ac:dyDescent="0.25">
      <c r="A1110" t="s">
        <v>1664</v>
      </c>
      <c r="B1110" t="s">
        <v>1665</v>
      </c>
      <c r="C1110" t="s">
        <v>5</v>
      </c>
    </row>
    <row r="1111" spans="1:3" x14ac:dyDescent="0.25">
      <c r="A1111" t="s">
        <v>1666</v>
      </c>
      <c r="B1111" t="s">
        <v>1667</v>
      </c>
      <c r="C1111" t="s">
        <v>305</v>
      </c>
    </row>
    <row r="1112" spans="1:3" x14ac:dyDescent="0.25">
      <c r="A1112" t="s">
        <v>1668</v>
      </c>
      <c r="B1112" t="s">
        <v>1669</v>
      </c>
      <c r="C1112" t="s">
        <v>305</v>
      </c>
    </row>
    <row r="1113" spans="1:3" x14ac:dyDescent="0.25">
      <c r="A1113" t="s">
        <v>1670</v>
      </c>
      <c r="B1113" t="s">
        <v>1671</v>
      </c>
      <c r="C1113" t="s">
        <v>305</v>
      </c>
    </row>
    <row r="1114" spans="1:3" x14ac:dyDescent="0.25">
      <c r="A1114" t="s">
        <v>1672</v>
      </c>
      <c r="B1114" t="s">
        <v>1673</v>
      </c>
      <c r="C1114" t="s">
        <v>305</v>
      </c>
    </row>
    <row r="1115" spans="1:3" x14ac:dyDescent="0.25">
      <c r="A1115" t="s">
        <v>1674</v>
      </c>
      <c r="B1115" t="s">
        <v>1675</v>
      </c>
      <c r="C1115" t="s">
        <v>305</v>
      </c>
    </row>
    <row r="1116" spans="1:3" x14ac:dyDescent="0.25">
      <c r="A1116" t="s">
        <v>1676</v>
      </c>
      <c r="B1116" t="s">
        <v>1677</v>
      </c>
      <c r="C1116" t="s">
        <v>5</v>
      </c>
    </row>
    <row r="1117" spans="1:3" x14ac:dyDescent="0.25">
      <c r="A1117" t="s">
        <v>1678</v>
      </c>
      <c r="B1117" t="s">
        <v>1678</v>
      </c>
      <c r="C1117" t="s">
        <v>5</v>
      </c>
    </row>
    <row r="1118" spans="1:3" x14ac:dyDescent="0.25">
      <c r="A1118" t="s">
        <v>1679</v>
      </c>
      <c r="B1118" t="s">
        <v>1679</v>
      </c>
      <c r="C1118" t="s">
        <v>5</v>
      </c>
    </row>
    <row r="1119" spans="1:3" x14ac:dyDescent="0.25">
      <c r="A1119" t="s">
        <v>1680</v>
      </c>
      <c r="B1119" t="s">
        <v>1680</v>
      </c>
      <c r="C1119" t="s">
        <v>5</v>
      </c>
    </row>
    <row r="1120" spans="1:3" x14ac:dyDescent="0.25">
      <c r="A1120" t="s">
        <v>1681</v>
      </c>
      <c r="B1120" t="s">
        <v>1682</v>
      </c>
      <c r="C1120" t="s">
        <v>5</v>
      </c>
    </row>
    <row r="1121" spans="1:3" x14ac:dyDescent="0.25">
      <c r="A1121" t="s">
        <v>1683</v>
      </c>
      <c r="B1121" t="s">
        <v>1683</v>
      </c>
      <c r="C1121" t="s">
        <v>5</v>
      </c>
    </row>
    <row r="1122" spans="1:3" x14ac:dyDescent="0.25">
      <c r="A1122" t="s">
        <v>1684</v>
      </c>
      <c r="B1122" t="s">
        <v>1685</v>
      </c>
      <c r="C1122" t="s">
        <v>5</v>
      </c>
    </row>
    <row r="1123" spans="1:3" x14ac:dyDescent="0.25">
      <c r="A1123" t="s">
        <v>1686</v>
      </c>
      <c r="B1123" t="s">
        <v>1687</v>
      </c>
      <c r="C1123" t="s">
        <v>5</v>
      </c>
    </row>
    <row r="1124" spans="1:3" x14ac:dyDescent="0.25">
      <c r="A1124" t="s">
        <v>1688</v>
      </c>
      <c r="B1124" t="s">
        <v>1689</v>
      </c>
      <c r="C1124" t="s">
        <v>5</v>
      </c>
    </row>
    <row r="1125" spans="1:3" x14ac:dyDescent="0.25">
      <c r="A1125" t="s">
        <v>1690</v>
      </c>
      <c r="B1125" t="s">
        <v>1691</v>
      </c>
      <c r="C1125" t="s">
        <v>5</v>
      </c>
    </row>
    <row r="1126" spans="1:3" x14ac:dyDescent="0.25">
      <c r="A1126" t="s">
        <v>1692</v>
      </c>
      <c r="B1126" t="s">
        <v>1693</v>
      </c>
      <c r="C1126" t="s">
        <v>5</v>
      </c>
    </row>
    <row r="1127" spans="1:3" x14ac:dyDescent="0.25">
      <c r="A1127" t="s">
        <v>1694</v>
      </c>
      <c r="B1127" t="s">
        <v>1695</v>
      </c>
      <c r="C1127" t="s">
        <v>5</v>
      </c>
    </row>
    <row r="1128" spans="1:3" x14ac:dyDescent="0.25">
      <c r="A1128" t="s">
        <v>1696</v>
      </c>
      <c r="B1128" t="s">
        <v>1696</v>
      </c>
      <c r="C1128" t="s">
        <v>5</v>
      </c>
    </row>
    <row r="1129" spans="1:3" x14ac:dyDescent="0.25">
      <c r="A1129" t="s">
        <v>1697</v>
      </c>
      <c r="B1129" t="s">
        <v>1697</v>
      </c>
      <c r="C1129" t="s">
        <v>5</v>
      </c>
    </row>
    <row r="1130" spans="1:3" x14ac:dyDescent="0.25">
      <c r="A1130" t="s">
        <v>1698</v>
      </c>
      <c r="B1130" t="s">
        <v>1699</v>
      </c>
      <c r="C1130" t="s">
        <v>5</v>
      </c>
    </row>
    <row r="1131" spans="1:3" x14ac:dyDescent="0.25">
      <c r="A1131" t="s">
        <v>1700</v>
      </c>
      <c r="B1131" t="s">
        <v>1700</v>
      </c>
      <c r="C1131" t="s">
        <v>5</v>
      </c>
    </row>
    <row r="1132" spans="1:3" x14ac:dyDescent="0.25">
      <c r="A1132" t="s">
        <v>1701</v>
      </c>
      <c r="B1132" t="s">
        <v>1702</v>
      </c>
      <c r="C1132" t="s">
        <v>5</v>
      </c>
    </row>
    <row r="1133" spans="1:3" x14ac:dyDescent="0.25">
      <c r="A1133" t="s">
        <v>1703</v>
      </c>
      <c r="B1133" t="s">
        <v>1704</v>
      </c>
      <c r="C1133" t="s">
        <v>5</v>
      </c>
    </row>
    <row r="1134" spans="1:3" x14ac:dyDescent="0.25">
      <c r="A1134" t="s">
        <v>1705</v>
      </c>
      <c r="B1134" t="s">
        <v>1706</v>
      </c>
      <c r="C1134" t="s">
        <v>5</v>
      </c>
    </row>
    <row r="1135" spans="1:3" x14ac:dyDescent="0.25">
      <c r="A1135" t="s">
        <v>1707</v>
      </c>
      <c r="B1135" t="s">
        <v>1708</v>
      </c>
      <c r="C1135" t="s">
        <v>5</v>
      </c>
    </row>
    <row r="1136" spans="1:3" x14ac:dyDescent="0.25">
      <c r="A1136" t="s">
        <v>1709</v>
      </c>
      <c r="B1136" t="s">
        <v>1710</v>
      </c>
      <c r="C1136" t="s">
        <v>5</v>
      </c>
    </row>
    <row r="1137" spans="1:3" x14ac:dyDescent="0.25">
      <c r="A1137" t="s">
        <v>1711</v>
      </c>
      <c r="B1137" t="s">
        <v>1711</v>
      </c>
      <c r="C1137" t="s">
        <v>5</v>
      </c>
    </row>
    <row r="1138" spans="1:3" x14ac:dyDescent="0.25">
      <c r="A1138" t="s">
        <v>1712</v>
      </c>
      <c r="B1138" t="s">
        <v>1713</v>
      </c>
      <c r="C1138" t="s">
        <v>5</v>
      </c>
    </row>
    <row r="1139" spans="1:3" x14ac:dyDescent="0.25">
      <c r="A1139" t="s">
        <v>1714</v>
      </c>
      <c r="B1139" t="s">
        <v>1715</v>
      </c>
      <c r="C1139" t="s">
        <v>5</v>
      </c>
    </row>
    <row r="1140" spans="1:3" x14ac:dyDescent="0.25">
      <c r="A1140" t="s">
        <v>1716</v>
      </c>
      <c r="B1140" t="s">
        <v>1717</v>
      </c>
      <c r="C1140" t="s">
        <v>5</v>
      </c>
    </row>
    <row r="1141" spans="1:3" x14ac:dyDescent="0.25">
      <c r="A1141" t="s">
        <v>1718</v>
      </c>
      <c r="B1141" t="s">
        <v>1718</v>
      </c>
      <c r="C1141" t="s">
        <v>5</v>
      </c>
    </row>
    <row r="1142" spans="1:3" x14ac:dyDescent="0.25">
      <c r="A1142" t="s">
        <v>1719</v>
      </c>
      <c r="B1142" t="s">
        <v>1719</v>
      </c>
      <c r="C1142" t="s">
        <v>5</v>
      </c>
    </row>
    <row r="1143" spans="1:3" x14ac:dyDescent="0.25">
      <c r="A1143" t="s">
        <v>1720</v>
      </c>
      <c r="B1143" t="s">
        <v>1720</v>
      </c>
      <c r="C1143" t="s">
        <v>5</v>
      </c>
    </row>
    <row r="1144" spans="1:3" x14ac:dyDescent="0.25">
      <c r="A1144" t="s">
        <v>1721</v>
      </c>
      <c r="B1144" t="s">
        <v>1721</v>
      </c>
      <c r="C1144" t="s">
        <v>5</v>
      </c>
    </row>
    <row r="1145" spans="1:3" x14ac:dyDescent="0.25">
      <c r="A1145" t="s">
        <v>1722</v>
      </c>
      <c r="B1145" t="s">
        <v>1723</v>
      </c>
      <c r="C1145" t="s">
        <v>5</v>
      </c>
    </row>
    <row r="1146" spans="1:3" x14ac:dyDescent="0.25">
      <c r="A1146" t="s">
        <v>1724</v>
      </c>
      <c r="B1146" t="s">
        <v>1725</v>
      </c>
      <c r="C1146" t="s">
        <v>5</v>
      </c>
    </row>
    <row r="1147" spans="1:3" x14ac:dyDescent="0.25">
      <c r="A1147" t="s">
        <v>1726</v>
      </c>
      <c r="B1147" t="s">
        <v>1727</v>
      </c>
      <c r="C1147" t="s">
        <v>5</v>
      </c>
    </row>
    <row r="1148" spans="1:3" x14ac:dyDescent="0.25">
      <c r="A1148" t="s">
        <v>1728</v>
      </c>
      <c r="B1148" t="s">
        <v>1729</v>
      </c>
      <c r="C1148" t="s">
        <v>5</v>
      </c>
    </row>
    <row r="1149" spans="1:3" x14ac:dyDescent="0.25">
      <c r="A1149" t="s">
        <v>1730</v>
      </c>
      <c r="B1149" t="s">
        <v>1731</v>
      </c>
      <c r="C1149" t="s">
        <v>5</v>
      </c>
    </row>
    <row r="1150" spans="1:3" x14ac:dyDescent="0.25">
      <c r="A1150" t="s">
        <v>1732</v>
      </c>
      <c r="B1150" t="s">
        <v>1733</v>
      </c>
      <c r="C1150" t="s">
        <v>5</v>
      </c>
    </row>
    <row r="1151" spans="1:3" x14ac:dyDescent="0.25">
      <c r="A1151" t="s">
        <v>1734</v>
      </c>
      <c r="B1151" t="s">
        <v>1734</v>
      </c>
      <c r="C1151" t="s">
        <v>5</v>
      </c>
    </row>
    <row r="1152" spans="1:3" x14ac:dyDescent="0.25">
      <c r="A1152" t="s">
        <v>1735</v>
      </c>
      <c r="B1152" t="s">
        <v>1735</v>
      </c>
      <c r="C1152" t="s">
        <v>5</v>
      </c>
    </row>
    <row r="1153" spans="1:3" x14ac:dyDescent="0.25">
      <c r="A1153" t="s">
        <v>1736</v>
      </c>
      <c r="B1153" t="s">
        <v>1736</v>
      </c>
      <c r="C1153" t="s">
        <v>5</v>
      </c>
    </row>
    <row r="1154" spans="1:3" x14ac:dyDescent="0.25">
      <c r="A1154" t="s">
        <v>1737</v>
      </c>
      <c r="B1154" t="s">
        <v>1737</v>
      </c>
      <c r="C1154" t="s">
        <v>5</v>
      </c>
    </row>
    <row r="1155" spans="1:3" x14ac:dyDescent="0.25">
      <c r="A1155" t="s">
        <v>1738</v>
      </c>
      <c r="B1155" t="s">
        <v>1739</v>
      </c>
      <c r="C1155" t="s">
        <v>5</v>
      </c>
    </row>
    <row r="1156" spans="1:3" x14ac:dyDescent="0.25">
      <c r="A1156" t="s">
        <v>1740</v>
      </c>
      <c r="B1156" t="s">
        <v>1740</v>
      </c>
      <c r="C1156" t="s">
        <v>5</v>
      </c>
    </row>
    <row r="1157" spans="1:3" x14ac:dyDescent="0.25">
      <c r="A1157" t="s">
        <v>1741</v>
      </c>
      <c r="B1157" t="s">
        <v>1741</v>
      </c>
      <c r="C1157" t="s">
        <v>5</v>
      </c>
    </row>
    <row r="1158" spans="1:3" x14ac:dyDescent="0.25">
      <c r="A1158" t="s">
        <v>1742</v>
      </c>
      <c r="B1158" t="s">
        <v>1743</v>
      </c>
      <c r="C1158" t="s">
        <v>5</v>
      </c>
    </row>
    <row r="1159" spans="1:3" x14ac:dyDescent="0.25">
      <c r="A1159" t="s">
        <v>1744</v>
      </c>
      <c r="B1159" t="s">
        <v>1744</v>
      </c>
      <c r="C1159" t="s">
        <v>5</v>
      </c>
    </row>
    <row r="1160" spans="1:3" x14ac:dyDescent="0.25">
      <c r="A1160" t="s">
        <v>1745</v>
      </c>
      <c r="B1160" t="s">
        <v>1745</v>
      </c>
      <c r="C1160" t="s">
        <v>305</v>
      </c>
    </row>
    <row r="1161" spans="1:3" x14ac:dyDescent="0.25">
      <c r="A1161" t="s">
        <v>1746</v>
      </c>
      <c r="B1161" t="s">
        <v>1746</v>
      </c>
      <c r="C1161" t="s">
        <v>5</v>
      </c>
    </row>
    <row r="1162" spans="1:3" x14ac:dyDescent="0.25">
      <c r="A1162" t="s">
        <v>1747</v>
      </c>
      <c r="B1162" t="s">
        <v>1748</v>
      </c>
      <c r="C1162" t="s">
        <v>5</v>
      </c>
    </row>
    <row r="1163" spans="1:3" x14ac:dyDescent="0.25">
      <c r="A1163" t="s">
        <v>1749</v>
      </c>
      <c r="B1163" t="s">
        <v>1749</v>
      </c>
      <c r="C1163" t="s">
        <v>5</v>
      </c>
    </row>
    <row r="1164" spans="1:3" x14ac:dyDescent="0.25">
      <c r="A1164" t="s">
        <v>1750</v>
      </c>
      <c r="B1164" t="s">
        <v>1750</v>
      </c>
      <c r="C1164" t="s">
        <v>5</v>
      </c>
    </row>
    <row r="1165" spans="1:3" x14ac:dyDescent="0.25">
      <c r="A1165" t="s">
        <v>1751</v>
      </c>
      <c r="B1165" t="s">
        <v>1752</v>
      </c>
      <c r="C1165" t="s">
        <v>5</v>
      </c>
    </row>
    <row r="1166" spans="1:3" x14ac:dyDescent="0.25">
      <c r="A1166" t="s">
        <v>1753</v>
      </c>
      <c r="B1166" t="s">
        <v>1754</v>
      </c>
      <c r="C1166" t="s">
        <v>5</v>
      </c>
    </row>
    <row r="1167" spans="1:3" x14ac:dyDescent="0.25">
      <c r="A1167" t="s">
        <v>1755</v>
      </c>
      <c r="B1167" t="s">
        <v>1756</v>
      </c>
      <c r="C1167" t="s">
        <v>5</v>
      </c>
    </row>
    <row r="1168" spans="1:3" x14ac:dyDescent="0.25">
      <c r="A1168" t="s">
        <v>1757</v>
      </c>
      <c r="B1168" t="s">
        <v>1758</v>
      </c>
      <c r="C1168" t="s">
        <v>305</v>
      </c>
    </row>
    <row r="1169" spans="1:3" x14ac:dyDescent="0.25">
      <c r="A1169" t="s">
        <v>1759</v>
      </c>
      <c r="B1169" t="s">
        <v>1760</v>
      </c>
      <c r="C1169" t="s">
        <v>305</v>
      </c>
    </row>
    <row r="1170" spans="1:3" x14ac:dyDescent="0.25">
      <c r="A1170" t="s">
        <v>1761</v>
      </c>
      <c r="B1170" t="s">
        <v>1761</v>
      </c>
      <c r="C1170" t="s">
        <v>5</v>
      </c>
    </row>
    <row r="1171" spans="1:3" x14ac:dyDescent="0.25">
      <c r="A1171" t="s">
        <v>1762</v>
      </c>
      <c r="B1171" t="s">
        <v>1762</v>
      </c>
      <c r="C1171" t="s">
        <v>5</v>
      </c>
    </row>
    <row r="1172" spans="1:3" x14ac:dyDescent="0.25">
      <c r="A1172" t="s">
        <v>1763</v>
      </c>
      <c r="B1172" t="s">
        <v>1763</v>
      </c>
      <c r="C1172" t="s">
        <v>5</v>
      </c>
    </row>
    <row r="1173" spans="1:3" x14ac:dyDescent="0.25">
      <c r="A1173" t="s">
        <v>1764</v>
      </c>
      <c r="B1173" t="s">
        <v>1764</v>
      </c>
      <c r="C1173" t="s">
        <v>5</v>
      </c>
    </row>
    <row r="1174" spans="1:3" x14ac:dyDescent="0.25">
      <c r="A1174" t="s">
        <v>1765</v>
      </c>
      <c r="B1174" t="s">
        <v>1766</v>
      </c>
      <c r="C1174" t="s">
        <v>5</v>
      </c>
    </row>
    <row r="1175" spans="1:3" x14ac:dyDescent="0.25">
      <c r="A1175" t="s">
        <v>1767</v>
      </c>
      <c r="B1175" t="s">
        <v>1767</v>
      </c>
      <c r="C1175" t="s">
        <v>5</v>
      </c>
    </row>
    <row r="1176" spans="1:3" x14ac:dyDescent="0.25">
      <c r="A1176" t="s">
        <v>1768</v>
      </c>
      <c r="B1176" t="s">
        <v>1768</v>
      </c>
      <c r="C1176" t="s">
        <v>5</v>
      </c>
    </row>
    <row r="1177" spans="1:3" x14ac:dyDescent="0.25">
      <c r="A1177" t="s">
        <v>1769</v>
      </c>
      <c r="B1177" t="s">
        <v>1769</v>
      </c>
      <c r="C1177" t="s">
        <v>5</v>
      </c>
    </row>
    <row r="1178" spans="1:3" x14ac:dyDescent="0.25">
      <c r="A1178" t="s">
        <v>1770</v>
      </c>
      <c r="B1178" t="s">
        <v>1770</v>
      </c>
      <c r="C1178" t="s">
        <v>5</v>
      </c>
    </row>
    <row r="1179" spans="1:3" x14ac:dyDescent="0.25">
      <c r="A1179" t="s">
        <v>1771</v>
      </c>
      <c r="B1179" t="s">
        <v>1771</v>
      </c>
      <c r="C1179" t="s">
        <v>5</v>
      </c>
    </row>
    <row r="1180" spans="1:3" x14ac:dyDescent="0.25">
      <c r="A1180" t="s">
        <v>1772</v>
      </c>
      <c r="B1180" t="s">
        <v>1772</v>
      </c>
      <c r="C1180" t="s">
        <v>5</v>
      </c>
    </row>
    <row r="1181" spans="1:3" x14ac:dyDescent="0.25">
      <c r="A1181" t="s">
        <v>1773</v>
      </c>
      <c r="B1181" t="s">
        <v>1774</v>
      </c>
      <c r="C1181" t="s">
        <v>5</v>
      </c>
    </row>
    <row r="1182" spans="1:3" x14ac:dyDescent="0.25">
      <c r="A1182" t="s">
        <v>1775</v>
      </c>
      <c r="B1182" t="s">
        <v>1776</v>
      </c>
      <c r="C1182" t="s">
        <v>5</v>
      </c>
    </row>
    <row r="1183" spans="1:3" x14ac:dyDescent="0.25">
      <c r="A1183" t="s">
        <v>1777</v>
      </c>
      <c r="B1183" t="s">
        <v>1778</v>
      </c>
      <c r="C1183" t="s">
        <v>5</v>
      </c>
    </row>
    <row r="1184" spans="1:3" x14ac:dyDescent="0.25">
      <c r="A1184" t="s">
        <v>1779</v>
      </c>
      <c r="B1184" t="s">
        <v>1780</v>
      </c>
      <c r="C1184" t="s">
        <v>5</v>
      </c>
    </row>
    <row r="1185" spans="1:3" x14ac:dyDescent="0.25">
      <c r="A1185" t="s">
        <v>1781</v>
      </c>
      <c r="B1185" t="s">
        <v>1782</v>
      </c>
      <c r="C1185" t="s">
        <v>5</v>
      </c>
    </row>
    <row r="1186" spans="1:3" x14ac:dyDescent="0.25">
      <c r="A1186" t="s">
        <v>1783</v>
      </c>
      <c r="B1186" t="s">
        <v>1784</v>
      </c>
      <c r="C1186" t="s">
        <v>5</v>
      </c>
    </row>
    <row r="1187" spans="1:3" x14ac:dyDescent="0.25">
      <c r="A1187" t="s">
        <v>1785</v>
      </c>
      <c r="B1187" t="s">
        <v>1785</v>
      </c>
      <c r="C1187" t="s">
        <v>5</v>
      </c>
    </row>
    <row r="1188" spans="1:3" x14ac:dyDescent="0.25">
      <c r="A1188" t="s">
        <v>1786</v>
      </c>
      <c r="B1188" t="s">
        <v>1787</v>
      </c>
      <c r="C1188" t="s">
        <v>5</v>
      </c>
    </row>
    <row r="1189" spans="1:3" x14ac:dyDescent="0.25">
      <c r="A1189" t="s">
        <v>1788</v>
      </c>
      <c r="B1189" t="s">
        <v>1789</v>
      </c>
      <c r="C1189" t="s">
        <v>5</v>
      </c>
    </row>
    <row r="1190" spans="1:3" x14ac:dyDescent="0.25">
      <c r="A1190" t="s">
        <v>1790</v>
      </c>
      <c r="B1190" t="s">
        <v>1790</v>
      </c>
      <c r="C1190" t="s">
        <v>5</v>
      </c>
    </row>
    <row r="1191" spans="1:3" x14ac:dyDescent="0.25">
      <c r="A1191" t="s">
        <v>1791</v>
      </c>
      <c r="B1191" t="s">
        <v>1791</v>
      </c>
      <c r="C1191" t="s">
        <v>5</v>
      </c>
    </row>
    <row r="1192" spans="1:3" x14ac:dyDescent="0.25">
      <c r="A1192" t="s">
        <v>1792</v>
      </c>
      <c r="B1192" t="s">
        <v>1793</v>
      </c>
      <c r="C1192" t="s">
        <v>5</v>
      </c>
    </row>
    <row r="1193" spans="1:3" x14ac:dyDescent="0.25">
      <c r="A1193" t="s">
        <v>1794</v>
      </c>
      <c r="B1193" t="s">
        <v>1795</v>
      </c>
      <c r="C1193" t="s">
        <v>305</v>
      </c>
    </row>
    <row r="1194" spans="1:3" x14ac:dyDescent="0.25">
      <c r="A1194" t="s">
        <v>1796</v>
      </c>
      <c r="B1194" t="s">
        <v>1797</v>
      </c>
      <c r="C1194" t="s">
        <v>305</v>
      </c>
    </row>
    <row r="1195" spans="1:3" x14ac:dyDescent="0.25">
      <c r="A1195" t="s">
        <v>1798</v>
      </c>
      <c r="B1195" t="s">
        <v>1799</v>
      </c>
      <c r="C1195" t="s">
        <v>305</v>
      </c>
    </row>
    <row r="1196" spans="1:3" x14ac:dyDescent="0.25">
      <c r="A1196" t="s">
        <v>1800</v>
      </c>
      <c r="B1196" t="s">
        <v>1801</v>
      </c>
      <c r="C1196" t="s">
        <v>305</v>
      </c>
    </row>
    <row r="1197" spans="1:3" x14ac:dyDescent="0.25">
      <c r="A1197" t="s">
        <v>1802</v>
      </c>
      <c r="B1197" t="s">
        <v>1803</v>
      </c>
      <c r="C1197" t="s">
        <v>5</v>
      </c>
    </row>
    <row r="1198" spans="1:3" x14ac:dyDescent="0.25">
      <c r="A1198" t="s">
        <v>1804</v>
      </c>
      <c r="B1198" t="s">
        <v>1804</v>
      </c>
      <c r="C1198" t="s">
        <v>5</v>
      </c>
    </row>
    <row r="1199" spans="1:3" x14ac:dyDescent="0.25">
      <c r="A1199" t="s">
        <v>1805</v>
      </c>
      <c r="B1199" t="s">
        <v>1805</v>
      </c>
      <c r="C1199" t="s">
        <v>5</v>
      </c>
    </row>
    <row r="1200" spans="1:3" x14ac:dyDescent="0.25">
      <c r="A1200" t="s">
        <v>1806</v>
      </c>
      <c r="B1200" t="s">
        <v>1806</v>
      </c>
      <c r="C1200" t="s">
        <v>5</v>
      </c>
    </row>
    <row r="1201" spans="1:3" x14ac:dyDescent="0.25">
      <c r="A1201" t="s">
        <v>1807</v>
      </c>
      <c r="B1201" t="s">
        <v>1807</v>
      </c>
      <c r="C1201" t="s">
        <v>5</v>
      </c>
    </row>
    <row r="1202" spans="1:3" x14ac:dyDescent="0.25">
      <c r="A1202" t="s">
        <v>1808</v>
      </c>
      <c r="B1202" t="s">
        <v>1808</v>
      </c>
      <c r="C1202" t="s">
        <v>5</v>
      </c>
    </row>
    <row r="1203" spans="1:3" x14ac:dyDescent="0.25">
      <c r="A1203" t="s">
        <v>1809</v>
      </c>
      <c r="B1203" t="s">
        <v>1809</v>
      </c>
      <c r="C1203" t="s">
        <v>5</v>
      </c>
    </row>
    <row r="1204" spans="1:3" x14ac:dyDescent="0.25">
      <c r="A1204" t="s">
        <v>1810</v>
      </c>
      <c r="B1204" t="s">
        <v>1810</v>
      </c>
      <c r="C1204" t="s">
        <v>5</v>
      </c>
    </row>
    <row r="1205" spans="1:3" x14ac:dyDescent="0.25">
      <c r="A1205" t="s">
        <v>1811</v>
      </c>
      <c r="B1205" t="s">
        <v>1811</v>
      </c>
      <c r="C1205" t="s">
        <v>5</v>
      </c>
    </row>
    <row r="1206" spans="1:3" x14ac:dyDescent="0.25">
      <c r="A1206" t="s">
        <v>1812</v>
      </c>
      <c r="B1206" t="s">
        <v>1812</v>
      </c>
      <c r="C1206" t="s">
        <v>5</v>
      </c>
    </row>
    <row r="1207" spans="1:3" x14ac:dyDescent="0.25">
      <c r="A1207" t="s">
        <v>1813</v>
      </c>
      <c r="B1207" t="s">
        <v>1813</v>
      </c>
      <c r="C1207" t="s">
        <v>5</v>
      </c>
    </row>
    <row r="1208" spans="1:3" x14ac:dyDescent="0.25">
      <c r="A1208" t="s">
        <v>1814</v>
      </c>
      <c r="B1208" t="s">
        <v>1814</v>
      </c>
      <c r="C1208" t="s">
        <v>5</v>
      </c>
    </row>
    <row r="1209" spans="1:3" x14ac:dyDescent="0.25">
      <c r="A1209" t="s">
        <v>1815</v>
      </c>
      <c r="B1209" t="s">
        <v>1815</v>
      </c>
      <c r="C1209" t="s">
        <v>5</v>
      </c>
    </row>
    <row r="1210" spans="1:3" x14ac:dyDescent="0.25">
      <c r="A1210" t="s">
        <v>1816</v>
      </c>
      <c r="B1210" t="s">
        <v>1816</v>
      </c>
      <c r="C1210" t="s">
        <v>5</v>
      </c>
    </row>
    <row r="1211" spans="1:3" x14ac:dyDescent="0.25">
      <c r="A1211" t="s">
        <v>1817</v>
      </c>
      <c r="B1211" t="s">
        <v>1817</v>
      </c>
      <c r="C1211" t="s">
        <v>5</v>
      </c>
    </row>
    <row r="1212" spans="1:3" x14ac:dyDescent="0.25">
      <c r="A1212" t="s">
        <v>1818</v>
      </c>
      <c r="B1212" t="s">
        <v>1818</v>
      </c>
      <c r="C1212" t="s">
        <v>5</v>
      </c>
    </row>
    <row r="1213" spans="1:3" x14ac:dyDescent="0.25">
      <c r="A1213" t="s">
        <v>1819</v>
      </c>
      <c r="B1213" t="s">
        <v>1819</v>
      </c>
      <c r="C1213" t="s">
        <v>5</v>
      </c>
    </row>
    <row r="1214" spans="1:3" x14ac:dyDescent="0.25">
      <c r="A1214" t="s">
        <v>1820</v>
      </c>
      <c r="B1214" t="s">
        <v>1820</v>
      </c>
      <c r="C1214" t="s">
        <v>5</v>
      </c>
    </row>
    <row r="1215" spans="1:3" x14ac:dyDescent="0.25">
      <c r="A1215" t="s">
        <v>1821</v>
      </c>
      <c r="B1215" t="s">
        <v>1821</v>
      </c>
      <c r="C1215" t="s">
        <v>5</v>
      </c>
    </row>
    <row r="1216" spans="1:3" x14ac:dyDescent="0.25">
      <c r="A1216" t="s">
        <v>1822</v>
      </c>
      <c r="B1216" t="s">
        <v>1822</v>
      </c>
      <c r="C1216" t="s">
        <v>5</v>
      </c>
    </row>
    <row r="1217" spans="1:3" x14ac:dyDescent="0.25">
      <c r="A1217" t="s">
        <v>1823</v>
      </c>
      <c r="B1217" t="s">
        <v>1823</v>
      </c>
      <c r="C1217" t="s">
        <v>5</v>
      </c>
    </row>
    <row r="1218" spans="1:3" x14ac:dyDescent="0.25">
      <c r="A1218" t="s">
        <v>1824</v>
      </c>
      <c r="B1218" t="s">
        <v>1824</v>
      </c>
      <c r="C1218" t="s">
        <v>5</v>
      </c>
    </row>
    <row r="1219" spans="1:3" x14ac:dyDescent="0.25">
      <c r="A1219" t="s">
        <v>1825</v>
      </c>
      <c r="B1219" t="s">
        <v>1825</v>
      </c>
      <c r="C1219" t="s">
        <v>5</v>
      </c>
    </row>
    <row r="1220" spans="1:3" x14ac:dyDescent="0.25">
      <c r="A1220" t="s">
        <v>1826</v>
      </c>
      <c r="B1220" t="s">
        <v>1826</v>
      </c>
      <c r="C1220" t="s">
        <v>5</v>
      </c>
    </row>
    <row r="1221" spans="1:3" x14ac:dyDescent="0.25">
      <c r="A1221" t="s">
        <v>1827</v>
      </c>
      <c r="B1221" t="s">
        <v>1827</v>
      </c>
      <c r="C1221" t="s">
        <v>5</v>
      </c>
    </row>
    <row r="1222" spans="1:3" x14ac:dyDescent="0.25">
      <c r="A1222" t="s">
        <v>1828</v>
      </c>
      <c r="B1222" t="s">
        <v>1828</v>
      </c>
      <c r="C1222" t="s">
        <v>5</v>
      </c>
    </row>
    <row r="1223" spans="1:3" x14ac:dyDescent="0.25">
      <c r="A1223" t="s">
        <v>1829</v>
      </c>
      <c r="B1223" t="s">
        <v>1829</v>
      </c>
      <c r="C1223" t="s">
        <v>5</v>
      </c>
    </row>
    <row r="1224" spans="1:3" x14ac:dyDescent="0.25">
      <c r="A1224" t="s">
        <v>1830</v>
      </c>
      <c r="B1224" t="s">
        <v>1830</v>
      </c>
      <c r="C1224" t="s">
        <v>5</v>
      </c>
    </row>
    <row r="1225" spans="1:3" x14ac:dyDescent="0.25">
      <c r="A1225" t="s">
        <v>1831</v>
      </c>
      <c r="B1225" t="s">
        <v>1831</v>
      </c>
      <c r="C1225" t="s">
        <v>5</v>
      </c>
    </row>
    <row r="1226" spans="1:3" x14ac:dyDescent="0.25">
      <c r="A1226" t="s">
        <v>1832</v>
      </c>
      <c r="B1226" t="s">
        <v>1832</v>
      </c>
      <c r="C1226" t="s">
        <v>5</v>
      </c>
    </row>
    <row r="1227" spans="1:3" x14ac:dyDescent="0.25">
      <c r="A1227" t="s">
        <v>1833</v>
      </c>
      <c r="B1227" t="s">
        <v>1833</v>
      </c>
      <c r="C1227" t="s">
        <v>5</v>
      </c>
    </row>
    <row r="1228" spans="1:3" x14ac:dyDescent="0.25">
      <c r="A1228" t="s">
        <v>1834</v>
      </c>
      <c r="B1228" t="s">
        <v>1834</v>
      </c>
      <c r="C1228" t="s">
        <v>5</v>
      </c>
    </row>
    <row r="1229" spans="1:3" x14ac:dyDescent="0.25">
      <c r="A1229" t="s">
        <v>1835</v>
      </c>
      <c r="B1229" t="s">
        <v>1835</v>
      </c>
      <c r="C1229" t="s">
        <v>5</v>
      </c>
    </row>
    <row r="1230" spans="1:3" x14ac:dyDescent="0.25">
      <c r="A1230" t="s">
        <v>1836</v>
      </c>
      <c r="B1230" t="s">
        <v>1836</v>
      </c>
      <c r="C1230" t="s">
        <v>5</v>
      </c>
    </row>
    <row r="1231" spans="1:3" x14ac:dyDescent="0.25">
      <c r="A1231" t="s">
        <v>1837</v>
      </c>
      <c r="B1231" t="s">
        <v>1837</v>
      </c>
      <c r="C1231" t="s">
        <v>5</v>
      </c>
    </row>
    <row r="1232" spans="1:3" x14ac:dyDescent="0.25">
      <c r="A1232" t="s">
        <v>1838</v>
      </c>
      <c r="B1232" t="s">
        <v>1838</v>
      </c>
      <c r="C1232" t="s">
        <v>5</v>
      </c>
    </row>
    <row r="1233" spans="1:3" x14ac:dyDescent="0.25">
      <c r="A1233" t="s">
        <v>1839</v>
      </c>
      <c r="B1233" t="s">
        <v>1839</v>
      </c>
      <c r="C1233" t="s">
        <v>5</v>
      </c>
    </row>
    <row r="1234" spans="1:3" x14ac:dyDescent="0.25">
      <c r="A1234" t="s">
        <v>1840</v>
      </c>
      <c r="B1234" t="s">
        <v>1840</v>
      </c>
      <c r="C1234" t="s">
        <v>5</v>
      </c>
    </row>
    <row r="1235" spans="1:3" x14ac:dyDescent="0.25">
      <c r="A1235" t="s">
        <v>1841</v>
      </c>
      <c r="B1235" t="s">
        <v>1841</v>
      </c>
      <c r="C1235" t="s">
        <v>5</v>
      </c>
    </row>
    <row r="1236" spans="1:3" x14ac:dyDescent="0.25">
      <c r="A1236" t="s">
        <v>1842</v>
      </c>
      <c r="B1236" t="s">
        <v>1842</v>
      </c>
      <c r="C1236" t="s">
        <v>5</v>
      </c>
    </row>
    <row r="1237" spans="1:3" x14ac:dyDescent="0.25">
      <c r="A1237" t="s">
        <v>1843</v>
      </c>
      <c r="B1237" t="s">
        <v>1843</v>
      </c>
      <c r="C1237" t="s">
        <v>5</v>
      </c>
    </row>
    <row r="1238" spans="1:3" x14ac:dyDescent="0.25">
      <c r="A1238" t="s">
        <v>1844</v>
      </c>
      <c r="B1238" t="s">
        <v>1844</v>
      </c>
      <c r="C1238" t="s">
        <v>5</v>
      </c>
    </row>
    <row r="1239" spans="1:3" x14ac:dyDescent="0.25">
      <c r="A1239" t="s">
        <v>1845</v>
      </c>
      <c r="B1239" t="s">
        <v>1845</v>
      </c>
      <c r="C1239" t="s">
        <v>5</v>
      </c>
    </row>
    <row r="1240" spans="1:3" x14ac:dyDescent="0.25">
      <c r="A1240" t="s">
        <v>1846</v>
      </c>
      <c r="B1240" t="s">
        <v>1846</v>
      </c>
      <c r="C1240" t="s">
        <v>5</v>
      </c>
    </row>
    <row r="1241" spans="1:3" x14ac:dyDescent="0.25">
      <c r="A1241" t="s">
        <v>1847</v>
      </c>
      <c r="B1241" t="s">
        <v>1847</v>
      </c>
      <c r="C1241" t="s">
        <v>5</v>
      </c>
    </row>
    <row r="1242" spans="1:3" x14ac:dyDescent="0.25">
      <c r="A1242" t="s">
        <v>1848</v>
      </c>
      <c r="B1242" t="s">
        <v>1848</v>
      </c>
      <c r="C1242" t="s">
        <v>5</v>
      </c>
    </row>
    <row r="1243" spans="1:3" x14ac:dyDescent="0.25">
      <c r="A1243" t="s">
        <v>1849</v>
      </c>
      <c r="B1243" t="s">
        <v>1849</v>
      </c>
      <c r="C1243" t="s">
        <v>5</v>
      </c>
    </row>
    <row r="1244" spans="1:3" x14ac:dyDescent="0.25">
      <c r="A1244" t="s">
        <v>1850</v>
      </c>
      <c r="B1244" t="s">
        <v>1850</v>
      </c>
      <c r="C1244" t="s">
        <v>5</v>
      </c>
    </row>
    <row r="1245" spans="1:3" x14ac:dyDescent="0.25">
      <c r="A1245" t="s">
        <v>1851</v>
      </c>
      <c r="B1245" t="s">
        <v>1851</v>
      </c>
      <c r="C1245" t="s">
        <v>5</v>
      </c>
    </row>
    <row r="1246" spans="1:3" x14ac:dyDescent="0.25">
      <c r="A1246" t="s">
        <v>1852</v>
      </c>
      <c r="B1246" t="s">
        <v>1852</v>
      </c>
      <c r="C1246" t="s">
        <v>5</v>
      </c>
    </row>
    <row r="1247" spans="1:3" x14ac:dyDescent="0.25">
      <c r="A1247" t="s">
        <v>1853</v>
      </c>
      <c r="B1247" t="s">
        <v>1853</v>
      </c>
      <c r="C1247" t="s">
        <v>5</v>
      </c>
    </row>
    <row r="1248" spans="1:3" x14ac:dyDescent="0.25">
      <c r="A1248" t="s">
        <v>1854</v>
      </c>
      <c r="B1248" t="s">
        <v>1854</v>
      </c>
      <c r="C1248" t="s">
        <v>5</v>
      </c>
    </row>
    <row r="1249" spans="1:3" x14ac:dyDescent="0.25">
      <c r="A1249" t="s">
        <v>1855</v>
      </c>
      <c r="B1249" t="s">
        <v>1855</v>
      </c>
      <c r="C1249" t="s">
        <v>5</v>
      </c>
    </row>
    <row r="1250" spans="1:3" x14ac:dyDescent="0.25">
      <c r="A1250" t="s">
        <v>1856</v>
      </c>
      <c r="B1250" t="s">
        <v>1856</v>
      </c>
      <c r="C1250" t="s">
        <v>5</v>
      </c>
    </row>
    <row r="1251" spans="1:3" x14ac:dyDescent="0.25">
      <c r="A1251" t="s">
        <v>1857</v>
      </c>
      <c r="B1251" t="s">
        <v>1857</v>
      </c>
      <c r="C1251" t="s">
        <v>5</v>
      </c>
    </row>
    <row r="1252" spans="1:3" x14ac:dyDescent="0.25">
      <c r="A1252" t="s">
        <v>1858</v>
      </c>
      <c r="B1252" t="s">
        <v>1858</v>
      </c>
      <c r="C1252" t="s">
        <v>5</v>
      </c>
    </row>
    <row r="1253" spans="1:3" x14ac:dyDescent="0.25">
      <c r="A1253" t="s">
        <v>1859</v>
      </c>
      <c r="B1253" t="s">
        <v>1859</v>
      </c>
      <c r="C1253" t="s">
        <v>5</v>
      </c>
    </row>
    <row r="1254" spans="1:3" x14ac:dyDescent="0.25">
      <c r="A1254" t="s">
        <v>1860</v>
      </c>
      <c r="B1254" t="s">
        <v>1860</v>
      </c>
      <c r="C1254" t="s">
        <v>5</v>
      </c>
    </row>
    <row r="1255" spans="1:3" x14ac:dyDescent="0.25">
      <c r="A1255" t="s">
        <v>1861</v>
      </c>
      <c r="B1255" t="s">
        <v>1861</v>
      </c>
      <c r="C1255" t="s">
        <v>5</v>
      </c>
    </row>
    <row r="1256" spans="1:3" x14ac:dyDescent="0.25">
      <c r="A1256" t="s">
        <v>1862</v>
      </c>
      <c r="B1256" t="s">
        <v>1862</v>
      </c>
      <c r="C1256" t="s">
        <v>5</v>
      </c>
    </row>
    <row r="1257" spans="1:3" x14ac:dyDescent="0.25">
      <c r="A1257" t="s">
        <v>1863</v>
      </c>
      <c r="B1257" t="s">
        <v>1863</v>
      </c>
      <c r="C1257" t="s">
        <v>5</v>
      </c>
    </row>
    <row r="1258" spans="1:3" x14ac:dyDescent="0.25">
      <c r="A1258" t="s">
        <v>1864</v>
      </c>
      <c r="B1258" t="s">
        <v>1864</v>
      </c>
      <c r="C1258" t="s">
        <v>5</v>
      </c>
    </row>
    <row r="1259" spans="1:3" x14ac:dyDescent="0.25">
      <c r="A1259" t="s">
        <v>1865</v>
      </c>
      <c r="B1259" t="s">
        <v>1865</v>
      </c>
      <c r="C1259" t="s">
        <v>5</v>
      </c>
    </row>
    <row r="1260" spans="1:3" x14ac:dyDescent="0.25">
      <c r="A1260" t="s">
        <v>1866</v>
      </c>
      <c r="B1260" t="s">
        <v>1866</v>
      </c>
      <c r="C1260" t="s">
        <v>5</v>
      </c>
    </row>
    <row r="1261" spans="1:3" x14ac:dyDescent="0.25">
      <c r="A1261" t="s">
        <v>1867</v>
      </c>
      <c r="B1261" t="s">
        <v>1867</v>
      </c>
      <c r="C1261" t="s">
        <v>5</v>
      </c>
    </row>
    <row r="1262" spans="1:3" x14ac:dyDescent="0.25">
      <c r="A1262" t="s">
        <v>1868</v>
      </c>
      <c r="B1262" t="s">
        <v>1868</v>
      </c>
      <c r="C1262" t="s">
        <v>5</v>
      </c>
    </row>
    <row r="1263" spans="1:3" x14ac:dyDescent="0.25">
      <c r="A1263" t="s">
        <v>1869</v>
      </c>
      <c r="B1263" t="s">
        <v>1869</v>
      </c>
      <c r="C1263" t="s">
        <v>5</v>
      </c>
    </row>
    <row r="1264" spans="1:3" x14ac:dyDescent="0.25">
      <c r="A1264" t="s">
        <v>1870</v>
      </c>
      <c r="B1264" t="s">
        <v>1870</v>
      </c>
      <c r="C1264" t="s">
        <v>5</v>
      </c>
    </row>
    <row r="1265" spans="1:3" x14ac:dyDescent="0.25">
      <c r="A1265" t="s">
        <v>1871</v>
      </c>
      <c r="B1265" t="s">
        <v>1871</v>
      </c>
      <c r="C1265" t="s">
        <v>5</v>
      </c>
    </row>
    <row r="1266" spans="1:3" x14ac:dyDescent="0.25">
      <c r="A1266" t="s">
        <v>1872</v>
      </c>
      <c r="B1266" t="s">
        <v>1872</v>
      </c>
      <c r="C1266" t="s">
        <v>5</v>
      </c>
    </row>
    <row r="1267" spans="1:3" x14ac:dyDescent="0.25">
      <c r="A1267" t="s">
        <v>1873</v>
      </c>
      <c r="B1267" t="s">
        <v>1873</v>
      </c>
      <c r="C1267" t="s">
        <v>5</v>
      </c>
    </row>
    <row r="1268" spans="1:3" x14ac:dyDescent="0.25">
      <c r="A1268" t="s">
        <v>1874</v>
      </c>
      <c r="B1268" t="s">
        <v>1874</v>
      </c>
      <c r="C1268" t="s">
        <v>5</v>
      </c>
    </row>
    <row r="1269" spans="1:3" x14ac:dyDescent="0.25">
      <c r="A1269" t="s">
        <v>1875</v>
      </c>
      <c r="B1269" t="s">
        <v>1875</v>
      </c>
      <c r="C1269" t="s">
        <v>5</v>
      </c>
    </row>
    <row r="1270" spans="1:3" x14ac:dyDescent="0.25">
      <c r="A1270" t="s">
        <v>1876</v>
      </c>
      <c r="B1270" t="s">
        <v>1876</v>
      </c>
      <c r="C1270" t="s">
        <v>5</v>
      </c>
    </row>
    <row r="1271" spans="1:3" x14ac:dyDescent="0.25">
      <c r="A1271" t="s">
        <v>1877</v>
      </c>
      <c r="B1271" t="s">
        <v>1877</v>
      </c>
      <c r="C1271" t="s">
        <v>5</v>
      </c>
    </row>
    <row r="1272" spans="1:3" x14ac:dyDescent="0.25">
      <c r="A1272" t="s">
        <v>1878</v>
      </c>
      <c r="B1272" t="s">
        <v>1878</v>
      </c>
      <c r="C1272" t="s">
        <v>5</v>
      </c>
    </row>
    <row r="1273" spans="1:3" x14ac:dyDescent="0.25">
      <c r="A1273" t="s">
        <v>1879</v>
      </c>
      <c r="B1273" t="s">
        <v>1879</v>
      </c>
      <c r="C1273" t="s">
        <v>5</v>
      </c>
    </row>
    <row r="1274" spans="1:3" x14ac:dyDescent="0.25">
      <c r="A1274" t="s">
        <v>1880</v>
      </c>
      <c r="B1274" t="s">
        <v>1880</v>
      </c>
      <c r="C1274" t="s">
        <v>5</v>
      </c>
    </row>
    <row r="1275" spans="1:3" x14ac:dyDescent="0.25">
      <c r="A1275" t="s">
        <v>1881</v>
      </c>
      <c r="B1275" t="s">
        <v>1881</v>
      </c>
      <c r="C1275" t="s">
        <v>5</v>
      </c>
    </row>
    <row r="1276" spans="1:3" x14ac:dyDescent="0.25">
      <c r="A1276" t="s">
        <v>1882</v>
      </c>
      <c r="B1276" t="s">
        <v>1882</v>
      </c>
      <c r="C1276" t="s">
        <v>5</v>
      </c>
    </row>
    <row r="1277" spans="1:3" x14ac:dyDescent="0.25">
      <c r="A1277" t="s">
        <v>1883</v>
      </c>
      <c r="B1277" t="s">
        <v>1883</v>
      </c>
      <c r="C1277" t="s">
        <v>5</v>
      </c>
    </row>
    <row r="1278" spans="1:3" x14ac:dyDescent="0.25">
      <c r="A1278" t="s">
        <v>1884</v>
      </c>
      <c r="B1278" t="s">
        <v>1884</v>
      </c>
      <c r="C1278" t="s">
        <v>5</v>
      </c>
    </row>
    <row r="1279" spans="1:3" x14ac:dyDescent="0.25">
      <c r="A1279" t="s">
        <v>1885</v>
      </c>
      <c r="B1279" t="s">
        <v>1885</v>
      </c>
      <c r="C1279" t="s">
        <v>5</v>
      </c>
    </row>
    <row r="1280" spans="1:3" x14ac:dyDescent="0.25">
      <c r="A1280" t="s">
        <v>1886</v>
      </c>
      <c r="B1280" t="s">
        <v>1886</v>
      </c>
      <c r="C1280" t="s">
        <v>5</v>
      </c>
    </row>
    <row r="1281" spans="1:3" x14ac:dyDescent="0.25">
      <c r="A1281" t="s">
        <v>1887</v>
      </c>
      <c r="B1281" t="s">
        <v>1887</v>
      </c>
      <c r="C1281" t="s">
        <v>5</v>
      </c>
    </row>
    <row r="1282" spans="1:3" x14ac:dyDescent="0.25">
      <c r="A1282" t="s">
        <v>1888</v>
      </c>
      <c r="B1282" t="s">
        <v>1888</v>
      </c>
      <c r="C1282" t="s">
        <v>5</v>
      </c>
    </row>
    <row r="1283" spans="1:3" x14ac:dyDescent="0.25">
      <c r="A1283" t="s">
        <v>1889</v>
      </c>
      <c r="B1283" t="s">
        <v>1889</v>
      </c>
      <c r="C1283" t="s">
        <v>5</v>
      </c>
    </row>
    <row r="1284" spans="1:3" x14ac:dyDescent="0.25">
      <c r="A1284" t="s">
        <v>1890</v>
      </c>
      <c r="B1284" t="s">
        <v>1890</v>
      </c>
      <c r="C1284" t="s">
        <v>5</v>
      </c>
    </row>
    <row r="1285" spans="1:3" x14ac:dyDescent="0.25">
      <c r="A1285" t="s">
        <v>1891</v>
      </c>
      <c r="B1285" t="s">
        <v>1891</v>
      </c>
      <c r="C1285" t="s">
        <v>5</v>
      </c>
    </row>
    <row r="1286" spans="1:3" x14ac:dyDescent="0.25">
      <c r="A1286" t="s">
        <v>1892</v>
      </c>
      <c r="B1286" t="s">
        <v>1892</v>
      </c>
      <c r="C1286" t="s">
        <v>5</v>
      </c>
    </row>
    <row r="1287" spans="1:3" x14ac:dyDescent="0.25">
      <c r="A1287" t="s">
        <v>1893</v>
      </c>
      <c r="B1287" t="s">
        <v>1893</v>
      </c>
      <c r="C1287" t="s">
        <v>5</v>
      </c>
    </row>
    <row r="1288" spans="1:3" x14ac:dyDescent="0.25">
      <c r="A1288" t="s">
        <v>1894</v>
      </c>
      <c r="B1288" t="s">
        <v>1894</v>
      </c>
      <c r="C1288" t="s">
        <v>5</v>
      </c>
    </row>
    <row r="1289" spans="1:3" x14ac:dyDescent="0.25">
      <c r="A1289" t="s">
        <v>1895</v>
      </c>
      <c r="B1289" t="s">
        <v>1895</v>
      </c>
      <c r="C1289" t="s">
        <v>5</v>
      </c>
    </row>
    <row r="1290" spans="1:3" x14ac:dyDescent="0.25">
      <c r="A1290" t="s">
        <v>1896</v>
      </c>
      <c r="B1290" t="s">
        <v>1896</v>
      </c>
      <c r="C1290" t="s">
        <v>5</v>
      </c>
    </row>
    <row r="1291" spans="1:3" x14ac:dyDescent="0.25">
      <c r="A1291" t="s">
        <v>1897</v>
      </c>
      <c r="B1291" t="s">
        <v>1897</v>
      </c>
      <c r="C1291" t="s">
        <v>5</v>
      </c>
    </row>
    <row r="1292" spans="1:3" x14ac:dyDescent="0.25">
      <c r="A1292" t="s">
        <v>1898</v>
      </c>
      <c r="B1292" t="s">
        <v>1898</v>
      </c>
      <c r="C1292" t="s">
        <v>5</v>
      </c>
    </row>
    <row r="1293" spans="1:3" x14ac:dyDescent="0.25">
      <c r="A1293" t="s">
        <v>1899</v>
      </c>
      <c r="B1293" t="s">
        <v>1899</v>
      </c>
      <c r="C1293" t="s">
        <v>5</v>
      </c>
    </row>
    <row r="1294" spans="1:3" x14ac:dyDescent="0.25">
      <c r="A1294" t="s">
        <v>1900</v>
      </c>
      <c r="B1294" t="s">
        <v>1900</v>
      </c>
      <c r="C1294" t="s">
        <v>5</v>
      </c>
    </row>
    <row r="1295" spans="1:3" x14ac:dyDescent="0.25">
      <c r="A1295" t="s">
        <v>1901</v>
      </c>
      <c r="B1295" t="s">
        <v>1901</v>
      </c>
      <c r="C1295" t="s">
        <v>5</v>
      </c>
    </row>
    <row r="1296" spans="1:3" x14ac:dyDescent="0.25">
      <c r="A1296" t="s">
        <v>1902</v>
      </c>
      <c r="B1296" t="s">
        <v>1902</v>
      </c>
      <c r="C1296" t="s">
        <v>5</v>
      </c>
    </row>
    <row r="1297" spans="1:3" x14ac:dyDescent="0.25">
      <c r="A1297" t="s">
        <v>1903</v>
      </c>
      <c r="B1297" t="s">
        <v>1903</v>
      </c>
      <c r="C1297" t="s">
        <v>5</v>
      </c>
    </row>
    <row r="1298" spans="1:3" x14ac:dyDescent="0.25">
      <c r="A1298" t="s">
        <v>1904</v>
      </c>
      <c r="B1298" t="s">
        <v>1904</v>
      </c>
      <c r="C1298" t="s">
        <v>5</v>
      </c>
    </row>
    <row r="1299" spans="1:3" x14ac:dyDescent="0.25">
      <c r="A1299" t="s">
        <v>1905</v>
      </c>
      <c r="B1299" t="s">
        <v>1905</v>
      </c>
      <c r="C1299" t="s">
        <v>5</v>
      </c>
    </row>
    <row r="1300" spans="1:3" x14ac:dyDescent="0.25">
      <c r="A1300" t="s">
        <v>1906</v>
      </c>
      <c r="B1300" t="s">
        <v>1906</v>
      </c>
      <c r="C1300" t="s">
        <v>5</v>
      </c>
    </row>
    <row r="1301" spans="1:3" x14ac:dyDescent="0.25">
      <c r="A1301" t="s">
        <v>1907</v>
      </c>
      <c r="B1301" t="s">
        <v>1907</v>
      </c>
      <c r="C1301" t="s">
        <v>5</v>
      </c>
    </row>
    <row r="1302" spans="1:3" x14ac:dyDescent="0.25">
      <c r="A1302" t="s">
        <v>1908</v>
      </c>
      <c r="B1302" t="s">
        <v>1908</v>
      </c>
      <c r="C1302" t="s">
        <v>5</v>
      </c>
    </row>
    <row r="1303" spans="1:3" x14ac:dyDescent="0.25">
      <c r="A1303" t="s">
        <v>1909</v>
      </c>
      <c r="B1303" t="s">
        <v>1909</v>
      </c>
      <c r="C1303" t="s">
        <v>5</v>
      </c>
    </row>
    <row r="1304" spans="1:3" x14ac:dyDescent="0.25">
      <c r="A1304" t="s">
        <v>1910</v>
      </c>
      <c r="B1304" t="s">
        <v>1910</v>
      </c>
      <c r="C1304" t="s">
        <v>5</v>
      </c>
    </row>
    <row r="1305" spans="1:3" x14ac:dyDescent="0.25">
      <c r="A1305" t="s">
        <v>1911</v>
      </c>
      <c r="B1305" t="s">
        <v>1911</v>
      </c>
      <c r="C1305" t="s">
        <v>5</v>
      </c>
    </row>
    <row r="1306" spans="1:3" x14ac:dyDescent="0.25">
      <c r="A1306" t="s">
        <v>1912</v>
      </c>
      <c r="B1306" t="s">
        <v>1912</v>
      </c>
      <c r="C1306" t="s">
        <v>5</v>
      </c>
    </row>
    <row r="1307" spans="1:3" x14ac:dyDescent="0.25">
      <c r="A1307" t="s">
        <v>1913</v>
      </c>
      <c r="B1307" t="s">
        <v>1913</v>
      </c>
      <c r="C1307" t="s">
        <v>5</v>
      </c>
    </row>
    <row r="1308" spans="1:3" x14ac:dyDescent="0.25">
      <c r="A1308" t="s">
        <v>1914</v>
      </c>
      <c r="B1308" t="s">
        <v>1914</v>
      </c>
      <c r="C1308" t="s">
        <v>5</v>
      </c>
    </row>
    <row r="1309" spans="1:3" x14ac:dyDescent="0.25">
      <c r="A1309" t="s">
        <v>1915</v>
      </c>
      <c r="B1309" t="s">
        <v>1915</v>
      </c>
      <c r="C1309" t="s">
        <v>5</v>
      </c>
    </row>
    <row r="1310" spans="1:3" x14ac:dyDescent="0.25">
      <c r="A1310" t="s">
        <v>1916</v>
      </c>
      <c r="B1310" t="s">
        <v>1916</v>
      </c>
      <c r="C1310" t="s">
        <v>5</v>
      </c>
    </row>
    <row r="1311" spans="1:3" x14ac:dyDescent="0.25">
      <c r="A1311" t="s">
        <v>1917</v>
      </c>
      <c r="B1311" t="s">
        <v>1917</v>
      </c>
      <c r="C1311" t="s">
        <v>5</v>
      </c>
    </row>
    <row r="1312" spans="1:3" x14ac:dyDescent="0.25">
      <c r="A1312" t="s">
        <v>1918</v>
      </c>
      <c r="B1312" t="s">
        <v>1918</v>
      </c>
      <c r="C1312" t="s">
        <v>5</v>
      </c>
    </row>
    <row r="1313" spans="1:3" x14ac:dyDescent="0.25">
      <c r="A1313" t="s">
        <v>1919</v>
      </c>
      <c r="B1313" t="s">
        <v>1919</v>
      </c>
      <c r="C1313" t="s">
        <v>5</v>
      </c>
    </row>
    <row r="1314" spans="1:3" x14ac:dyDescent="0.25">
      <c r="A1314" t="s">
        <v>1920</v>
      </c>
      <c r="B1314" t="s">
        <v>1920</v>
      </c>
      <c r="C1314" t="s">
        <v>5</v>
      </c>
    </row>
    <row r="1315" spans="1:3" x14ac:dyDescent="0.25">
      <c r="A1315" t="s">
        <v>1921</v>
      </c>
      <c r="B1315" t="s">
        <v>1921</v>
      </c>
      <c r="C1315" t="s">
        <v>5</v>
      </c>
    </row>
    <row r="1316" spans="1:3" x14ac:dyDescent="0.25">
      <c r="A1316" t="s">
        <v>1922</v>
      </c>
      <c r="B1316" t="s">
        <v>1922</v>
      </c>
      <c r="C1316" t="s">
        <v>5</v>
      </c>
    </row>
    <row r="1317" spans="1:3" x14ac:dyDescent="0.25">
      <c r="A1317" t="s">
        <v>1923</v>
      </c>
      <c r="B1317" t="s">
        <v>1923</v>
      </c>
      <c r="C1317" t="s">
        <v>5</v>
      </c>
    </row>
    <row r="1318" spans="1:3" x14ac:dyDescent="0.25">
      <c r="A1318" t="s">
        <v>1924</v>
      </c>
      <c r="B1318" t="s">
        <v>1924</v>
      </c>
      <c r="C1318" t="s">
        <v>5</v>
      </c>
    </row>
    <row r="1319" spans="1:3" x14ac:dyDescent="0.25">
      <c r="A1319" t="s">
        <v>1925</v>
      </c>
      <c r="B1319" t="s">
        <v>1925</v>
      </c>
      <c r="C1319" t="s">
        <v>5</v>
      </c>
    </row>
    <row r="1320" spans="1:3" x14ac:dyDescent="0.25">
      <c r="A1320" t="s">
        <v>1926</v>
      </c>
      <c r="B1320" t="s">
        <v>1926</v>
      </c>
      <c r="C1320" t="s">
        <v>5</v>
      </c>
    </row>
    <row r="1321" spans="1:3" x14ac:dyDescent="0.25">
      <c r="A1321" t="s">
        <v>1927</v>
      </c>
      <c r="B1321" t="s">
        <v>1927</v>
      </c>
      <c r="C1321" t="s">
        <v>5</v>
      </c>
    </row>
    <row r="1322" spans="1:3" x14ac:dyDescent="0.25">
      <c r="A1322" t="s">
        <v>1928</v>
      </c>
      <c r="B1322" t="s">
        <v>1928</v>
      </c>
      <c r="C1322" t="s">
        <v>5</v>
      </c>
    </row>
    <row r="1323" spans="1:3" x14ac:dyDescent="0.25">
      <c r="A1323" t="s">
        <v>1929</v>
      </c>
      <c r="B1323" t="s">
        <v>1929</v>
      </c>
      <c r="C1323" t="s">
        <v>5</v>
      </c>
    </row>
    <row r="1324" spans="1:3" x14ac:dyDescent="0.25">
      <c r="A1324" t="s">
        <v>1930</v>
      </c>
      <c r="B1324" t="s">
        <v>1930</v>
      </c>
      <c r="C1324" t="s">
        <v>5</v>
      </c>
    </row>
    <row r="1325" spans="1:3" x14ac:dyDescent="0.25">
      <c r="A1325" t="s">
        <v>1931</v>
      </c>
      <c r="B1325" t="s">
        <v>1931</v>
      </c>
      <c r="C1325" t="s">
        <v>5</v>
      </c>
    </row>
    <row r="1326" spans="1:3" x14ac:dyDescent="0.25">
      <c r="A1326" t="s">
        <v>1932</v>
      </c>
      <c r="B1326" t="s">
        <v>1932</v>
      </c>
      <c r="C1326" t="s">
        <v>5</v>
      </c>
    </row>
    <row r="1327" spans="1:3" x14ac:dyDescent="0.25">
      <c r="A1327" t="s">
        <v>1933</v>
      </c>
      <c r="B1327" t="s">
        <v>1933</v>
      </c>
      <c r="C1327" t="s">
        <v>5</v>
      </c>
    </row>
    <row r="1328" spans="1:3" x14ac:dyDescent="0.25">
      <c r="A1328" t="s">
        <v>1934</v>
      </c>
      <c r="B1328" t="s">
        <v>1934</v>
      </c>
      <c r="C1328" t="s">
        <v>5</v>
      </c>
    </row>
    <row r="1329" spans="1:3" x14ac:dyDescent="0.25">
      <c r="A1329" t="s">
        <v>1935</v>
      </c>
      <c r="B1329" t="s">
        <v>1935</v>
      </c>
      <c r="C1329" t="s">
        <v>5</v>
      </c>
    </row>
    <row r="1330" spans="1:3" x14ac:dyDescent="0.25">
      <c r="A1330" t="s">
        <v>1936</v>
      </c>
      <c r="B1330" t="s">
        <v>1936</v>
      </c>
      <c r="C1330" t="s">
        <v>5</v>
      </c>
    </row>
    <row r="1331" spans="1:3" x14ac:dyDescent="0.25">
      <c r="A1331" t="s">
        <v>1937</v>
      </c>
      <c r="B1331" t="s">
        <v>1937</v>
      </c>
      <c r="C1331" t="s">
        <v>5</v>
      </c>
    </row>
    <row r="1332" spans="1:3" x14ac:dyDescent="0.25">
      <c r="A1332" t="s">
        <v>1938</v>
      </c>
      <c r="B1332" t="s">
        <v>1938</v>
      </c>
      <c r="C1332" t="s">
        <v>5</v>
      </c>
    </row>
    <row r="1333" spans="1:3" x14ac:dyDescent="0.25">
      <c r="A1333" t="s">
        <v>1939</v>
      </c>
      <c r="B1333" t="s">
        <v>1939</v>
      </c>
      <c r="C1333" t="s">
        <v>5</v>
      </c>
    </row>
    <row r="1334" spans="1:3" x14ac:dyDescent="0.25">
      <c r="A1334" t="s">
        <v>1940</v>
      </c>
      <c r="B1334" t="s">
        <v>1940</v>
      </c>
      <c r="C1334" t="s">
        <v>5</v>
      </c>
    </row>
    <row r="1335" spans="1:3" x14ac:dyDescent="0.25">
      <c r="A1335" t="s">
        <v>1941</v>
      </c>
      <c r="B1335" t="s">
        <v>1941</v>
      </c>
      <c r="C1335" t="s">
        <v>5</v>
      </c>
    </row>
    <row r="1336" spans="1:3" x14ac:dyDescent="0.25">
      <c r="A1336" t="s">
        <v>1942</v>
      </c>
      <c r="B1336" t="s">
        <v>1942</v>
      </c>
      <c r="C1336" t="s">
        <v>5</v>
      </c>
    </row>
    <row r="1337" spans="1:3" x14ac:dyDescent="0.25">
      <c r="A1337" t="s">
        <v>1943</v>
      </c>
      <c r="B1337" t="s">
        <v>1943</v>
      </c>
      <c r="C1337" t="s">
        <v>5</v>
      </c>
    </row>
    <row r="1338" spans="1:3" x14ac:dyDescent="0.25">
      <c r="A1338" t="s">
        <v>1944</v>
      </c>
      <c r="B1338" t="s">
        <v>1944</v>
      </c>
      <c r="C1338" t="s">
        <v>5</v>
      </c>
    </row>
    <row r="1339" spans="1:3" x14ac:dyDescent="0.25">
      <c r="A1339" t="s">
        <v>1945</v>
      </c>
      <c r="B1339" t="s">
        <v>1945</v>
      </c>
      <c r="C1339" t="s">
        <v>5</v>
      </c>
    </row>
    <row r="1340" spans="1:3" x14ac:dyDescent="0.25">
      <c r="A1340" t="s">
        <v>1946</v>
      </c>
      <c r="B1340" t="s">
        <v>1946</v>
      </c>
      <c r="C1340" t="s">
        <v>5</v>
      </c>
    </row>
    <row r="1341" spans="1:3" x14ac:dyDescent="0.25">
      <c r="A1341" t="s">
        <v>1947</v>
      </c>
      <c r="B1341" t="s">
        <v>1947</v>
      </c>
      <c r="C1341" t="s">
        <v>5</v>
      </c>
    </row>
    <row r="1342" spans="1:3" x14ac:dyDescent="0.25">
      <c r="A1342" t="s">
        <v>1948</v>
      </c>
      <c r="B1342" t="s">
        <v>1948</v>
      </c>
      <c r="C1342" t="s">
        <v>5</v>
      </c>
    </row>
    <row r="1343" spans="1:3" x14ac:dyDescent="0.25">
      <c r="A1343" t="s">
        <v>1949</v>
      </c>
      <c r="B1343" t="s">
        <v>1949</v>
      </c>
      <c r="C1343" t="s">
        <v>5</v>
      </c>
    </row>
    <row r="1344" spans="1:3" x14ac:dyDescent="0.25">
      <c r="A1344" t="s">
        <v>1950</v>
      </c>
      <c r="B1344" t="s">
        <v>1950</v>
      </c>
      <c r="C1344" t="s">
        <v>5</v>
      </c>
    </row>
    <row r="1345" spans="1:3" x14ac:dyDescent="0.25">
      <c r="A1345" t="s">
        <v>1951</v>
      </c>
      <c r="B1345" t="s">
        <v>1951</v>
      </c>
      <c r="C1345" t="s">
        <v>5</v>
      </c>
    </row>
    <row r="1346" spans="1:3" x14ac:dyDescent="0.25">
      <c r="A1346" t="s">
        <v>1952</v>
      </c>
      <c r="B1346" t="s">
        <v>1952</v>
      </c>
      <c r="C1346" t="s">
        <v>5</v>
      </c>
    </row>
    <row r="1347" spans="1:3" x14ac:dyDescent="0.25">
      <c r="A1347" t="s">
        <v>1953</v>
      </c>
      <c r="B1347" t="s">
        <v>1953</v>
      </c>
      <c r="C1347" t="s">
        <v>5</v>
      </c>
    </row>
    <row r="1348" spans="1:3" x14ac:dyDescent="0.25">
      <c r="A1348" t="s">
        <v>1954</v>
      </c>
      <c r="B1348" t="s">
        <v>1954</v>
      </c>
      <c r="C1348" t="s">
        <v>5</v>
      </c>
    </row>
    <row r="1349" spans="1:3" x14ac:dyDescent="0.25">
      <c r="A1349" t="s">
        <v>1955</v>
      </c>
      <c r="B1349" t="s">
        <v>1955</v>
      </c>
      <c r="C1349" t="s">
        <v>5</v>
      </c>
    </row>
    <row r="1350" spans="1:3" x14ac:dyDescent="0.25">
      <c r="A1350" t="s">
        <v>1956</v>
      </c>
      <c r="B1350" t="s">
        <v>1956</v>
      </c>
      <c r="C1350" t="s">
        <v>5</v>
      </c>
    </row>
    <row r="1351" spans="1:3" x14ac:dyDescent="0.25">
      <c r="A1351" t="s">
        <v>1957</v>
      </c>
      <c r="B1351" t="s">
        <v>1957</v>
      </c>
      <c r="C1351" t="s">
        <v>5</v>
      </c>
    </row>
    <row r="1352" spans="1:3" x14ac:dyDescent="0.25">
      <c r="A1352" t="s">
        <v>1958</v>
      </c>
      <c r="B1352" t="s">
        <v>1958</v>
      </c>
      <c r="C1352" t="s">
        <v>5</v>
      </c>
    </row>
    <row r="1353" spans="1:3" x14ac:dyDescent="0.25">
      <c r="A1353" t="s">
        <v>1959</v>
      </c>
      <c r="B1353" t="s">
        <v>1959</v>
      </c>
      <c r="C1353" t="s">
        <v>5</v>
      </c>
    </row>
    <row r="1354" spans="1:3" x14ac:dyDescent="0.25">
      <c r="A1354" t="s">
        <v>1960</v>
      </c>
      <c r="B1354" t="s">
        <v>1960</v>
      </c>
      <c r="C1354" t="s">
        <v>5</v>
      </c>
    </row>
    <row r="1355" spans="1:3" x14ac:dyDescent="0.25">
      <c r="A1355" t="s">
        <v>1961</v>
      </c>
      <c r="B1355" t="s">
        <v>1961</v>
      </c>
      <c r="C1355" t="s">
        <v>5</v>
      </c>
    </row>
    <row r="1356" spans="1:3" x14ac:dyDescent="0.25">
      <c r="A1356" t="s">
        <v>1962</v>
      </c>
      <c r="B1356" t="s">
        <v>1962</v>
      </c>
      <c r="C1356" t="s">
        <v>5</v>
      </c>
    </row>
    <row r="1357" spans="1:3" x14ac:dyDescent="0.25">
      <c r="A1357" t="s">
        <v>1963</v>
      </c>
      <c r="B1357" t="s">
        <v>1963</v>
      </c>
      <c r="C1357" t="s">
        <v>5</v>
      </c>
    </row>
    <row r="1358" spans="1:3" x14ac:dyDescent="0.25">
      <c r="A1358" t="s">
        <v>1964</v>
      </c>
      <c r="B1358" t="s">
        <v>1964</v>
      </c>
      <c r="C1358" t="s">
        <v>5</v>
      </c>
    </row>
    <row r="1359" spans="1:3" x14ac:dyDescent="0.25">
      <c r="A1359" t="s">
        <v>1965</v>
      </c>
      <c r="B1359" t="s">
        <v>1965</v>
      </c>
      <c r="C1359" t="s">
        <v>5</v>
      </c>
    </row>
    <row r="1360" spans="1:3" x14ac:dyDescent="0.25">
      <c r="A1360" t="s">
        <v>1966</v>
      </c>
      <c r="B1360" t="s">
        <v>1966</v>
      </c>
      <c r="C1360" t="s">
        <v>5</v>
      </c>
    </row>
    <row r="1361" spans="1:3" x14ac:dyDescent="0.25">
      <c r="A1361" t="s">
        <v>1967</v>
      </c>
      <c r="B1361" t="s">
        <v>1967</v>
      </c>
      <c r="C1361" t="s">
        <v>5</v>
      </c>
    </row>
    <row r="1362" spans="1:3" x14ac:dyDescent="0.25">
      <c r="A1362" t="s">
        <v>1968</v>
      </c>
      <c r="B1362" t="s">
        <v>1968</v>
      </c>
      <c r="C1362" t="s">
        <v>5</v>
      </c>
    </row>
    <row r="1363" spans="1:3" x14ac:dyDescent="0.25">
      <c r="A1363" t="s">
        <v>1969</v>
      </c>
      <c r="B1363" t="s">
        <v>1969</v>
      </c>
      <c r="C1363" t="s">
        <v>5</v>
      </c>
    </row>
    <row r="1364" spans="1:3" x14ac:dyDescent="0.25">
      <c r="A1364" t="s">
        <v>1970</v>
      </c>
      <c r="B1364" t="s">
        <v>1970</v>
      </c>
      <c r="C1364" t="s">
        <v>5</v>
      </c>
    </row>
    <row r="1365" spans="1:3" x14ac:dyDescent="0.25">
      <c r="A1365" t="s">
        <v>1971</v>
      </c>
      <c r="B1365" t="s">
        <v>1971</v>
      </c>
      <c r="C1365" t="s">
        <v>5</v>
      </c>
    </row>
    <row r="1366" spans="1:3" x14ac:dyDescent="0.25">
      <c r="A1366" t="s">
        <v>1972</v>
      </c>
      <c r="B1366" t="s">
        <v>1972</v>
      </c>
      <c r="C1366" t="s">
        <v>5</v>
      </c>
    </row>
    <row r="1367" spans="1:3" x14ac:dyDescent="0.25">
      <c r="A1367" t="s">
        <v>1973</v>
      </c>
      <c r="B1367" t="s">
        <v>1973</v>
      </c>
      <c r="C1367" t="s">
        <v>5</v>
      </c>
    </row>
    <row r="1368" spans="1:3" x14ac:dyDescent="0.25">
      <c r="A1368" t="s">
        <v>1974</v>
      </c>
      <c r="B1368" t="s">
        <v>1974</v>
      </c>
      <c r="C1368" t="s">
        <v>5</v>
      </c>
    </row>
    <row r="1369" spans="1:3" x14ac:dyDescent="0.25">
      <c r="A1369" t="s">
        <v>1975</v>
      </c>
      <c r="B1369" t="s">
        <v>1975</v>
      </c>
      <c r="C1369" t="s">
        <v>5</v>
      </c>
    </row>
    <row r="1370" spans="1:3" x14ac:dyDescent="0.25">
      <c r="A1370" t="s">
        <v>1976</v>
      </c>
      <c r="B1370" t="s">
        <v>1976</v>
      </c>
      <c r="C1370" t="s">
        <v>5</v>
      </c>
    </row>
    <row r="1371" spans="1:3" x14ac:dyDescent="0.25">
      <c r="A1371" t="s">
        <v>1977</v>
      </c>
      <c r="B1371" t="s">
        <v>1977</v>
      </c>
      <c r="C1371" t="s">
        <v>5</v>
      </c>
    </row>
    <row r="1372" spans="1:3" x14ac:dyDescent="0.25">
      <c r="A1372" t="s">
        <v>1978</v>
      </c>
      <c r="B1372" t="s">
        <v>1978</v>
      </c>
      <c r="C1372" t="s">
        <v>5</v>
      </c>
    </row>
    <row r="1373" spans="1:3" x14ac:dyDescent="0.25">
      <c r="A1373" t="s">
        <v>1979</v>
      </c>
      <c r="B1373" t="s">
        <v>1979</v>
      </c>
      <c r="C1373" t="s">
        <v>5</v>
      </c>
    </row>
    <row r="1374" spans="1:3" x14ac:dyDescent="0.25">
      <c r="A1374" t="s">
        <v>1980</v>
      </c>
      <c r="B1374" t="s">
        <v>1980</v>
      </c>
      <c r="C1374" t="s">
        <v>5</v>
      </c>
    </row>
    <row r="1375" spans="1:3" x14ac:dyDescent="0.25">
      <c r="A1375" t="s">
        <v>1981</v>
      </c>
      <c r="B1375" t="s">
        <v>1981</v>
      </c>
      <c r="C1375" t="s">
        <v>5</v>
      </c>
    </row>
    <row r="1376" spans="1:3" x14ac:dyDescent="0.25">
      <c r="A1376" t="s">
        <v>1982</v>
      </c>
      <c r="B1376" t="s">
        <v>1982</v>
      </c>
      <c r="C1376" t="s">
        <v>5</v>
      </c>
    </row>
    <row r="1377" spans="1:3" x14ac:dyDescent="0.25">
      <c r="A1377" t="s">
        <v>1983</v>
      </c>
      <c r="B1377" t="s">
        <v>1983</v>
      </c>
      <c r="C1377" t="s">
        <v>5</v>
      </c>
    </row>
    <row r="1378" spans="1:3" x14ac:dyDescent="0.25">
      <c r="A1378" t="s">
        <v>1984</v>
      </c>
      <c r="B1378" t="s">
        <v>1984</v>
      </c>
      <c r="C1378" t="s">
        <v>5</v>
      </c>
    </row>
    <row r="1379" spans="1:3" x14ac:dyDescent="0.25">
      <c r="A1379" t="s">
        <v>1985</v>
      </c>
      <c r="B1379" t="s">
        <v>1985</v>
      </c>
      <c r="C1379" t="s">
        <v>5</v>
      </c>
    </row>
    <row r="1380" spans="1:3" x14ac:dyDescent="0.25">
      <c r="A1380" t="s">
        <v>1986</v>
      </c>
      <c r="B1380" t="s">
        <v>1986</v>
      </c>
      <c r="C1380" t="s">
        <v>5</v>
      </c>
    </row>
    <row r="1381" spans="1:3" x14ac:dyDescent="0.25">
      <c r="A1381" t="s">
        <v>1987</v>
      </c>
      <c r="B1381" t="s">
        <v>1987</v>
      </c>
      <c r="C1381" t="s">
        <v>5</v>
      </c>
    </row>
    <row r="1382" spans="1:3" x14ac:dyDescent="0.25">
      <c r="A1382" t="s">
        <v>1988</v>
      </c>
      <c r="B1382" t="s">
        <v>1988</v>
      </c>
      <c r="C1382" t="s">
        <v>5</v>
      </c>
    </row>
    <row r="1383" spans="1:3" x14ac:dyDescent="0.25">
      <c r="A1383" t="s">
        <v>1989</v>
      </c>
      <c r="B1383" t="s">
        <v>1989</v>
      </c>
      <c r="C1383" t="s">
        <v>5</v>
      </c>
    </row>
    <row r="1384" spans="1:3" x14ac:dyDescent="0.25">
      <c r="A1384" t="s">
        <v>1990</v>
      </c>
      <c r="B1384" t="s">
        <v>1990</v>
      </c>
      <c r="C1384" t="s">
        <v>5</v>
      </c>
    </row>
    <row r="1385" spans="1:3" x14ac:dyDescent="0.25">
      <c r="A1385" t="s">
        <v>1991</v>
      </c>
      <c r="B1385" t="s">
        <v>1991</v>
      </c>
      <c r="C1385" t="s">
        <v>5</v>
      </c>
    </row>
    <row r="1386" spans="1:3" x14ac:dyDescent="0.25">
      <c r="A1386" t="s">
        <v>1992</v>
      </c>
      <c r="B1386" t="s">
        <v>1992</v>
      </c>
      <c r="C1386" t="s">
        <v>5</v>
      </c>
    </row>
    <row r="1387" spans="1:3" x14ac:dyDescent="0.25">
      <c r="A1387" t="s">
        <v>1993</v>
      </c>
      <c r="B1387" t="s">
        <v>1993</v>
      </c>
      <c r="C1387" t="s">
        <v>5</v>
      </c>
    </row>
    <row r="1388" spans="1:3" x14ac:dyDescent="0.25">
      <c r="A1388" t="s">
        <v>1994</v>
      </c>
      <c r="B1388" t="s">
        <v>1994</v>
      </c>
      <c r="C1388" t="s">
        <v>5</v>
      </c>
    </row>
    <row r="1389" spans="1:3" x14ac:dyDescent="0.25">
      <c r="A1389" t="s">
        <v>1995</v>
      </c>
      <c r="B1389" t="s">
        <v>1995</v>
      </c>
      <c r="C1389" t="s">
        <v>5</v>
      </c>
    </row>
    <row r="1390" spans="1:3" x14ac:dyDescent="0.25">
      <c r="A1390" t="s">
        <v>1996</v>
      </c>
      <c r="B1390" t="s">
        <v>1996</v>
      </c>
      <c r="C1390" t="s">
        <v>5</v>
      </c>
    </row>
    <row r="1391" spans="1:3" x14ac:dyDescent="0.25">
      <c r="A1391" t="s">
        <v>1997</v>
      </c>
      <c r="B1391" t="s">
        <v>1997</v>
      </c>
      <c r="C1391" t="s">
        <v>5</v>
      </c>
    </row>
    <row r="1392" spans="1:3" x14ac:dyDescent="0.25">
      <c r="A1392" t="s">
        <v>1998</v>
      </c>
      <c r="B1392" t="s">
        <v>1998</v>
      </c>
      <c r="C1392" t="s">
        <v>5</v>
      </c>
    </row>
    <row r="1393" spans="1:3" x14ac:dyDescent="0.25">
      <c r="A1393" t="s">
        <v>1999</v>
      </c>
      <c r="B1393" t="s">
        <v>1999</v>
      </c>
      <c r="C1393" t="s">
        <v>5</v>
      </c>
    </row>
    <row r="1394" spans="1:3" x14ac:dyDescent="0.25">
      <c r="A1394" t="s">
        <v>2000</v>
      </c>
      <c r="B1394" t="s">
        <v>2000</v>
      </c>
      <c r="C1394" t="s">
        <v>5</v>
      </c>
    </row>
    <row r="1395" spans="1:3" x14ac:dyDescent="0.25">
      <c r="A1395" t="s">
        <v>2001</v>
      </c>
      <c r="B1395" t="s">
        <v>2001</v>
      </c>
      <c r="C1395" t="s">
        <v>5</v>
      </c>
    </row>
    <row r="1396" spans="1:3" x14ac:dyDescent="0.25">
      <c r="A1396" t="s">
        <v>2002</v>
      </c>
      <c r="B1396" t="s">
        <v>2002</v>
      </c>
      <c r="C1396" t="s">
        <v>5</v>
      </c>
    </row>
    <row r="1397" spans="1:3" x14ac:dyDescent="0.25">
      <c r="A1397" t="s">
        <v>2003</v>
      </c>
      <c r="B1397" t="s">
        <v>2003</v>
      </c>
      <c r="C1397" t="s">
        <v>5</v>
      </c>
    </row>
    <row r="1398" spans="1:3" x14ac:dyDescent="0.25">
      <c r="A1398" t="s">
        <v>2004</v>
      </c>
      <c r="B1398" t="s">
        <v>2004</v>
      </c>
      <c r="C1398" t="s">
        <v>5</v>
      </c>
    </row>
    <row r="1399" spans="1:3" x14ac:dyDescent="0.25">
      <c r="A1399" t="s">
        <v>2005</v>
      </c>
      <c r="B1399" t="s">
        <v>2005</v>
      </c>
      <c r="C1399" t="s">
        <v>5</v>
      </c>
    </row>
    <row r="1400" spans="1:3" x14ac:dyDescent="0.25">
      <c r="A1400" t="s">
        <v>2006</v>
      </c>
      <c r="B1400" t="s">
        <v>2006</v>
      </c>
      <c r="C1400" t="s">
        <v>5</v>
      </c>
    </row>
    <row r="1401" spans="1:3" x14ac:dyDescent="0.25">
      <c r="A1401" t="s">
        <v>2007</v>
      </c>
      <c r="B1401" t="s">
        <v>2007</v>
      </c>
      <c r="C1401" t="s">
        <v>5</v>
      </c>
    </row>
    <row r="1402" spans="1:3" x14ac:dyDescent="0.25">
      <c r="A1402" t="s">
        <v>2008</v>
      </c>
      <c r="B1402" t="s">
        <v>2008</v>
      </c>
      <c r="C1402" t="s">
        <v>5</v>
      </c>
    </row>
    <row r="1403" spans="1:3" x14ac:dyDescent="0.25">
      <c r="A1403" t="s">
        <v>2009</v>
      </c>
      <c r="B1403" t="s">
        <v>2009</v>
      </c>
      <c r="C1403" t="s">
        <v>5</v>
      </c>
    </row>
    <row r="1404" spans="1:3" x14ac:dyDescent="0.25">
      <c r="A1404" t="s">
        <v>2010</v>
      </c>
      <c r="B1404" t="s">
        <v>2010</v>
      </c>
      <c r="C1404" t="s">
        <v>5</v>
      </c>
    </row>
    <row r="1405" spans="1:3" x14ac:dyDescent="0.25">
      <c r="A1405" t="s">
        <v>2011</v>
      </c>
      <c r="B1405" t="s">
        <v>2011</v>
      </c>
      <c r="C1405" t="s">
        <v>5</v>
      </c>
    </row>
    <row r="1406" spans="1:3" x14ac:dyDescent="0.25">
      <c r="A1406" t="s">
        <v>2012</v>
      </c>
      <c r="B1406" t="s">
        <v>2012</v>
      </c>
      <c r="C1406" t="s">
        <v>5</v>
      </c>
    </row>
    <row r="1407" spans="1:3" x14ac:dyDescent="0.25">
      <c r="A1407" t="s">
        <v>2013</v>
      </c>
      <c r="B1407" t="s">
        <v>2013</v>
      </c>
      <c r="C1407" t="s">
        <v>5</v>
      </c>
    </row>
    <row r="1408" spans="1:3" x14ac:dyDescent="0.25">
      <c r="A1408" t="s">
        <v>2014</v>
      </c>
      <c r="B1408" t="s">
        <v>2014</v>
      </c>
      <c r="C1408" t="s">
        <v>5</v>
      </c>
    </row>
    <row r="1409" spans="1:3" x14ac:dyDescent="0.25">
      <c r="A1409" t="s">
        <v>2015</v>
      </c>
      <c r="B1409" t="s">
        <v>2015</v>
      </c>
      <c r="C1409" t="s">
        <v>5</v>
      </c>
    </row>
    <row r="1410" spans="1:3" x14ac:dyDescent="0.25">
      <c r="A1410" t="s">
        <v>2016</v>
      </c>
      <c r="B1410" t="s">
        <v>2016</v>
      </c>
      <c r="C1410" t="s">
        <v>5</v>
      </c>
    </row>
    <row r="1411" spans="1:3" x14ac:dyDescent="0.25">
      <c r="A1411" t="s">
        <v>2017</v>
      </c>
      <c r="B1411" t="s">
        <v>2017</v>
      </c>
      <c r="C1411" t="s">
        <v>5</v>
      </c>
    </row>
    <row r="1412" spans="1:3" x14ac:dyDescent="0.25">
      <c r="A1412" t="s">
        <v>2018</v>
      </c>
      <c r="B1412" t="s">
        <v>2018</v>
      </c>
      <c r="C1412" t="s">
        <v>5</v>
      </c>
    </row>
    <row r="1413" spans="1:3" x14ac:dyDescent="0.25">
      <c r="A1413" t="s">
        <v>2019</v>
      </c>
      <c r="B1413" t="s">
        <v>2019</v>
      </c>
      <c r="C1413" t="s">
        <v>5</v>
      </c>
    </row>
    <row r="1414" spans="1:3" x14ac:dyDescent="0.25">
      <c r="A1414" t="s">
        <v>2020</v>
      </c>
      <c r="B1414" t="s">
        <v>2020</v>
      </c>
      <c r="C1414" t="s">
        <v>5</v>
      </c>
    </row>
    <row r="1415" spans="1:3" x14ac:dyDescent="0.25">
      <c r="A1415" t="s">
        <v>2021</v>
      </c>
      <c r="B1415" t="s">
        <v>2021</v>
      </c>
      <c r="C1415" t="s">
        <v>5</v>
      </c>
    </row>
    <row r="1416" spans="1:3" x14ac:dyDescent="0.25">
      <c r="A1416" t="s">
        <v>2022</v>
      </c>
      <c r="B1416" t="s">
        <v>2022</v>
      </c>
      <c r="C1416" t="s">
        <v>5</v>
      </c>
    </row>
    <row r="1417" spans="1:3" x14ac:dyDescent="0.25">
      <c r="A1417" t="s">
        <v>2023</v>
      </c>
      <c r="B1417" t="s">
        <v>2023</v>
      </c>
      <c r="C1417" t="s">
        <v>5</v>
      </c>
    </row>
    <row r="1418" spans="1:3" x14ac:dyDescent="0.25">
      <c r="A1418" t="s">
        <v>2024</v>
      </c>
      <c r="B1418" t="s">
        <v>2024</v>
      </c>
      <c r="C1418" t="s">
        <v>5</v>
      </c>
    </row>
    <row r="1419" spans="1:3" x14ac:dyDescent="0.25">
      <c r="A1419" t="s">
        <v>2025</v>
      </c>
      <c r="B1419" t="s">
        <v>2025</v>
      </c>
      <c r="C1419" t="s">
        <v>5</v>
      </c>
    </row>
    <row r="1420" spans="1:3" x14ac:dyDescent="0.25">
      <c r="A1420" t="s">
        <v>2026</v>
      </c>
      <c r="B1420" t="s">
        <v>2026</v>
      </c>
      <c r="C1420" t="s">
        <v>5</v>
      </c>
    </row>
    <row r="1421" spans="1:3" x14ac:dyDescent="0.25">
      <c r="A1421" t="s">
        <v>2027</v>
      </c>
      <c r="B1421" t="s">
        <v>2027</v>
      </c>
      <c r="C1421" t="s">
        <v>5</v>
      </c>
    </row>
    <row r="1422" spans="1:3" x14ac:dyDescent="0.25">
      <c r="A1422" t="s">
        <v>2028</v>
      </c>
      <c r="B1422" t="s">
        <v>2028</v>
      </c>
      <c r="C1422" t="s">
        <v>5</v>
      </c>
    </row>
    <row r="1423" spans="1:3" x14ac:dyDescent="0.25">
      <c r="A1423" t="s">
        <v>2029</v>
      </c>
      <c r="B1423" t="s">
        <v>2029</v>
      </c>
      <c r="C1423" t="s">
        <v>5</v>
      </c>
    </row>
    <row r="1424" spans="1:3" x14ac:dyDescent="0.25">
      <c r="A1424" t="s">
        <v>2030</v>
      </c>
      <c r="B1424" t="s">
        <v>2030</v>
      </c>
      <c r="C1424" t="s">
        <v>5</v>
      </c>
    </row>
    <row r="1425" spans="1:3" x14ac:dyDescent="0.25">
      <c r="A1425" t="s">
        <v>2031</v>
      </c>
      <c r="B1425" t="s">
        <v>2031</v>
      </c>
      <c r="C1425" t="s">
        <v>5</v>
      </c>
    </row>
    <row r="1426" spans="1:3" x14ac:dyDescent="0.25">
      <c r="A1426" t="s">
        <v>2032</v>
      </c>
      <c r="B1426" t="s">
        <v>2032</v>
      </c>
      <c r="C1426" t="s">
        <v>5</v>
      </c>
    </row>
    <row r="1427" spans="1:3" x14ac:dyDescent="0.25">
      <c r="A1427" t="s">
        <v>2033</v>
      </c>
      <c r="B1427" t="s">
        <v>2033</v>
      </c>
      <c r="C1427" t="s">
        <v>5</v>
      </c>
    </row>
    <row r="1428" spans="1:3" x14ac:dyDescent="0.25">
      <c r="A1428" t="s">
        <v>2034</v>
      </c>
      <c r="B1428" t="s">
        <v>2034</v>
      </c>
      <c r="C1428" t="s">
        <v>5</v>
      </c>
    </row>
    <row r="1429" spans="1:3" x14ac:dyDescent="0.25">
      <c r="A1429" t="s">
        <v>2035</v>
      </c>
      <c r="B1429" t="s">
        <v>2035</v>
      </c>
      <c r="C1429" t="s">
        <v>5</v>
      </c>
    </row>
    <row r="1430" spans="1:3" x14ac:dyDescent="0.25">
      <c r="A1430" t="s">
        <v>2036</v>
      </c>
      <c r="B1430" t="s">
        <v>2036</v>
      </c>
      <c r="C1430" t="s">
        <v>5</v>
      </c>
    </row>
    <row r="1431" spans="1:3" x14ac:dyDescent="0.25">
      <c r="A1431" t="s">
        <v>2037</v>
      </c>
      <c r="B1431" t="s">
        <v>2037</v>
      </c>
      <c r="C1431" t="s">
        <v>5</v>
      </c>
    </row>
    <row r="1432" spans="1:3" x14ac:dyDescent="0.25">
      <c r="A1432" t="s">
        <v>2038</v>
      </c>
      <c r="B1432" t="s">
        <v>2038</v>
      </c>
      <c r="C1432" t="s">
        <v>5</v>
      </c>
    </row>
    <row r="1433" spans="1:3" x14ac:dyDescent="0.25">
      <c r="A1433" t="s">
        <v>2039</v>
      </c>
      <c r="B1433" t="s">
        <v>2039</v>
      </c>
      <c r="C1433" t="s">
        <v>5</v>
      </c>
    </row>
    <row r="1434" spans="1:3" x14ac:dyDescent="0.25">
      <c r="A1434" t="s">
        <v>2040</v>
      </c>
      <c r="B1434" t="s">
        <v>2040</v>
      </c>
      <c r="C1434" t="s">
        <v>5</v>
      </c>
    </row>
    <row r="1435" spans="1:3" x14ac:dyDescent="0.25">
      <c r="A1435" t="s">
        <v>2041</v>
      </c>
      <c r="B1435" t="s">
        <v>2041</v>
      </c>
      <c r="C1435" t="s">
        <v>5</v>
      </c>
    </row>
    <row r="1436" spans="1:3" x14ac:dyDescent="0.25">
      <c r="A1436" t="s">
        <v>2042</v>
      </c>
      <c r="B1436" t="s">
        <v>2042</v>
      </c>
      <c r="C1436" t="s">
        <v>5</v>
      </c>
    </row>
    <row r="1437" spans="1:3" x14ac:dyDescent="0.25">
      <c r="A1437" t="s">
        <v>2043</v>
      </c>
      <c r="B1437" t="s">
        <v>2043</v>
      </c>
      <c r="C1437" t="s">
        <v>5</v>
      </c>
    </row>
    <row r="1438" spans="1:3" x14ac:dyDescent="0.25">
      <c r="A1438" t="s">
        <v>2044</v>
      </c>
      <c r="B1438" t="s">
        <v>2044</v>
      </c>
      <c r="C1438" t="s">
        <v>5</v>
      </c>
    </row>
    <row r="1439" spans="1:3" x14ac:dyDescent="0.25">
      <c r="A1439" t="s">
        <v>2045</v>
      </c>
      <c r="B1439" t="s">
        <v>2045</v>
      </c>
      <c r="C1439" t="s">
        <v>5</v>
      </c>
    </row>
    <row r="1440" spans="1:3" x14ac:dyDescent="0.25">
      <c r="A1440" t="s">
        <v>2046</v>
      </c>
      <c r="B1440" t="s">
        <v>2046</v>
      </c>
      <c r="C1440" t="s">
        <v>5</v>
      </c>
    </row>
    <row r="1441" spans="1:3" x14ac:dyDescent="0.25">
      <c r="A1441" t="s">
        <v>2047</v>
      </c>
      <c r="B1441" t="s">
        <v>2047</v>
      </c>
      <c r="C1441" t="s">
        <v>5</v>
      </c>
    </row>
    <row r="1442" spans="1:3" x14ac:dyDescent="0.25">
      <c r="A1442" t="s">
        <v>2048</v>
      </c>
      <c r="B1442" t="s">
        <v>2048</v>
      </c>
      <c r="C1442" t="s">
        <v>5</v>
      </c>
    </row>
    <row r="1443" spans="1:3" x14ac:dyDescent="0.25">
      <c r="A1443" t="s">
        <v>2049</v>
      </c>
      <c r="B1443" t="s">
        <v>2049</v>
      </c>
      <c r="C1443" t="s">
        <v>5</v>
      </c>
    </row>
    <row r="1444" spans="1:3" x14ac:dyDescent="0.25">
      <c r="A1444" t="s">
        <v>2050</v>
      </c>
      <c r="B1444" t="s">
        <v>2050</v>
      </c>
      <c r="C1444" t="s">
        <v>5</v>
      </c>
    </row>
    <row r="1445" spans="1:3" x14ac:dyDescent="0.25">
      <c r="A1445" t="s">
        <v>2051</v>
      </c>
      <c r="B1445" t="s">
        <v>2051</v>
      </c>
      <c r="C1445" t="s">
        <v>5</v>
      </c>
    </row>
    <row r="1446" spans="1:3" x14ac:dyDescent="0.25">
      <c r="A1446" t="s">
        <v>2052</v>
      </c>
      <c r="B1446" t="s">
        <v>2052</v>
      </c>
      <c r="C1446" t="s">
        <v>5</v>
      </c>
    </row>
    <row r="1447" spans="1:3" x14ac:dyDescent="0.25">
      <c r="A1447" t="s">
        <v>2053</v>
      </c>
      <c r="B1447" t="s">
        <v>2053</v>
      </c>
      <c r="C1447" t="s">
        <v>5</v>
      </c>
    </row>
    <row r="1448" spans="1:3" x14ac:dyDescent="0.25">
      <c r="A1448" t="s">
        <v>2054</v>
      </c>
      <c r="B1448" t="s">
        <v>2054</v>
      </c>
      <c r="C1448" t="s">
        <v>5</v>
      </c>
    </row>
    <row r="1449" spans="1:3" x14ac:dyDescent="0.25">
      <c r="A1449" t="s">
        <v>2055</v>
      </c>
      <c r="B1449" t="s">
        <v>2055</v>
      </c>
      <c r="C1449" t="s">
        <v>5</v>
      </c>
    </row>
    <row r="1450" spans="1:3" x14ac:dyDescent="0.25">
      <c r="A1450" t="s">
        <v>2056</v>
      </c>
      <c r="B1450" t="s">
        <v>2056</v>
      </c>
      <c r="C1450" t="s">
        <v>5</v>
      </c>
    </row>
    <row r="1451" spans="1:3" x14ac:dyDescent="0.25">
      <c r="A1451" t="s">
        <v>2057</v>
      </c>
      <c r="B1451" t="s">
        <v>2057</v>
      </c>
      <c r="C1451" t="s">
        <v>5</v>
      </c>
    </row>
    <row r="1452" spans="1:3" x14ac:dyDescent="0.25">
      <c r="A1452" t="s">
        <v>2058</v>
      </c>
      <c r="B1452" t="s">
        <v>2058</v>
      </c>
      <c r="C1452" t="s">
        <v>5</v>
      </c>
    </row>
    <row r="1453" spans="1:3" x14ac:dyDescent="0.25">
      <c r="A1453" t="s">
        <v>2059</v>
      </c>
      <c r="B1453" t="s">
        <v>2059</v>
      </c>
      <c r="C1453" t="s">
        <v>5</v>
      </c>
    </row>
    <row r="1454" spans="1:3" x14ac:dyDescent="0.25">
      <c r="A1454" t="s">
        <v>2060</v>
      </c>
      <c r="B1454" t="s">
        <v>2060</v>
      </c>
      <c r="C1454" t="s">
        <v>5</v>
      </c>
    </row>
    <row r="1455" spans="1:3" x14ac:dyDescent="0.25">
      <c r="A1455" t="s">
        <v>2061</v>
      </c>
      <c r="B1455" t="s">
        <v>2061</v>
      </c>
      <c r="C1455" t="s">
        <v>5</v>
      </c>
    </row>
    <row r="1456" spans="1:3" x14ac:dyDescent="0.25">
      <c r="A1456" t="s">
        <v>2062</v>
      </c>
      <c r="B1456" t="s">
        <v>2062</v>
      </c>
      <c r="C1456" t="s">
        <v>5</v>
      </c>
    </row>
    <row r="1457" spans="1:3" x14ac:dyDescent="0.25">
      <c r="A1457" t="s">
        <v>2063</v>
      </c>
      <c r="B1457" t="s">
        <v>2063</v>
      </c>
      <c r="C1457" t="s">
        <v>5</v>
      </c>
    </row>
    <row r="1458" spans="1:3" x14ac:dyDescent="0.25">
      <c r="A1458" t="s">
        <v>2064</v>
      </c>
      <c r="B1458" t="s">
        <v>2064</v>
      </c>
      <c r="C1458" t="s">
        <v>5</v>
      </c>
    </row>
    <row r="1459" spans="1:3" x14ac:dyDescent="0.25">
      <c r="A1459" t="s">
        <v>2065</v>
      </c>
      <c r="B1459" t="s">
        <v>2065</v>
      </c>
      <c r="C1459" t="s">
        <v>5</v>
      </c>
    </row>
    <row r="1460" spans="1:3" x14ac:dyDescent="0.25">
      <c r="A1460" t="s">
        <v>2066</v>
      </c>
      <c r="B1460" t="s">
        <v>2066</v>
      </c>
      <c r="C1460" t="s">
        <v>5</v>
      </c>
    </row>
    <row r="1461" spans="1:3" x14ac:dyDescent="0.25">
      <c r="A1461" t="s">
        <v>2067</v>
      </c>
      <c r="B1461" t="s">
        <v>2067</v>
      </c>
      <c r="C1461" t="s">
        <v>5</v>
      </c>
    </row>
    <row r="1462" spans="1:3" x14ac:dyDescent="0.25">
      <c r="A1462" t="s">
        <v>2068</v>
      </c>
      <c r="B1462" t="s">
        <v>2068</v>
      </c>
      <c r="C1462" t="s">
        <v>5</v>
      </c>
    </row>
    <row r="1463" spans="1:3" x14ac:dyDescent="0.25">
      <c r="A1463" t="s">
        <v>2069</v>
      </c>
      <c r="B1463" t="s">
        <v>2069</v>
      </c>
      <c r="C1463" t="s">
        <v>5</v>
      </c>
    </row>
    <row r="1464" spans="1:3" x14ac:dyDescent="0.25">
      <c r="A1464" t="s">
        <v>2070</v>
      </c>
      <c r="B1464" t="s">
        <v>2070</v>
      </c>
      <c r="C1464" t="s">
        <v>5</v>
      </c>
    </row>
    <row r="1465" spans="1:3" x14ac:dyDescent="0.25">
      <c r="A1465" t="s">
        <v>2071</v>
      </c>
      <c r="B1465" t="s">
        <v>2071</v>
      </c>
      <c r="C1465" t="s">
        <v>5</v>
      </c>
    </row>
    <row r="1466" spans="1:3" x14ac:dyDescent="0.25">
      <c r="A1466" t="s">
        <v>2072</v>
      </c>
      <c r="B1466" t="s">
        <v>2072</v>
      </c>
      <c r="C1466" t="s">
        <v>5</v>
      </c>
    </row>
    <row r="1467" spans="1:3" x14ac:dyDescent="0.25">
      <c r="A1467" t="s">
        <v>2073</v>
      </c>
      <c r="B1467" t="s">
        <v>2073</v>
      </c>
      <c r="C1467" t="s">
        <v>5</v>
      </c>
    </row>
    <row r="1468" spans="1:3" x14ac:dyDescent="0.25">
      <c r="A1468" t="s">
        <v>2074</v>
      </c>
      <c r="B1468" t="s">
        <v>2074</v>
      </c>
      <c r="C1468" t="s">
        <v>5</v>
      </c>
    </row>
    <row r="1469" spans="1:3" x14ac:dyDescent="0.25">
      <c r="A1469" t="s">
        <v>2075</v>
      </c>
      <c r="B1469" t="s">
        <v>2075</v>
      </c>
      <c r="C1469" t="s">
        <v>5</v>
      </c>
    </row>
    <row r="1470" spans="1:3" x14ac:dyDescent="0.25">
      <c r="A1470" t="s">
        <v>2076</v>
      </c>
      <c r="B1470" t="s">
        <v>2076</v>
      </c>
      <c r="C1470" t="s">
        <v>5</v>
      </c>
    </row>
    <row r="1471" spans="1:3" x14ac:dyDescent="0.25">
      <c r="A1471" t="s">
        <v>2077</v>
      </c>
      <c r="B1471" t="s">
        <v>2077</v>
      </c>
      <c r="C1471" t="s">
        <v>5</v>
      </c>
    </row>
    <row r="1472" spans="1:3" x14ac:dyDescent="0.25">
      <c r="A1472" t="s">
        <v>2078</v>
      </c>
      <c r="B1472" t="s">
        <v>2078</v>
      </c>
      <c r="C1472" t="s">
        <v>5</v>
      </c>
    </row>
    <row r="1473" spans="1:3" x14ac:dyDescent="0.25">
      <c r="A1473" t="s">
        <v>2079</v>
      </c>
      <c r="B1473" t="s">
        <v>2079</v>
      </c>
      <c r="C1473" t="s">
        <v>5</v>
      </c>
    </row>
    <row r="1474" spans="1:3" x14ac:dyDescent="0.25">
      <c r="A1474" t="s">
        <v>2080</v>
      </c>
      <c r="B1474" t="s">
        <v>2080</v>
      </c>
      <c r="C1474" t="s">
        <v>5</v>
      </c>
    </row>
    <row r="1475" spans="1:3" x14ac:dyDescent="0.25">
      <c r="A1475" t="s">
        <v>2081</v>
      </c>
      <c r="B1475" t="s">
        <v>2081</v>
      </c>
      <c r="C1475" t="s">
        <v>5</v>
      </c>
    </row>
    <row r="1476" spans="1:3" x14ac:dyDescent="0.25">
      <c r="A1476" t="s">
        <v>2082</v>
      </c>
      <c r="B1476" t="s">
        <v>2082</v>
      </c>
      <c r="C1476" t="s">
        <v>5</v>
      </c>
    </row>
    <row r="1477" spans="1:3" x14ac:dyDescent="0.25">
      <c r="A1477" t="s">
        <v>2083</v>
      </c>
      <c r="B1477" t="s">
        <v>2083</v>
      </c>
      <c r="C1477" t="s">
        <v>5</v>
      </c>
    </row>
    <row r="1478" spans="1:3" x14ac:dyDescent="0.25">
      <c r="A1478" t="s">
        <v>2084</v>
      </c>
      <c r="B1478" t="s">
        <v>2084</v>
      </c>
      <c r="C1478" t="s">
        <v>5</v>
      </c>
    </row>
    <row r="1479" spans="1:3" x14ac:dyDescent="0.25">
      <c r="A1479" t="s">
        <v>2085</v>
      </c>
      <c r="B1479" t="s">
        <v>2085</v>
      </c>
      <c r="C1479" t="s">
        <v>5</v>
      </c>
    </row>
    <row r="1480" spans="1:3" x14ac:dyDescent="0.25">
      <c r="A1480" t="s">
        <v>2086</v>
      </c>
      <c r="B1480" t="s">
        <v>2086</v>
      </c>
      <c r="C1480" t="s">
        <v>5</v>
      </c>
    </row>
    <row r="1481" spans="1:3" x14ac:dyDescent="0.25">
      <c r="A1481" t="s">
        <v>2087</v>
      </c>
      <c r="B1481" t="s">
        <v>2087</v>
      </c>
      <c r="C1481" t="s">
        <v>5</v>
      </c>
    </row>
    <row r="1482" spans="1:3" x14ac:dyDescent="0.25">
      <c r="A1482" t="s">
        <v>2088</v>
      </c>
      <c r="B1482" t="s">
        <v>2088</v>
      </c>
      <c r="C1482" t="s">
        <v>5</v>
      </c>
    </row>
    <row r="1483" spans="1:3" x14ac:dyDescent="0.25">
      <c r="A1483" t="s">
        <v>2089</v>
      </c>
      <c r="B1483" t="s">
        <v>2089</v>
      </c>
      <c r="C1483" t="s">
        <v>5</v>
      </c>
    </row>
    <row r="1484" spans="1:3" x14ac:dyDescent="0.25">
      <c r="A1484" t="s">
        <v>2090</v>
      </c>
      <c r="B1484" t="s">
        <v>2090</v>
      </c>
      <c r="C1484" t="s">
        <v>5</v>
      </c>
    </row>
    <row r="1485" spans="1:3" x14ac:dyDescent="0.25">
      <c r="A1485" t="s">
        <v>2091</v>
      </c>
      <c r="B1485" t="s">
        <v>2091</v>
      </c>
      <c r="C1485" t="s">
        <v>5</v>
      </c>
    </row>
    <row r="1486" spans="1:3" x14ac:dyDescent="0.25">
      <c r="A1486" t="s">
        <v>2092</v>
      </c>
      <c r="B1486" t="s">
        <v>2092</v>
      </c>
      <c r="C1486" t="s">
        <v>5</v>
      </c>
    </row>
    <row r="1487" spans="1:3" x14ac:dyDescent="0.25">
      <c r="A1487" t="s">
        <v>2093</v>
      </c>
      <c r="B1487" t="s">
        <v>2093</v>
      </c>
      <c r="C1487" t="s">
        <v>5</v>
      </c>
    </row>
    <row r="1488" spans="1:3" x14ac:dyDescent="0.25">
      <c r="A1488" t="s">
        <v>2094</v>
      </c>
      <c r="B1488" t="s">
        <v>2094</v>
      </c>
      <c r="C1488" t="s">
        <v>5</v>
      </c>
    </row>
    <row r="1489" spans="1:3" x14ac:dyDescent="0.25">
      <c r="A1489" t="s">
        <v>2095</v>
      </c>
      <c r="B1489" t="s">
        <v>2095</v>
      </c>
      <c r="C1489" t="s">
        <v>5</v>
      </c>
    </row>
    <row r="1490" spans="1:3" x14ac:dyDescent="0.25">
      <c r="A1490" t="s">
        <v>2096</v>
      </c>
      <c r="B1490" t="s">
        <v>2096</v>
      </c>
      <c r="C1490" t="s">
        <v>5</v>
      </c>
    </row>
    <row r="1491" spans="1:3" x14ac:dyDescent="0.25">
      <c r="A1491" t="s">
        <v>2097</v>
      </c>
      <c r="B1491" t="s">
        <v>2097</v>
      </c>
      <c r="C1491" t="s">
        <v>5</v>
      </c>
    </row>
    <row r="1492" spans="1:3" x14ac:dyDescent="0.25">
      <c r="A1492" t="s">
        <v>2098</v>
      </c>
      <c r="B1492" t="s">
        <v>2098</v>
      </c>
      <c r="C1492" t="s">
        <v>5</v>
      </c>
    </row>
    <row r="1493" spans="1:3" x14ac:dyDescent="0.25">
      <c r="A1493" t="s">
        <v>2099</v>
      </c>
      <c r="B1493" t="s">
        <v>2099</v>
      </c>
      <c r="C1493" t="s">
        <v>5</v>
      </c>
    </row>
    <row r="1494" spans="1:3" x14ac:dyDescent="0.25">
      <c r="A1494" t="s">
        <v>2100</v>
      </c>
      <c r="B1494" t="s">
        <v>2100</v>
      </c>
      <c r="C1494" t="s">
        <v>5</v>
      </c>
    </row>
    <row r="1495" spans="1:3" x14ac:dyDescent="0.25">
      <c r="A1495" t="s">
        <v>2101</v>
      </c>
      <c r="B1495" t="s">
        <v>2101</v>
      </c>
      <c r="C1495" t="s">
        <v>5</v>
      </c>
    </row>
    <row r="1496" spans="1:3" x14ac:dyDescent="0.25">
      <c r="A1496" t="s">
        <v>2102</v>
      </c>
      <c r="B1496" t="s">
        <v>2102</v>
      </c>
      <c r="C1496" t="s">
        <v>5</v>
      </c>
    </row>
    <row r="1497" spans="1:3" x14ac:dyDescent="0.25">
      <c r="A1497" t="s">
        <v>2103</v>
      </c>
      <c r="B1497" t="s">
        <v>2103</v>
      </c>
      <c r="C1497" t="s">
        <v>5</v>
      </c>
    </row>
    <row r="1498" spans="1:3" x14ac:dyDescent="0.25">
      <c r="A1498" t="s">
        <v>2104</v>
      </c>
      <c r="B1498" t="s">
        <v>2104</v>
      </c>
      <c r="C1498" t="s">
        <v>5</v>
      </c>
    </row>
    <row r="1499" spans="1:3" x14ac:dyDescent="0.25">
      <c r="A1499" t="s">
        <v>2105</v>
      </c>
      <c r="B1499" t="s">
        <v>2105</v>
      </c>
      <c r="C1499" t="s">
        <v>5</v>
      </c>
    </row>
    <row r="1500" spans="1:3" x14ac:dyDescent="0.25">
      <c r="A1500" t="s">
        <v>2106</v>
      </c>
      <c r="B1500" t="s">
        <v>2106</v>
      </c>
      <c r="C1500" t="s">
        <v>5</v>
      </c>
    </row>
    <row r="1501" spans="1:3" x14ac:dyDescent="0.25">
      <c r="A1501" t="s">
        <v>2107</v>
      </c>
      <c r="B1501" t="s">
        <v>2107</v>
      </c>
      <c r="C1501" t="s">
        <v>5</v>
      </c>
    </row>
    <row r="1502" spans="1:3" x14ac:dyDescent="0.25">
      <c r="A1502" t="s">
        <v>2108</v>
      </c>
      <c r="B1502" t="s">
        <v>2108</v>
      </c>
      <c r="C1502" t="s">
        <v>5</v>
      </c>
    </row>
    <row r="1503" spans="1:3" x14ac:dyDescent="0.25">
      <c r="A1503" t="s">
        <v>2109</v>
      </c>
      <c r="B1503" t="s">
        <v>2109</v>
      </c>
      <c r="C1503" t="s">
        <v>5</v>
      </c>
    </row>
    <row r="1504" spans="1:3" x14ac:dyDescent="0.25">
      <c r="A1504" t="s">
        <v>2110</v>
      </c>
      <c r="B1504" t="s">
        <v>2110</v>
      </c>
      <c r="C1504" t="s">
        <v>5</v>
      </c>
    </row>
    <row r="1505" spans="1:3" x14ac:dyDescent="0.25">
      <c r="A1505" t="s">
        <v>2111</v>
      </c>
      <c r="B1505" t="s">
        <v>2111</v>
      </c>
      <c r="C1505" t="s">
        <v>5</v>
      </c>
    </row>
    <row r="1506" spans="1:3" x14ac:dyDescent="0.25">
      <c r="A1506" t="s">
        <v>2112</v>
      </c>
      <c r="B1506" t="s">
        <v>2112</v>
      </c>
      <c r="C1506" t="s">
        <v>5</v>
      </c>
    </row>
    <row r="1507" spans="1:3" x14ac:dyDescent="0.25">
      <c r="A1507" t="s">
        <v>2113</v>
      </c>
      <c r="B1507" t="s">
        <v>2113</v>
      </c>
      <c r="C1507" t="s">
        <v>5</v>
      </c>
    </row>
    <row r="1508" spans="1:3" x14ac:dyDescent="0.25">
      <c r="A1508" t="s">
        <v>2114</v>
      </c>
      <c r="B1508" t="s">
        <v>2114</v>
      </c>
      <c r="C1508" t="s">
        <v>5</v>
      </c>
    </row>
    <row r="1509" spans="1:3" x14ac:dyDescent="0.25">
      <c r="A1509" t="s">
        <v>2115</v>
      </c>
      <c r="B1509" t="s">
        <v>2115</v>
      </c>
      <c r="C1509" t="s">
        <v>5</v>
      </c>
    </row>
    <row r="1510" spans="1:3" x14ac:dyDescent="0.25">
      <c r="A1510" t="s">
        <v>2116</v>
      </c>
      <c r="B1510" t="s">
        <v>2116</v>
      </c>
      <c r="C1510" t="s">
        <v>5</v>
      </c>
    </row>
    <row r="1511" spans="1:3" x14ac:dyDescent="0.25">
      <c r="A1511" t="s">
        <v>2117</v>
      </c>
      <c r="B1511" t="s">
        <v>2117</v>
      </c>
      <c r="C1511" t="s">
        <v>5</v>
      </c>
    </row>
    <row r="1512" spans="1:3" x14ac:dyDescent="0.25">
      <c r="A1512" t="s">
        <v>2118</v>
      </c>
      <c r="B1512" t="s">
        <v>2118</v>
      </c>
      <c r="C1512" t="s">
        <v>5</v>
      </c>
    </row>
    <row r="1513" spans="1:3" x14ac:dyDescent="0.25">
      <c r="A1513" t="s">
        <v>2119</v>
      </c>
      <c r="B1513" t="s">
        <v>2119</v>
      </c>
      <c r="C1513" t="s">
        <v>5</v>
      </c>
    </row>
    <row r="1514" spans="1:3" x14ac:dyDescent="0.25">
      <c r="A1514" t="s">
        <v>2120</v>
      </c>
      <c r="B1514" t="s">
        <v>2120</v>
      </c>
      <c r="C1514" t="s">
        <v>5</v>
      </c>
    </row>
    <row r="1515" spans="1:3" x14ac:dyDescent="0.25">
      <c r="A1515" t="s">
        <v>2121</v>
      </c>
      <c r="B1515" t="s">
        <v>2121</v>
      </c>
      <c r="C1515" t="s">
        <v>5</v>
      </c>
    </row>
    <row r="1516" spans="1:3" x14ac:dyDescent="0.25">
      <c r="A1516" t="s">
        <v>2122</v>
      </c>
      <c r="B1516" t="s">
        <v>2122</v>
      </c>
      <c r="C1516" t="s">
        <v>5</v>
      </c>
    </row>
    <row r="1517" spans="1:3" x14ac:dyDescent="0.25">
      <c r="A1517" t="s">
        <v>2123</v>
      </c>
      <c r="B1517" t="s">
        <v>2123</v>
      </c>
      <c r="C1517" t="s">
        <v>5</v>
      </c>
    </row>
    <row r="1518" spans="1:3" x14ac:dyDescent="0.25">
      <c r="A1518" t="s">
        <v>2124</v>
      </c>
      <c r="B1518" t="s">
        <v>2124</v>
      </c>
      <c r="C1518" t="s">
        <v>5</v>
      </c>
    </row>
    <row r="1519" spans="1:3" x14ac:dyDescent="0.25">
      <c r="A1519" t="s">
        <v>2125</v>
      </c>
      <c r="B1519" t="s">
        <v>2125</v>
      </c>
      <c r="C1519" t="s">
        <v>5</v>
      </c>
    </row>
    <row r="1520" spans="1:3" x14ac:dyDescent="0.25">
      <c r="A1520" t="s">
        <v>2126</v>
      </c>
      <c r="B1520" t="s">
        <v>2126</v>
      </c>
      <c r="C1520" t="s">
        <v>5</v>
      </c>
    </row>
    <row r="1521" spans="1:3" x14ac:dyDescent="0.25">
      <c r="A1521" t="s">
        <v>2127</v>
      </c>
      <c r="B1521" t="s">
        <v>2127</v>
      </c>
      <c r="C1521" t="s">
        <v>5</v>
      </c>
    </row>
    <row r="1522" spans="1:3" x14ac:dyDescent="0.25">
      <c r="A1522" t="s">
        <v>2128</v>
      </c>
      <c r="B1522" t="s">
        <v>2128</v>
      </c>
      <c r="C1522" t="s">
        <v>5</v>
      </c>
    </row>
    <row r="1523" spans="1:3" x14ac:dyDescent="0.25">
      <c r="A1523" t="s">
        <v>2129</v>
      </c>
      <c r="B1523" t="s">
        <v>2129</v>
      </c>
      <c r="C1523" t="s">
        <v>5</v>
      </c>
    </row>
    <row r="1524" spans="1:3" x14ac:dyDescent="0.25">
      <c r="A1524" t="s">
        <v>2130</v>
      </c>
      <c r="B1524" t="s">
        <v>2130</v>
      </c>
      <c r="C1524" t="s">
        <v>5</v>
      </c>
    </row>
    <row r="1525" spans="1:3" x14ac:dyDescent="0.25">
      <c r="A1525" t="s">
        <v>2131</v>
      </c>
      <c r="B1525" t="s">
        <v>2131</v>
      </c>
      <c r="C1525" t="s">
        <v>5</v>
      </c>
    </row>
    <row r="1526" spans="1:3" x14ac:dyDescent="0.25">
      <c r="A1526" t="s">
        <v>2132</v>
      </c>
      <c r="B1526" t="s">
        <v>2132</v>
      </c>
      <c r="C1526" t="s">
        <v>5</v>
      </c>
    </row>
    <row r="1527" spans="1:3" x14ac:dyDescent="0.25">
      <c r="A1527" t="s">
        <v>2133</v>
      </c>
      <c r="B1527" t="s">
        <v>2133</v>
      </c>
      <c r="C1527" t="s">
        <v>5</v>
      </c>
    </row>
    <row r="1528" spans="1:3" x14ac:dyDescent="0.25">
      <c r="A1528" t="s">
        <v>2134</v>
      </c>
      <c r="B1528" t="s">
        <v>2134</v>
      </c>
      <c r="C1528" t="s">
        <v>5</v>
      </c>
    </row>
    <row r="1529" spans="1:3" x14ac:dyDescent="0.25">
      <c r="A1529" t="s">
        <v>2135</v>
      </c>
      <c r="B1529" t="s">
        <v>2135</v>
      </c>
      <c r="C1529" t="s">
        <v>5</v>
      </c>
    </row>
    <row r="1530" spans="1:3" x14ac:dyDescent="0.25">
      <c r="A1530" t="s">
        <v>2136</v>
      </c>
      <c r="B1530" t="s">
        <v>2136</v>
      </c>
      <c r="C1530" t="s">
        <v>5</v>
      </c>
    </row>
    <row r="1531" spans="1:3" x14ac:dyDescent="0.25">
      <c r="A1531" t="s">
        <v>2137</v>
      </c>
      <c r="B1531" t="s">
        <v>2137</v>
      </c>
      <c r="C1531" t="s">
        <v>5</v>
      </c>
    </row>
    <row r="1532" spans="1:3" x14ac:dyDescent="0.25">
      <c r="A1532" t="s">
        <v>2138</v>
      </c>
      <c r="B1532" t="s">
        <v>2138</v>
      </c>
      <c r="C1532" t="s">
        <v>5</v>
      </c>
    </row>
    <row r="1533" spans="1:3" x14ac:dyDescent="0.25">
      <c r="A1533" t="s">
        <v>2139</v>
      </c>
      <c r="B1533" t="s">
        <v>2139</v>
      </c>
      <c r="C1533" t="s">
        <v>5</v>
      </c>
    </row>
    <row r="1534" spans="1:3" x14ac:dyDescent="0.25">
      <c r="A1534" t="s">
        <v>2140</v>
      </c>
      <c r="B1534" t="s">
        <v>2140</v>
      </c>
      <c r="C1534" t="s">
        <v>5</v>
      </c>
    </row>
    <row r="1535" spans="1:3" x14ac:dyDescent="0.25">
      <c r="A1535" t="s">
        <v>2141</v>
      </c>
      <c r="B1535" t="s">
        <v>2141</v>
      </c>
      <c r="C1535" t="s">
        <v>5</v>
      </c>
    </row>
    <row r="1536" spans="1:3" x14ac:dyDescent="0.25">
      <c r="A1536" t="s">
        <v>2142</v>
      </c>
      <c r="B1536" t="s">
        <v>2142</v>
      </c>
      <c r="C1536" t="s">
        <v>5</v>
      </c>
    </row>
    <row r="1537" spans="1:3" x14ac:dyDescent="0.25">
      <c r="A1537" t="s">
        <v>2143</v>
      </c>
      <c r="B1537" t="s">
        <v>2143</v>
      </c>
      <c r="C1537" t="s">
        <v>5</v>
      </c>
    </row>
    <row r="1538" spans="1:3" x14ac:dyDescent="0.25">
      <c r="A1538" t="s">
        <v>2144</v>
      </c>
      <c r="B1538" t="s">
        <v>2144</v>
      </c>
      <c r="C1538" t="s">
        <v>5</v>
      </c>
    </row>
    <row r="1539" spans="1:3" x14ac:dyDescent="0.25">
      <c r="A1539" t="s">
        <v>2145</v>
      </c>
      <c r="B1539" t="s">
        <v>2145</v>
      </c>
      <c r="C1539" t="s">
        <v>5</v>
      </c>
    </row>
    <row r="1540" spans="1:3" x14ac:dyDescent="0.25">
      <c r="A1540" t="s">
        <v>2146</v>
      </c>
      <c r="B1540" t="s">
        <v>2146</v>
      </c>
      <c r="C1540" t="s">
        <v>5</v>
      </c>
    </row>
    <row r="1541" spans="1:3" x14ac:dyDescent="0.25">
      <c r="A1541" t="s">
        <v>2147</v>
      </c>
      <c r="B1541" t="s">
        <v>2147</v>
      </c>
      <c r="C1541" t="s">
        <v>5</v>
      </c>
    </row>
    <row r="1542" spans="1:3" x14ac:dyDescent="0.25">
      <c r="A1542" t="s">
        <v>2148</v>
      </c>
      <c r="B1542" t="s">
        <v>2148</v>
      </c>
      <c r="C1542" t="s">
        <v>5</v>
      </c>
    </row>
    <row r="1543" spans="1:3" x14ac:dyDescent="0.25">
      <c r="A1543" t="s">
        <v>2149</v>
      </c>
      <c r="B1543" t="s">
        <v>2149</v>
      </c>
      <c r="C1543" t="s">
        <v>5</v>
      </c>
    </row>
    <row r="1544" spans="1:3" x14ac:dyDescent="0.25">
      <c r="A1544" t="s">
        <v>2150</v>
      </c>
      <c r="B1544" t="s">
        <v>2150</v>
      </c>
      <c r="C1544" t="s">
        <v>5</v>
      </c>
    </row>
    <row r="1545" spans="1:3" x14ac:dyDescent="0.25">
      <c r="A1545" t="s">
        <v>2151</v>
      </c>
      <c r="B1545" t="s">
        <v>2151</v>
      </c>
      <c r="C1545" t="s">
        <v>5</v>
      </c>
    </row>
    <row r="1546" spans="1:3" x14ac:dyDescent="0.25">
      <c r="A1546" t="s">
        <v>2152</v>
      </c>
      <c r="B1546" t="s">
        <v>2152</v>
      </c>
      <c r="C1546" t="s">
        <v>5</v>
      </c>
    </row>
    <row r="1547" spans="1:3" x14ac:dyDescent="0.25">
      <c r="A1547" t="s">
        <v>2153</v>
      </c>
      <c r="B1547" t="s">
        <v>2153</v>
      </c>
      <c r="C1547" t="s">
        <v>5</v>
      </c>
    </row>
    <row r="1548" spans="1:3" x14ac:dyDescent="0.25">
      <c r="A1548" t="s">
        <v>2154</v>
      </c>
      <c r="B1548" t="s">
        <v>2154</v>
      </c>
      <c r="C1548" t="s">
        <v>5</v>
      </c>
    </row>
    <row r="1549" spans="1:3" x14ac:dyDescent="0.25">
      <c r="A1549" t="s">
        <v>2155</v>
      </c>
      <c r="B1549" t="s">
        <v>2155</v>
      </c>
      <c r="C1549" t="s">
        <v>5</v>
      </c>
    </row>
    <row r="1550" spans="1:3" x14ac:dyDescent="0.25">
      <c r="A1550" t="s">
        <v>2156</v>
      </c>
      <c r="B1550" t="s">
        <v>2156</v>
      </c>
      <c r="C1550" t="s">
        <v>5</v>
      </c>
    </row>
    <row r="1551" spans="1:3" x14ac:dyDescent="0.25">
      <c r="A1551" t="s">
        <v>2157</v>
      </c>
      <c r="B1551" t="s">
        <v>2157</v>
      </c>
      <c r="C1551" t="s">
        <v>5</v>
      </c>
    </row>
    <row r="1552" spans="1:3" x14ac:dyDescent="0.25">
      <c r="A1552" t="s">
        <v>2158</v>
      </c>
      <c r="B1552" t="s">
        <v>2158</v>
      </c>
      <c r="C1552" t="s">
        <v>5</v>
      </c>
    </row>
    <row r="1553" spans="1:3" x14ac:dyDescent="0.25">
      <c r="A1553" t="s">
        <v>2159</v>
      </c>
      <c r="B1553" t="s">
        <v>2159</v>
      </c>
      <c r="C1553" t="s">
        <v>5</v>
      </c>
    </row>
    <row r="1554" spans="1:3" x14ac:dyDescent="0.25">
      <c r="A1554" t="s">
        <v>2160</v>
      </c>
      <c r="B1554" t="s">
        <v>2160</v>
      </c>
      <c r="C1554" t="s">
        <v>5</v>
      </c>
    </row>
    <row r="1555" spans="1:3" x14ac:dyDescent="0.25">
      <c r="A1555" t="s">
        <v>2161</v>
      </c>
      <c r="B1555" t="s">
        <v>2161</v>
      </c>
      <c r="C1555" t="s">
        <v>5</v>
      </c>
    </row>
    <row r="1556" spans="1:3" x14ac:dyDescent="0.25">
      <c r="A1556" t="s">
        <v>2162</v>
      </c>
      <c r="B1556" t="s">
        <v>2162</v>
      </c>
      <c r="C1556" t="s">
        <v>5</v>
      </c>
    </row>
    <row r="1557" spans="1:3" x14ac:dyDescent="0.25">
      <c r="A1557" t="s">
        <v>2163</v>
      </c>
      <c r="B1557" t="s">
        <v>2163</v>
      </c>
      <c r="C1557" t="s">
        <v>5</v>
      </c>
    </row>
    <row r="1558" spans="1:3" x14ac:dyDescent="0.25">
      <c r="A1558" t="s">
        <v>2164</v>
      </c>
      <c r="B1558" t="s">
        <v>2164</v>
      </c>
      <c r="C1558" t="s">
        <v>5</v>
      </c>
    </row>
    <row r="1559" spans="1:3" x14ac:dyDescent="0.25">
      <c r="A1559" t="s">
        <v>2165</v>
      </c>
      <c r="B1559" t="s">
        <v>2165</v>
      </c>
      <c r="C1559" t="s">
        <v>5</v>
      </c>
    </row>
    <row r="1560" spans="1:3" x14ac:dyDescent="0.25">
      <c r="A1560" t="s">
        <v>2166</v>
      </c>
      <c r="B1560" t="s">
        <v>2166</v>
      </c>
      <c r="C1560" t="s">
        <v>5</v>
      </c>
    </row>
    <row r="1561" spans="1:3" x14ac:dyDescent="0.25">
      <c r="A1561" t="s">
        <v>2167</v>
      </c>
      <c r="B1561" t="s">
        <v>2167</v>
      </c>
      <c r="C1561" t="s">
        <v>5</v>
      </c>
    </row>
    <row r="1562" spans="1:3" x14ac:dyDescent="0.25">
      <c r="A1562" t="s">
        <v>2168</v>
      </c>
      <c r="B1562" t="s">
        <v>2168</v>
      </c>
      <c r="C1562" t="s">
        <v>5</v>
      </c>
    </row>
    <row r="1563" spans="1:3" x14ac:dyDescent="0.25">
      <c r="A1563" t="s">
        <v>2169</v>
      </c>
      <c r="B1563" t="s">
        <v>2169</v>
      </c>
      <c r="C1563" t="s">
        <v>5</v>
      </c>
    </row>
    <row r="1564" spans="1:3" x14ac:dyDescent="0.25">
      <c r="A1564" t="s">
        <v>2170</v>
      </c>
      <c r="B1564" t="s">
        <v>2170</v>
      </c>
      <c r="C1564" t="s">
        <v>5</v>
      </c>
    </row>
    <row r="1565" spans="1:3" x14ac:dyDescent="0.25">
      <c r="A1565" t="s">
        <v>2171</v>
      </c>
      <c r="B1565" t="s">
        <v>2171</v>
      </c>
      <c r="C1565" t="s">
        <v>5</v>
      </c>
    </row>
    <row r="1566" spans="1:3" x14ac:dyDescent="0.25">
      <c r="A1566" t="s">
        <v>2172</v>
      </c>
      <c r="B1566" t="s">
        <v>2172</v>
      </c>
      <c r="C1566" t="s">
        <v>5</v>
      </c>
    </row>
    <row r="1567" spans="1:3" x14ac:dyDescent="0.25">
      <c r="A1567" t="s">
        <v>2173</v>
      </c>
      <c r="B1567" t="s">
        <v>2173</v>
      </c>
      <c r="C1567" t="s">
        <v>5</v>
      </c>
    </row>
    <row r="1568" spans="1:3" x14ac:dyDescent="0.25">
      <c r="A1568" t="s">
        <v>2174</v>
      </c>
      <c r="B1568" t="s">
        <v>2174</v>
      </c>
      <c r="C1568" t="s">
        <v>5</v>
      </c>
    </row>
    <row r="1569" spans="1:3" x14ac:dyDescent="0.25">
      <c r="A1569" t="s">
        <v>2175</v>
      </c>
      <c r="B1569" t="s">
        <v>2175</v>
      </c>
      <c r="C1569" t="s">
        <v>5</v>
      </c>
    </row>
    <row r="1570" spans="1:3" x14ac:dyDescent="0.25">
      <c r="A1570" t="s">
        <v>2176</v>
      </c>
      <c r="B1570" t="s">
        <v>2176</v>
      </c>
      <c r="C1570" t="s">
        <v>5</v>
      </c>
    </row>
    <row r="1571" spans="1:3" x14ac:dyDescent="0.25">
      <c r="A1571" t="s">
        <v>2177</v>
      </c>
      <c r="B1571" t="s">
        <v>2177</v>
      </c>
      <c r="C1571" t="s">
        <v>5</v>
      </c>
    </row>
    <row r="1572" spans="1:3" x14ac:dyDescent="0.25">
      <c r="A1572" t="s">
        <v>2178</v>
      </c>
      <c r="B1572" t="s">
        <v>2178</v>
      </c>
      <c r="C1572" t="s">
        <v>5</v>
      </c>
    </row>
    <row r="1573" spans="1:3" x14ac:dyDescent="0.25">
      <c r="A1573" t="s">
        <v>2179</v>
      </c>
      <c r="B1573" t="s">
        <v>2179</v>
      </c>
      <c r="C1573" t="s">
        <v>5</v>
      </c>
    </row>
    <row r="1574" spans="1:3" x14ac:dyDescent="0.25">
      <c r="A1574" t="s">
        <v>2180</v>
      </c>
      <c r="B1574" t="s">
        <v>2180</v>
      </c>
      <c r="C1574" t="s">
        <v>5</v>
      </c>
    </row>
    <row r="1575" spans="1:3" x14ac:dyDescent="0.25">
      <c r="A1575" t="s">
        <v>2181</v>
      </c>
      <c r="B1575" t="s">
        <v>2181</v>
      </c>
      <c r="C1575" t="s">
        <v>5</v>
      </c>
    </row>
    <row r="1576" spans="1:3" x14ac:dyDescent="0.25">
      <c r="A1576" t="s">
        <v>2182</v>
      </c>
      <c r="B1576" t="s">
        <v>2182</v>
      </c>
      <c r="C1576" t="s">
        <v>5</v>
      </c>
    </row>
    <row r="1577" spans="1:3" x14ac:dyDescent="0.25">
      <c r="A1577" t="s">
        <v>2183</v>
      </c>
      <c r="B1577" t="s">
        <v>2183</v>
      </c>
      <c r="C1577" t="s">
        <v>5</v>
      </c>
    </row>
    <row r="1578" spans="1:3" x14ac:dyDescent="0.25">
      <c r="A1578" t="s">
        <v>2184</v>
      </c>
      <c r="B1578" t="s">
        <v>2184</v>
      </c>
      <c r="C1578" t="s">
        <v>5</v>
      </c>
    </row>
    <row r="1579" spans="1:3" x14ac:dyDescent="0.25">
      <c r="A1579" t="s">
        <v>2185</v>
      </c>
      <c r="B1579" t="s">
        <v>2185</v>
      </c>
      <c r="C1579" t="s">
        <v>5</v>
      </c>
    </row>
    <row r="1580" spans="1:3" x14ac:dyDescent="0.25">
      <c r="A1580" t="s">
        <v>2186</v>
      </c>
      <c r="B1580" t="s">
        <v>2186</v>
      </c>
      <c r="C1580" t="s">
        <v>5</v>
      </c>
    </row>
    <row r="1581" spans="1:3" x14ac:dyDescent="0.25">
      <c r="A1581" t="s">
        <v>2187</v>
      </c>
      <c r="B1581" t="s">
        <v>2187</v>
      </c>
      <c r="C1581" t="s">
        <v>5</v>
      </c>
    </row>
    <row r="1582" spans="1:3" x14ac:dyDescent="0.25">
      <c r="A1582" t="s">
        <v>2188</v>
      </c>
      <c r="B1582" t="s">
        <v>2188</v>
      </c>
      <c r="C1582" t="s">
        <v>5</v>
      </c>
    </row>
    <row r="1583" spans="1:3" x14ac:dyDescent="0.25">
      <c r="A1583" t="s">
        <v>2189</v>
      </c>
      <c r="B1583" t="s">
        <v>2189</v>
      </c>
      <c r="C1583" t="s">
        <v>5</v>
      </c>
    </row>
    <row r="1584" spans="1:3" x14ac:dyDescent="0.25">
      <c r="A1584" t="s">
        <v>2190</v>
      </c>
      <c r="B1584" t="s">
        <v>2190</v>
      </c>
      <c r="C1584" t="s">
        <v>5</v>
      </c>
    </row>
    <row r="1585" spans="1:3" x14ac:dyDescent="0.25">
      <c r="A1585" t="s">
        <v>2191</v>
      </c>
      <c r="B1585" t="s">
        <v>2191</v>
      </c>
      <c r="C1585" t="s">
        <v>5</v>
      </c>
    </row>
    <row r="1586" spans="1:3" x14ac:dyDescent="0.25">
      <c r="A1586" t="s">
        <v>2192</v>
      </c>
      <c r="B1586" t="s">
        <v>2192</v>
      </c>
      <c r="C1586" t="s">
        <v>5</v>
      </c>
    </row>
    <row r="1587" spans="1:3" x14ac:dyDescent="0.25">
      <c r="A1587" t="s">
        <v>2193</v>
      </c>
      <c r="B1587" t="s">
        <v>2193</v>
      </c>
      <c r="C1587" t="s">
        <v>5</v>
      </c>
    </row>
    <row r="1588" spans="1:3" x14ac:dyDescent="0.25">
      <c r="A1588" t="s">
        <v>2194</v>
      </c>
      <c r="B1588" t="s">
        <v>2194</v>
      </c>
      <c r="C1588" t="s">
        <v>5</v>
      </c>
    </row>
    <row r="1589" spans="1:3" x14ac:dyDescent="0.25">
      <c r="A1589" t="s">
        <v>2195</v>
      </c>
      <c r="B1589" t="s">
        <v>2195</v>
      </c>
      <c r="C1589" t="s">
        <v>5</v>
      </c>
    </row>
    <row r="1590" spans="1:3" x14ac:dyDescent="0.25">
      <c r="A1590" t="s">
        <v>2196</v>
      </c>
      <c r="B1590" t="s">
        <v>2196</v>
      </c>
      <c r="C1590" t="s">
        <v>5</v>
      </c>
    </row>
    <row r="1591" spans="1:3" x14ac:dyDescent="0.25">
      <c r="A1591" t="s">
        <v>2197</v>
      </c>
      <c r="B1591" t="s">
        <v>2197</v>
      </c>
      <c r="C1591" t="s">
        <v>5</v>
      </c>
    </row>
    <row r="1592" spans="1:3" x14ac:dyDescent="0.25">
      <c r="A1592" t="s">
        <v>2198</v>
      </c>
      <c r="B1592" t="s">
        <v>2198</v>
      </c>
      <c r="C1592" t="s">
        <v>5</v>
      </c>
    </row>
    <row r="1593" spans="1:3" x14ac:dyDescent="0.25">
      <c r="A1593" t="s">
        <v>2199</v>
      </c>
      <c r="B1593" t="s">
        <v>2199</v>
      </c>
      <c r="C1593" t="s">
        <v>5</v>
      </c>
    </row>
    <row r="1594" spans="1:3" x14ac:dyDescent="0.25">
      <c r="A1594" t="s">
        <v>2200</v>
      </c>
      <c r="B1594" t="s">
        <v>2200</v>
      </c>
      <c r="C1594" t="s">
        <v>5</v>
      </c>
    </row>
    <row r="1595" spans="1:3" x14ac:dyDescent="0.25">
      <c r="A1595" t="s">
        <v>2201</v>
      </c>
      <c r="B1595" t="s">
        <v>2201</v>
      </c>
      <c r="C1595" t="s">
        <v>5</v>
      </c>
    </row>
    <row r="1596" spans="1:3" x14ac:dyDescent="0.25">
      <c r="A1596" t="s">
        <v>2202</v>
      </c>
      <c r="B1596" t="s">
        <v>2202</v>
      </c>
      <c r="C1596" t="s">
        <v>5</v>
      </c>
    </row>
    <row r="1597" spans="1:3" x14ac:dyDescent="0.25">
      <c r="A1597" t="s">
        <v>2203</v>
      </c>
      <c r="B1597" t="s">
        <v>2203</v>
      </c>
      <c r="C1597" t="s">
        <v>5</v>
      </c>
    </row>
    <row r="1598" spans="1:3" x14ac:dyDescent="0.25">
      <c r="A1598" t="s">
        <v>2204</v>
      </c>
      <c r="B1598" t="s">
        <v>2204</v>
      </c>
      <c r="C1598" t="s">
        <v>5</v>
      </c>
    </row>
    <row r="1599" spans="1:3" x14ac:dyDescent="0.25">
      <c r="A1599" t="s">
        <v>2205</v>
      </c>
      <c r="B1599" t="s">
        <v>2205</v>
      </c>
      <c r="C1599" t="s">
        <v>5</v>
      </c>
    </row>
    <row r="1600" spans="1:3" x14ac:dyDescent="0.25">
      <c r="A1600" t="s">
        <v>2206</v>
      </c>
      <c r="B1600" t="s">
        <v>2206</v>
      </c>
      <c r="C1600" t="s">
        <v>5</v>
      </c>
    </row>
    <row r="1601" spans="1:3" x14ac:dyDescent="0.25">
      <c r="A1601" t="s">
        <v>2207</v>
      </c>
      <c r="B1601" t="s">
        <v>2207</v>
      </c>
      <c r="C1601" t="s">
        <v>5</v>
      </c>
    </row>
    <row r="1602" spans="1:3" x14ac:dyDescent="0.25">
      <c r="A1602" t="s">
        <v>2208</v>
      </c>
      <c r="B1602" t="s">
        <v>2208</v>
      </c>
      <c r="C1602" t="s">
        <v>5</v>
      </c>
    </row>
    <row r="1603" spans="1:3" x14ac:dyDescent="0.25">
      <c r="A1603" t="s">
        <v>2209</v>
      </c>
      <c r="B1603" t="s">
        <v>2209</v>
      </c>
      <c r="C1603" t="s">
        <v>5</v>
      </c>
    </row>
    <row r="1604" spans="1:3" x14ac:dyDescent="0.25">
      <c r="A1604" t="s">
        <v>2210</v>
      </c>
      <c r="B1604" t="s">
        <v>2210</v>
      </c>
      <c r="C1604" t="s">
        <v>5</v>
      </c>
    </row>
    <row r="1605" spans="1:3" x14ac:dyDescent="0.25">
      <c r="A1605" t="s">
        <v>2211</v>
      </c>
      <c r="B1605" t="s">
        <v>2211</v>
      </c>
      <c r="C1605" t="s">
        <v>5</v>
      </c>
    </row>
    <row r="1606" spans="1:3" x14ac:dyDescent="0.25">
      <c r="A1606" t="s">
        <v>2212</v>
      </c>
      <c r="B1606" t="s">
        <v>2212</v>
      </c>
      <c r="C1606" t="s">
        <v>5</v>
      </c>
    </row>
    <row r="1607" spans="1:3" x14ac:dyDescent="0.25">
      <c r="A1607" t="s">
        <v>2213</v>
      </c>
      <c r="B1607" t="s">
        <v>2213</v>
      </c>
      <c r="C1607" t="s">
        <v>5</v>
      </c>
    </row>
    <row r="1608" spans="1:3" x14ac:dyDescent="0.25">
      <c r="A1608" t="s">
        <v>2214</v>
      </c>
      <c r="B1608" t="s">
        <v>2214</v>
      </c>
      <c r="C1608" t="s">
        <v>5</v>
      </c>
    </row>
    <row r="1609" spans="1:3" x14ac:dyDescent="0.25">
      <c r="A1609" t="s">
        <v>2215</v>
      </c>
      <c r="B1609" t="s">
        <v>2215</v>
      </c>
      <c r="C1609" t="s">
        <v>5</v>
      </c>
    </row>
    <row r="1610" spans="1:3" x14ac:dyDescent="0.25">
      <c r="A1610" t="s">
        <v>2216</v>
      </c>
      <c r="B1610" t="s">
        <v>2216</v>
      </c>
      <c r="C1610" t="s">
        <v>5</v>
      </c>
    </row>
    <row r="1611" spans="1:3" x14ac:dyDescent="0.25">
      <c r="A1611" t="s">
        <v>2217</v>
      </c>
      <c r="B1611" t="s">
        <v>2217</v>
      </c>
      <c r="C1611" t="s">
        <v>5</v>
      </c>
    </row>
    <row r="1612" spans="1:3" x14ac:dyDescent="0.25">
      <c r="A1612" t="s">
        <v>2218</v>
      </c>
      <c r="B1612" t="s">
        <v>2218</v>
      </c>
      <c r="C1612" t="s">
        <v>5</v>
      </c>
    </row>
    <row r="1613" spans="1:3" x14ac:dyDescent="0.25">
      <c r="A1613" t="s">
        <v>2219</v>
      </c>
      <c r="B1613" t="s">
        <v>2219</v>
      </c>
      <c r="C1613" t="s">
        <v>5</v>
      </c>
    </row>
    <row r="1614" spans="1:3" x14ac:dyDescent="0.25">
      <c r="A1614" t="s">
        <v>2220</v>
      </c>
      <c r="B1614" t="s">
        <v>2220</v>
      </c>
      <c r="C1614" t="s">
        <v>5</v>
      </c>
    </row>
    <row r="1615" spans="1:3" x14ac:dyDescent="0.25">
      <c r="A1615" t="s">
        <v>2221</v>
      </c>
      <c r="B1615" t="s">
        <v>2221</v>
      </c>
      <c r="C1615" t="s">
        <v>5</v>
      </c>
    </row>
    <row r="1616" spans="1:3" x14ac:dyDescent="0.25">
      <c r="A1616" t="s">
        <v>2222</v>
      </c>
      <c r="B1616" t="s">
        <v>2222</v>
      </c>
      <c r="C1616" t="s">
        <v>5</v>
      </c>
    </row>
    <row r="1617" spans="1:3" x14ac:dyDescent="0.25">
      <c r="A1617" t="s">
        <v>2223</v>
      </c>
      <c r="B1617" t="s">
        <v>2223</v>
      </c>
      <c r="C1617" t="s">
        <v>5</v>
      </c>
    </row>
    <row r="1618" spans="1:3" x14ac:dyDescent="0.25">
      <c r="A1618" t="s">
        <v>2224</v>
      </c>
      <c r="B1618" t="s">
        <v>2224</v>
      </c>
      <c r="C1618" t="s">
        <v>5</v>
      </c>
    </row>
    <row r="1619" spans="1:3" x14ac:dyDescent="0.25">
      <c r="A1619" t="s">
        <v>2225</v>
      </c>
      <c r="B1619" t="s">
        <v>2225</v>
      </c>
      <c r="C1619" t="s">
        <v>5</v>
      </c>
    </row>
    <row r="1620" spans="1:3" x14ac:dyDescent="0.25">
      <c r="A1620" t="s">
        <v>2226</v>
      </c>
      <c r="B1620" t="s">
        <v>2226</v>
      </c>
      <c r="C1620" t="s">
        <v>5</v>
      </c>
    </row>
    <row r="1621" spans="1:3" x14ac:dyDescent="0.25">
      <c r="A1621" t="s">
        <v>2227</v>
      </c>
      <c r="B1621" t="s">
        <v>2227</v>
      </c>
      <c r="C1621" t="s">
        <v>5</v>
      </c>
    </row>
    <row r="1622" spans="1:3" x14ac:dyDescent="0.25">
      <c r="A1622" t="s">
        <v>2228</v>
      </c>
      <c r="B1622" t="s">
        <v>2228</v>
      </c>
      <c r="C1622" t="s">
        <v>5</v>
      </c>
    </row>
    <row r="1623" spans="1:3" x14ac:dyDescent="0.25">
      <c r="A1623" t="s">
        <v>2229</v>
      </c>
      <c r="B1623" t="s">
        <v>2229</v>
      </c>
      <c r="C1623" t="s">
        <v>5</v>
      </c>
    </row>
    <row r="1624" spans="1:3" x14ac:dyDescent="0.25">
      <c r="A1624" t="s">
        <v>2230</v>
      </c>
      <c r="B1624" t="s">
        <v>2230</v>
      </c>
      <c r="C1624" t="s">
        <v>5</v>
      </c>
    </row>
    <row r="1625" spans="1:3" x14ac:dyDescent="0.25">
      <c r="A1625" t="s">
        <v>2231</v>
      </c>
      <c r="B1625" t="s">
        <v>2231</v>
      </c>
      <c r="C1625" t="s">
        <v>5</v>
      </c>
    </row>
    <row r="1626" spans="1:3" x14ac:dyDescent="0.25">
      <c r="A1626" t="s">
        <v>2232</v>
      </c>
      <c r="B1626" t="s">
        <v>2232</v>
      </c>
      <c r="C1626" t="s">
        <v>5</v>
      </c>
    </row>
    <row r="1627" spans="1:3" x14ac:dyDescent="0.25">
      <c r="A1627" t="s">
        <v>2233</v>
      </c>
      <c r="B1627" t="s">
        <v>2233</v>
      </c>
      <c r="C1627" t="s">
        <v>5</v>
      </c>
    </row>
    <row r="1628" spans="1:3" x14ac:dyDescent="0.25">
      <c r="A1628" t="s">
        <v>2234</v>
      </c>
      <c r="B1628" t="s">
        <v>2234</v>
      </c>
      <c r="C1628" t="s">
        <v>5</v>
      </c>
    </row>
    <row r="1629" spans="1:3" x14ac:dyDescent="0.25">
      <c r="A1629" t="s">
        <v>2235</v>
      </c>
      <c r="B1629" t="s">
        <v>2235</v>
      </c>
      <c r="C1629" t="s">
        <v>5</v>
      </c>
    </row>
    <row r="1630" spans="1:3" x14ac:dyDescent="0.25">
      <c r="A1630" t="s">
        <v>2236</v>
      </c>
      <c r="B1630" t="s">
        <v>2236</v>
      </c>
      <c r="C1630" t="s">
        <v>5</v>
      </c>
    </row>
    <row r="1631" spans="1:3" x14ac:dyDescent="0.25">
      <c r="A1631" t="s">
        <v>2237</v>
      </c>
      <c r="B1631" t="s">
        <v>2237</v>
      </c>
      <c r="C1631" t="s">
        <v>5</v>
      </c>
    </row>
    <row r="1632" spans="1:3" x14ac:dyDescent="0.25">
      <c r="A1632" t="s">
        <v>2238</v>
      </c>
      <c r="B1632" t="s">
        <v>2238</v>
      </c>
      <c r="C1632" t="s">
        <v>5</v>
      </c>
    </row>
    <row r="1633" spans="1:3" x14ac:dyDescent="0.25">
      <c r="A1633" t="s">
        <v>2239</v>
      </c>
      <c r="B1633" t="s">
        <v>2239</v>
      </c>
      <c r="C1633" t="s">
        <v>5</v>
      </c>
    </row>
    <row r="1634" spans="1:3" x14ac:dyDescent="0.25">
      <c r="A1634" t="s">
        <v>2240</v>
      </c>
      <c r="B1634" t="s">
        <v>2240</v>
      </c>
      <c r="C1634" t="s">
        <v>5</v>
      </c>
    </row>
    <row r="1635" spans="1:3" x14ac:dyDescent="0.25">
      <c r="A1635" t="s">
        <v>2241</v>
      </c>
      <c r="B1635" t="s">
        <v>2241</v>
      </c>
      <c r="C1635" t="s">
        <v>5</v>
      </c>
    </row>
    <row r="1636" spans="1:3" x14ac:dyDescent="0.25">
      <c r="A1636" t="s">
        <v>2242</v>
      </c>
      <c r="B1636" t="s">
        <v>2242</v>
      </c>
      <c r="C1636" t="s">
        <v>5</v>
      </c>
    </row>
    <row r="1637" spans="1:3" x14ac:dyDescent="0.25">
      <c r="A1637" t="s">
        <v>2243</v>
      </c>
      <c r="B1637" t="s">
        <v>2243</v>
      </c>
      <c r="C1637" t="s">
        <v>5</v>
      </c>
    </row>
    <row r="1638" spans="1:3" x14ac:dyDescent="0.25">
      <c r="A1638" t="s">
        <v>2244</v>
      </c>
      <c r="B1638" t="s">
        <v>2244</v>
      </c>
      <c r="C1638" t="s">
        <v>5</v>
      </c>
    </row>
    <row r="1639" spans="1:3" x14ac:dyDescent="0.25">
      <c r="A1639" t="s">
        <v>2245</v>
      </c>
      <c r="B1639" t="s">
        <v>2245</v>
      </c>
      <c r="C1639" t="s">
        <v>5</v>
      </c>
    </row>
    <row r="1640" spans="1:3" x14ac:dyDescent="0.25">
      <c r="A1640" t="s">
        <v>2246</v>
      </c>
      <c r="B1640" t="s">
        <v>2246</v>
      </c>
      <c r="C1640" t="s">
        <v>5</v>
      </c>
    </row>
    <row r="1641" spans="1:3" x14ac:dyDescent="0.25">
      <c r="A1641" t="s">
        <v>2247</v>
      </c>
      <c r="B1641" t="s">
        <v>2247</v>
      </c>
      <c r="C1641" t="s">
        <v>5</v>
      </c>
    </row>
    <row r="1642" spans="1:3" x14ac:dyDescent="0.25">
      <c r="A1642" t="s">
        <v>2248</v>
      </c>
      <c r="B1642" t="s">
        <v>2248</v>
      </c>
      <c r="C1642" t="s">
        <v>5</v>
      </c>
    </row>
    <row r="1643" spans="1:3" x14ac:dyDescent="0.25">
      <c r="A1643" t="s">
        <v>2249</v>
      </c>
      <c r="B1643" t="s">
        <v>2249</v>
      </c>
      <c r="C1643" t="s">
        <v>5</v>
      </c>
    </row>
    <row r="1644" spans="1:3" x14ac:dyDescent="0.25">
      <c r="A1644" t="s">
        <v>2250</v>
      </c>
      <c r="B1644" t="s">
        <v>2250</v>
      </c>
      <c r="C1644" t="s">
        <v>5</v>
      </c>
    </row>
    <row r="1645" spans="1:3" x14ac:dyDescent="0.25">
      <c r="A1645" t="s">
        <v>2251</v>
      </c>
      <c r="B1645" t="s">
        <v>2251</v>
      </c>
      <c r="C1645" t="s">
        <v>5</v>
      </c>
    </row>
    <row r="1646" spans="1:3" x14ac:dyDescent="0.25">
      <c r="A1646" t="s">
        <v>2252</v>
      </c>
      <c r="B1646" t="s">
        <v>2252</v>
      </c>
      <c r="C1646" t="s">
        <v>5</v>
      </c>
    </row>
    <row r="1647" spans="1:3" x14ac:dyDescent="0.25">
      <c r="A1647" t="s">
        <v>2253</v>
      </c>
      <c r="B1647" t="s">
        <v>2253</v>
      </c>
      <c r="C1647" t="s">
        <v>5</v>
      </c>
    </row>
    <row r="1648" spans="1:3" x14ac:dyDescent="0.25">
      <c r="A1648" t="s">
        <v>2254</v>
      </c>
      <c r="B1648" t="s">
        <v>2254</v>
      </c>
      <c r="C1648" t="s">
        <v>5</v>
      </c>
    </row>
    <row r="1649" spans="1:3" x14ac:dyDescent="0.25">
      <c r="A1649" t="s">
        <v>2255</v>
      </c>
      <c r="B1649" t="s">
        <v>2255</v>
      </c>
      <c r="C1649" t="s">
        <v>5</v>
      </c>
    </row>
    <row r="1650" spans="1:3" x14ac:dyDescent="0.25">
      <c r="A1650" t="s">
        <v>2256</v>
      </c>
      <c r="B1650" t="s">
        <v>2256</v>
      </c>
      <c r="C1650" t="s">
        <v>5</v>
      </c>
    </row>
    <row r="1651" spans="1:3" x14ac:dyDescent="0.25">
      <c r="A1651" t="s">
        <v>2257</v>
      </c>
      <c r="B1651" t="s">
        <v>2257</v>
      </c>
      <c r="C1651" t="s">
        <v>5</v>
      </c>
    </row>
    <row r="1652" spans="1:3" x14ac:dyDescent="0.25">
      <c r="A1652" t="s">
        <v>2258</v>
      </c>
      <c r="B1652" t="s">
        <v>2258</v>
      </c>
      <c r="C1652" t="s">
        <v>5</v>
      </c>
    </row>
    <row r="1653" spans="1:3" x14ac:dyDescent="0.25">
      <c r="A1653" t="s">
        <v>2259</v>
      </c>
      <c r="B1653" t="s">
        <v>2259</v>
      </c>
      <c r="C1653" t="s">
        <v>5</v>
      </c>
    </row>
    <row r="1654" spans="1:3" x14ac:dyDescent="0.25">
      <c r="A1654" t="s">
        <v>2260</v>
      </c>
      <c r="B1654" t="s">
        <v>2260</v>
      </c>
      <c r="C1654" t="s">
        <v>5</v>
      </c>
    </row>
    <row r="1655" spans="1:3" x14ac:dyDescent="0.25">
      <c r="A1655" t="s">
        <v>2261</v>
      </c>
      <c r="B1655" t="s">
        <v>2261</v>
      </c>
      <c r="C1655" t="s">
        <v>5</v>
      </c>
    </row>
    <row r="1656" spans="1:3" x14ac:dyDescent="0.25">
      <c r="A1656" t="s">
        <v>2262</v>
      </c>
      <c r="B1656" t="s">
        <v>2262</v>
      </c>
      <c r="C1656" t="s">
        <v>5</v>
      </c>
    </row>
    <row r="1657" spans="1:3" x14ac:dyDescent="0.25">
      <c r="A1657" t="s">
        <v>2263</v>
      </c>
      <c r="B1657" t="s">
        <v>2263</v>
      </c>
      <c r="C1657" t="s">
        <v>5</v>
      </c>
    </row>
    <row r="1658" spans="1:3" x14ac:dyDescent="0.25">
      <c r="A1658" t="s">
        <v>2264</v>
      </c>
      <c r="B1658" t="s">
        <v>2264</v>
      </c>
      <c r="C1658" t="s">
        <v>5</v>
      </c>
    </row>
    <row r="1659" spans="1:3" x14ac:dyDescent="0.25">
      <c r="A1659" t="s">
        <v>2265</v>
      </c>
      <c r="B1659" t="s">
        <v>2265</v>
      </c>
      <c r="C1659" t="s">
        <v>5</v>
      </c>
    </row>
    <row r="1660" spans="1:3" x14ac:dyDescent="0.25">
      <c r="A1660" t="s">
        <v>2266</v>
      </c>
      <c r="B1660" t="s">
        <v>2266</v>
      </c>
      <c r="C1660" t="s">
        <v>5</v>
      </c>
    </row>
    <row r="1661" spans="1:3" x14ac:dyDescent="0.25">
      <c r="A1661" t="s">
        <v>2267</v>
      </c>
      <c r="B1661" t="s">
        <v>2267</v>
      </c>
      <c r="C1661" t="s">
        <v>5</v>
      </c>
    </row>
    <row r="1662" spans="1:3" x14ac:dyDescent="0.25">
      <c r="A1662" t="s">
        <v>2268</v>
      </c>
      <c r="B1662" t="s">
        <v>2268</v>
      </c>
      <c r="C1662" t="s">
        <v>5</v>
      </c>
    </row>
    <row r="1663" spans="1:3" x14ac:dyDescent="0.25">
      <c r="A1663" t="s">
        <v>2269</v>
      </c>
      <c r="B1663" t="s">
        <v>2269</v>
      </c>
      <c r="C1663" t="s">
        <v>5</v>
      </c>
    </row>
    <row r="1664" spans="1:3" x14ac:dyDescent="0.25">
      <c r="A1664" t="s">
        <v>2270</v>
      </c>
      <c r="B1664" t="s">
        <v>2270</v>
      </c>
      <c r="C1664" t="s">
        <v>5</v>
      </c>
    </row>
    <row r="1665" spans="1:3" x14ac:dyDescent="0.25">
      <c r="A1665" t="s">
        <v>2271</v>
      </c>
      <c r="B1665" t="s">
        <v>2271</v>
      </c>
      <c r="C1665" t="s">
        <v>5</v>
      </c>
    </row>
    <row r="1666" spans="1:3" x14ac:dyDescent="0.25">
      <c r="A1666" t="s">
        <v>2272</v>
      </c>
      <c r="B1666" t="s">
        <v>2272</v>
      </c>
      <c r="C1666" t="s">
        <v>5</v>
      </c>
    </row>
    <row r="1667" spans="1:3" x14ac:dyDescent="0.25">
      <c r="A1667" t="s">
        <v>2273</v>
      </c>
      <c r="B1667" t="s">
        <v>2273</v>
      </c>
      <c r="C1667" t="s">
        <v>5</v>
      </c>
    </row>
    <row r="1668" spans="1:3" x14ac:dyDescent="0.25">
      <c r="A1668" t="s">
        <v>2274</v>
      </c>
      <c r="B1668" t="s">
        <v>2274</v>
      </c>
      <c r="C1668" t="s">
        <v>5</v>
      </c>
    </row>
    <row r="1669" spans="1:3" x14ac:dyDescent="0.25">
      <c r="A1669" t="s">
        <v>2275</v>
      </c>
      <c r="B1669" t="s">
        <v>2275</v>
      </c>
      <c r="C1669" t="s">
        <v>5</v>
      </c>
    </row>
    <row r="1670" spans="1:3" x14ac:dyDescent="0.25">
      <c r="A1670" t="s">
        <v>2276</v>
      </c>
      <c r="B1670" t="s">
        <v>2276</v>
      </c>
      <c r="C1670" t="s">
        <v>5</v>
      </c>
    </row>
    <row r="1671" spans="1:3" x14ac:dyDescent="0.25">
      <c r="A1671" t="s">
        <v>2277</v>
      </c>
      <c r="B1671" t="s">
        <v>2277</v>
      </c>
      <c r="C1671" t="s">
        <v>5</v>
      </c>
    </row>
    <row r="1672" spans="1:3" x14ac:dyDescent="0.25">
      <c r="A1672" t="s">
        <v>2278</v>
      </c>
      <c r="B1672" t="s">
        <v>2278</v>
      </c>
      <c r="C1672" t="s">
        <v>5</v>
      </c>
    </row>
    <row r="1673" spans="1:3" x14ac:dyDescent="0.25">
      <c r="A1673" t="s">
        <v>2279</v>
      </c>
      <c r="B1673" t="s">
        <v>2279</v>
      </c>
      <c r="C1673" t="s">
        <v>5</v>
      </c>
    </row>
    <row r="1674" spans="1:3" x14ac:dyDescent="0.25">
      <c r="A1674" t="s">
        <v>2280</v>
      </c>
      <c r="B1674" t="s">
        <v>2280</v>
      </c>
      <c r="C1674" t="s">
        <v>5</v>
      </c>
    </row>
    <row r="1675" spans="1:3" x14ac:dyDescent="0.25">
      <c r="A1675" t="s">
        <v>2281</v>
      </c>
      <c r="B1675" t="s">
        <v>2281</v>
      </c>
      <c r="C1675" t="s">
        <v>5</v>
      </c>
    </row>
    <row r="1676" spans="1:3" x14ac:dyDescent="0.25">
      <c r="A1676" t="s">
        <v>2282</v>
      </c>
      <c r="B1676" t="s">
        <v>2282</v>
      </c>
      <c r="C1676" t="s">
        <v>5</v>
      </c>
    </row>
    <row r="1677" spans="1:3" x14ac:dyDescent="0.25">
      <c r="A1677" t="s">
        <v>2283</v>
      </c>
      <c r="B1677" t="s">
        <v>2283</v>
      </c>
      <c r="C1677" t="s">
        <v>5</v>
      </c>
    </row>
    <row r="1678" spans="1:3" x14ac:dyDescent="0.25">
      <c r="A1678" t="s">
        <v>2284</v>
      </c>
      <c r="B1678" t="s">
        <v>2284</v>
      </c>
      <c r="C1678" t="s">
        <v>5</v>
      </c>
    </row>
    <row r="1679" spans="1:3" x14ac:dyDescent="0.25">
      <c r="A1679" t="s">
        <v>2285</v>
      </c>
      <c r="B1679" t="s">
        <v>2285</v>
      </c>
      <c r="C1679" t="s">
        <v>5</v>
      </c>
    </row>
    <row r="1680" spans="1:3" x14ac:dyDescent="0.25">
      <c r="A1680" t="s">
        <v>2286</v>
      </c>
      <c r="B1680" t="s">
        <v>2286</v>
      </c>
      <c r="C1680" t="s">
        <v>5</v>
      </c>
    </row>
    <row r="1681" spans="1:3" x14ac:dyDescent="0.25">
      <c r="A1681" t="s">
        <v>2287</v>
      </c>
      <c r="B1681" t="s">
        <v>2287</v>
      </c>
      <c r="C1681" t="s">
        <v>5</v>
      </c>
    </row>
    <row r="1682" spans="1:3" x14ac:dyDescent="0.25">
      <c r="A1682" t="s">
        <v>2288</v>
      </c>
      <c r="B1682" t="s">
        <v>2288</v>
      </c>
      <c r="C1682" t="s">
        <v>5</v>
      </c>
    </row>
    <row r="1683" spans="1:3" x14ac:dyDescent="0.25">
      <c r="A1683" t="s">
        <v>2289</v>
      </c>
      <c r="B1683" t="s">
        <v>2289</v>
      </c>
      <c r="C1683" t="s">
        <v>5</v>
      </c>
    </row>
    <row r="1684" spans="1:3" x14ac:dyDescent="0.25">
      <c r="A1684" t="s">
        <v>2290</v>
      </c>
      <c r="B1684" t="s">
        <v>2290</v>
      </c>
      <c r="C1684" t="s">
        <v>5</v>
      </c>
    </row>
    <row r="1685" spans="1:3" x14ac:dyDescent="0.25">
      <c r="A1685" t="s">
        <v>2291</v>
      </c>
      <c r="B1685" t="s">
        <v>2291</v>
      </c>
      <c r="C1685" t="s">
        <v>5</v>
      </c>
    </row>
    <row r="1686" spans="1:3" x14ac:dyDescent="0.25">
      <c r="A1686" t="s">
        <v>2292</v>
      </c>
      <c r="B1686" t="s">
        <v>2292</v>
      </c>
      <c r="C1686" t="s">
        <v>5</v>
      </c>
    </row>
    <row r="1687" spans="1:3" x14ac:dyDescent="0.25">
      <c r="A1687" t="s">
        <v>2293</v>
      </c>
      <c r="B1687" t="s">
        <v>2293</v>
      </c>
      <c r="C1687" t="s">
        <v>5</v>
      </c>
    </row>
    <row r="1688" spans="1:3" x14ac:dyDescent="0.25">
      <c r="A1688" t="s">
        <v>2294</v>
      </c>
      <c r="B1688" t="s">
        <v>2294</v>
      </c>
      <c r="C1688" t="s">
        <v>5</v>
      </c>
    </row>
    <row r="1689" spans="1:3" x14ac:dyDescent="0.25">
      <c r="A1689" t="s">
        <v>2295</v>
      </c>
      <c r="B1689" t="s">
        <v>2295</v>
      </c>
      <c r="C1689" t="s">
        <v>5</v>
      </c>
    </row>
    <row r="1690" spans="1:3" x14ac:dyDescent="0.25">
      <c r="A1690" t="s">
        <v>2296</v>
      </c>
      <c r="B1690" t="s">
        <v>2296</v>
      </c>
      <c r="C1690" t="s">
        <v>5</v>
      </c>
    </row>
    <row r="1691" spans="1:3" x14ac:dyDescent="0.25">
      <c r="A1691" t="s">
        <v>2297</v>
      </c>
      <c r="B1691" t="s">
        <v>2297</v>
      </c>
      <c r="C1691" t="s">
        <v>5</v>
      </c>
    </row>
    <row r="1692" spans="1:3" x14ac:dyDescent="0.25">
      <c r="A1692" t="s">
        <v>2298</v>
      </c>
      <c r="B1692" t="s">
        <v>2298</v>
      </c>
      <c r="C1692" t="s">
        <v>5</v>
      </c>
    </row>
    <row r="1693" spans="1:3" x14ac:dyDescent="0.25">
      <c r="A1693" t="s">
        <v>2299</v>
      </c>
      <c r="B1693" t="s">
        <v>2299</v>
      </c>
      <c r="C1693" t="s">
        <v>5</v>
      </c>
    </row>
    <row r="1694" spans="1:3" x14ac:dyDescent="0.25">
      <c r="A1694" t="s">
        <v>2300</v>
      </c>
      <c r="B1694" t="s">
        <v>2300</v>
      </c>
      <c r="C1694" t="s">
        <v>5</v>
      </c>
    </row>
    <row r="1695" spans="1:3" x14ac:dyDescent="0.25">
      <c r="A1695" t="s">
        <v>2301</v>
      </c>
      <c r="B1695" t="s">
        <v>2301</v>
      </c>
      <c r="C1695" t="s">
        <v>5</v>
      </c>
    </row>
    <row r="1696" spans="1:3" x14ac:dyDescent="0.25">
      <c r="A1696" t="s">
        <v>2302</v>
      </c>
      <c r="B1696" t="s">
        <v>2302</v>
      </c>
      <c r="C1696" t="s">
        <v>5</v>
      </c>
    </row>
    <row r="1697" spans="1:3" x14ac:dyDescent="0.25">
      <c r="A1697" t="s">
        <v>2303</v>
      </c>
      <c r="B1697" t="s">
        <v>2303</v>
      </c>
      <c r="C1697" t="s">
        <v>5</v>
      </c>
    </row>
    <row r="1698" spans="1:3" x14ac:dyDescent="0.25">
      <c r="A1698" t="s">
        <v>2304</v>
      </c>
      <c r="B1698" t="s">
        <v>2304</v>
      </c>
      <c r="C1698" t="s">
        <v>5</v>
      </c>
    </row>
    <row r="1699" spans="1:3" x14ac:dyDescent="0.25">
      <c r="A1699" t="s">
        <v>2305</v>
      </c>
      <c r="B1699" t="s">
        <v>2305</v>
      </c>
      <c r="C1699" t="s">
        <v>5</v>
      </c>
    </row>
    <row r="1700" spans="1:3" x14ac:dyDescent="0.25">
      <c r="A1700" t="s">
        <v>2306</v>
      </c>
      <c r="B1700" t="s">
        <v>2306</v>
      </c>
      <c r="C1700" t="s">
        <v>5</v>
      </c>
    </row>
    <row r="1701" spans="1:3" x14ac:dyDescent="0.25">
      <c r="A1701" t="s">
        <v>2307</v>
      </c>
      <c r="B1701" t="s">
        <v>2307</v>
      </c>
      <c r="C1701" t="s">
        <v>5</v>
      </c>
    </row>
    <row r="1702" spans="1:3" x14ac:dyDescent="0.25">
      <c r="A1702" t="s">
        <v>2308</v>
      </c>
      <c r="B1702" t="s">
        <v>2308</v>
      </c>
      <c r="C1702" t="s">
        <v>5</v>
      </c>
    </row>
    <row r="1703" spans="1:3" x14ac:dyDescent="0.25">
      <c r="A1703" t="s">
        <v>2309</v>
      </c>
      <c r="B1703" t="s">
        <v>2309</v>
      </c>
      <c r="C1703" t="s">
        <v>5</v>
      </c>
    </row>
    <row r="1704" spans="1:3" x14ac:dyDescent="0.25">
      <c r="A1704" t="s">
        <v>2310</v>
      </c>
      <c r="B1704" t="s">
        <v>2310</v>
      </c>
      <c r="C1704" t="s">
        <v>5</v>
      </c>
    </row>
    <row r="1705" spans="1:3" x14ac:dyDescent="0.25">
      <c r="A1705" t="s">
        <v>2311</v>
      </c>
      <c r="B1705" t="s">
        <v>2311</v>
      </c>
      <c r="C1705" t="s">
        <v>5</v>
      </c>
    </row>
    <row r="1706" spans="1:3" x14ac:dyDescent="0.25">
      <c r="A1706" t="s">
        <v>2312</v>
      </c>
      <c r="B1706" t="s">
        <v>2312</v>
      </c>
      <c r="C1706" t="s">
        <v>5</v>
      </c>
    </row>
    <row r="1707" spans="1:3" x14ac:dyDescent="0.25">
      <c r="A1707" t="s">
        <v>2313</v>
      </c>
      <c r="B1707" t="s">
        <v>2313</v>
      </c>
      <c r="C1707" t="s">
        <v>5</v>
      </c>
    </row>
    <row r="1708" spans="1:3" x14ac:dyDescent="0.25">
      <c r="A1708" t="s">
        <v>2314</v>
      </c>
      <c r="B1708" t="s">
        <v>2314</v>
      </c>
      <c r="C1708" t="s">
        <v>5</v>
      </c>
    </row>
    <row r="1709" spans="1:3" x14ac:dyDescent="0.25">
      <c r="A1709" t="s">
        <v>2315</v>
      </c>
      <c r="B1709" t="s">
        <v>2315</v>
      </c>
      <c r="C1709" t="s">
        <v>5</v>
      </c>
    </row>
    <row r="1710" spans="1:3" x14ac:dyDescent="0.25">
      <c r="A1710" t="s">
        <v>2316</v>
      </c>
      <c r="B1710" t="s">
        <v>2316</v>
      </c>
      <c r="C1710" t="s">
        <v>5</v>
      </c>
    </row>
    <row r="1711" spans="1:3" x14ac:dyDescent="0.25">
      <c r="A1711" t="s">
        <v>2317</v>
      </c>
      <c r="B1711" t="s">
        <v>2317</v>
      </c>
      <c r="C1711" t="s">
        <v>5</v>
      </c>
    </row>
    <row r="1712" spans="1:3" x14ac:dyDescent="0.25">
      <c r="A1712" t="s">
        <v>2318</v>
      </c>
      <c r="B1712" t="s">
        <v>2318</v>
      </c>
      <c r="C1712" t="s">
        <v>5</v>
      </c>
    </row>
    <row r="1713" spans="1:3" x14ac:dyDescent="0.25">
      <c r="A1713" t="s">
        <v>2319</v>
      </c>
      <c r="B1713" t="s">
        <v>2319</v>
      </c>
      <c r="C1713" t="s">
        <v>5</v>
      </c>
    </row>
    <row r="1714" spans="1:3" x14ac:dyDescent="0.25">
      <c r="A1714" t="s">
        <v>2320</v>
      </c>
      <c r="B1714" t="s">
        <v>2320</v>
      </c>
      <c r="C1714" t="s">
        <v>5</v>
      </c>
    </row>
    <row r="1715" spans="1:3" x14ac:dyDescent="0.25">
      <c r="A1715" t="s">
        <v>2321</v>
      </c>
      <c r="B1715" t="s">
        <v>2321</v>
      </c>
      <c r="C1715" t="s">
        <v>5</v>
      </c>
    </row>
    <row r="1716" spans="1:3" x14ac:dyDescent="0.25">
      <c r="A1716" t="s">
        <v>2322</v>
      </c>
      <c r="B1716" t="s">
        <v>2322</v>
      </c>
      <c r="C1716" t="s">
        <v>5</v>
      </c>
    </row>
    <row r="1717" spans="1:3" x14ac:dyDescent="0.25">
      <c r="A1717" t="s">
        <v>2323</v>
      </c>
      <c r="B1717" t="s">
        <v>2323</v>
      </c>
      <c r="C1717" t="s">
        <v>5</v>
      </c>
    </row>
    <row r="1718" spans="1:3" x14ac:dyDescent="0.25">
      <c r="A1718" t="s">
        <v>2324</v>
      </c>
      <c r="B1718" t="s">
        <v>2324</v>
      </c>
      <c r="C1718" t="s">
        <v>5</v>
      </c>
    </row>
    <row r="1719" spans="1:3" x14ac:dyDescent="0.25">
      <c r="A1719" t="s">
        <v>2325</v>
      </c>
      <c r="B1719" t="s">
        <v>2325</v>
      </c>
      <c r="C1719" t="s">
        <v>5</v>
      </c>
    </row>
    <row r="1720" spans="1:3" x14ac:dyDescent="0.25">
      <c r="A1720" t="s">
        <v>2326</v>
      </c>
      <c r="B1720" t="s">
        <v>2326</v>
      </c>
      <c r="C1720" t="s">
        <v>5</v>
      </c>
    </row>
    <row r="1721" spans="1:3" x14ac:dyDescent="0.25">
      <c r="A1721" t="s">
        <v>2327</v>
      </c>
      <c r="B1721" t="s">
        <v>2327</v>
      </c>
      <c r="C1721" t="s">
        <v>5</v>
      </c>
    </row>
    <row r="1722" spans="1:3" x14ac:dyDescent="0.25">
      <c r="A1722" t="s">
        <v>2328</v>
      </c>
      <c r="B1722" t="s">
        <v>2328</v>
      </c>
      <c r="C1722" t="s">
        <v>5</v>
      </c>
    </row>
    <row r="1723" spans="1:3" x14ac:dyDescent="0.25">
      <c r="A1723" t="s">
        <v>2329</v>
      </c>
      <c r="B1723" t="s">
        <v>2329</v>
      </c>
      <c r="C1723" t="s">
        <v>5</v>
      </c>
    </row>
    <row r="1724" spans="1:3" x14ac:dyDescent="0.25">
      <c r="A1724" t="s">
        <v>2330</v>
      </c>
      <c r="B1724" t="s">
        <v>2330</v>
      </c>
      <c r="C1724" t="s">
        <v>5</v>
      </c>
    </row>
    <row r="1725" spans="1:3" x14ac:dyDescent="0.25">
      <c r="A1725" t="s">
        <v>2331</v>
      </c>
      <c r="B1725" t="s">
        <v>2331</v>
      </c>
      <c r="C1725" t="s">
        <v>5</v>
      </c>
    </row>
    <row r="1726" spans="1:3" x14ac:dyDescent="0.25">
      <c r="A1726" t="s">
        <v>2332</v>
      </c>
      <c r="B1726" t="s">
        <v>2332</v>
      </c>
      <c r="C1726" t="s">
        <v>5</v>
      </c>
    </row>
    <row r="1727" spans="1:3" x14ac:dyDescent="0.25">
      <c r="A1727" t="s">
        <v>2333</v>
      </c>
      <c r="B1727" t="s">
        <v>2333</v>
      </c>
      <c r="C1727" t="s">
        <v>5</v>
      </c>
    </row>
    <row r="1728" spans="1:3" x14ac:dyDescent="0.25">
      <c r="A1728" t="s">
        <v>2334</v>
      </c>
      <c r="B1728" t="s">
        <v>2334</v>
      </c>
      <c r="C1728" t="s">
        <v>5</v>
      </c>
    </row>
    <row r="1729" spans="1:3" x14ac:dyDescent="0.25">
      <c r="A1729" t="s">
        <v>2335</v>
      </c>
      <c r="B1729" t="s">
        <v>2335</v>
      </c>
      <c r="C1729" t="s">
        <v>5</v>
      </c>
    </row>
    <row r="1730" spans="1:3" x14ac:dyDescent="0.25">
      <c r="A1730" t="s">
        <v>2336</v>
      </c>
      <c r="B1730" t="s">
        <v>2336</v>
      </c>
      <c r="C1730" t="s">
        <v>5</v>
      </c>
    </row>
    <row r="1731" spans="1:3" x14ac:dyDescent="0.25">
      <c r="A1731" t="s">
        <v>2337</v>
      </c>
      <c r="B1731" t="s">
        <v>2337</v>
      </c>
      <c r="C1731" t="s">
        <v>5</v>
      </c>
    </row>
    <row r="1732" spans="1:3" x14ac:dyDescent="0.25">
      <c r="A1732" t="s">
        <v>2338</v>
      </c>
      <c r="B1732" t="s">
        <v>2338</v>
      </c>
      <c r="C1732" t="s">
        <v>5</v>
      </c>
    </row>
    <row r="1733" spans="1:3" x14ac:dyDescent="0.25">
      <c r="A1733" t="s">
        <v>2339</v>
      </c>
      <c r="B1733" t="s">
        <v>2339</v>
      </c>
      <c r="C1733" t="s">
        <v>5</v>
      </c>
    </row>
    <row r="1734" spans="1:3" x14ac:dyDescent="0.25">
      <c r="A1734" t="s">
        <v>2340</v>
      </c>
      <c r="B1734" t="s">
        <v>2340</v>
      </c>
      <c r="C1734" t="s">
        <v>5</v>
      </c>
    </row>
    <row r="1735" spans="1:3" x14ac:dyDescent="0.25">
      <c r="A1735" t="s">
        <v>2341</v>
      </c>
      <c r="B1735" t="s">
        <v>2341</v>
      </c>
      <c r="C1735" t="s">
        <v>5</v>
      </c>
    </row>
    <row r="1736" spans="1:3" x14ac:dyDescent="0.25">
      <c r="A1736" t="s">
        <v>2342</v>
      </c>
      <c r="B1736" t="s">
        <v>2342</v>
      </c>
      <c r="C1736" t="s">
        <v>5</v>
      </c>
    </row>
    <row r="1737" spans="1:3" x14ac:dyDescent="0.25">
      <c r="A1737" t="s">
        <v>2343</v>
      </c>
      <c r="B1737" t="s">
        <v>2343</v>
      </c>
      <c r="C1737" t="s">
        <v>5</v>
      </c>
    </row>
    <row r="1738" spans="1:3" x14ac:dyDescent="0.25">
      <c r="A1738" t="s">
        <v>2344</v>
      </c>
      <c r="B1738" t="s">
        <v>2344</v>
      </c>
      <c r="C1738" t="s">
        <v>5</v>
      </c>
    </row>
    <row r="1739" spans="1:3" x14ac:dyDescent="0.25">
      <c r="A1739" t="s">
        <v>2345</v>
      </c>
      <c r="B1739" t="s">
        <v>2345</v>
      </c>
      <c r="C1739" t="s">
        <v>5</v>
      </c>
    </row>
    <row r="1740" spans="1:3" x14ac:dyDescent="0.25">
      <c r="A1740" t="s">
        <v>2346</v>
      </c>
      <c r="B1740" t="s">
        <v>2346</v>
      </c>
      <c r="C1740" t="s">
        <v>5</v>
      </c>
    </row>
    <row r="1741" spans="1:3" x14ac:dyDescent="0.25">
      <c r="A1741" t="s">
        <v>2347</v>
      </c>
      <c r="B1741" t="s">
        <v>2347</v>
      </c>
      <c r="C1741" t="s">
        <v>5</v>
      </c>
    </row>
    <row r="1742" spans="1:3" x14ac:dyDescent="0.25">
      <c r="A1742" t="s">
        <v>2348</v>
      </c>
      <c r="B1742" t="s">
        <v>2348</v>
      </c>
      <c r="C1742" t="s">
        <v>5</v>
      </c>
    </row>
    <row r="1743" spans="1:3" x14ac:dyDescent="0.25">
      <c r="A1743" t="s">
        <v>2349</v>
      </c>
      <c r="B1743" t="s">
        <v>2349</v>
      </c>
      <c r="C1743" t="s">
        <v>5</v>
      </c>
    </row>
    <row r="1744" spans="1:3" x14ac:dyDescent="0.25">
      <c r="A1744" t="s">
        <v>2350</v>
      </c>
      <c r="B1744" t="s">
        <v>2350</v>
      </c>
      <c r="C1744" t="s">
        <v>5</v>
      </c>
    </row>
    <row r="1745" spans="1:3" x14ac:dyDescent="0.25">
      <c r="A1745" t="s">
        <v>2351</v>
      </c>
      <c r="B1745" t="s">
        <v>2351</v>
      </c>
      <c r="C1745" t="s">
        <v>5</v>
      </c>
    </row>
    <row r="1746" spans="1:3" x14ac:dyDescent="0.25">
      <c r="A1746" t="s">
        <v>2352</v>
      </c>
      <c r="B1746" t="s">
        <v>2352</v>
      </c>
      <c r="C1746" t="s">
        <v>5</v>
      </c>
    </row>
    <row r="1747" spans="1:3" x14ac:dyDescent="0.25">
      <c r="A1747" t="s">
        <v>2353</v>
      </c>
      <c r="B1747" t="s">
        <v>2353</v>
      </c>
      <c r="C1747" t="s">
        <v>5</v>
      </c>
    </row>
    <row r="1748" spans="1:3" x14ac:dyDescent="0.25">
      <c r="A1748" t="s">
        <v>2354</v>
      </c>
      <c r="B1748" t="s">
        <v>2354</v>
      </c>
      <c r="C1748" t="s">
        <v>5</v>
      </c>
    </row>
    <row r="1749" spans="1:3" x14ac:dyDescent="0.25">
      <c r="A1749" t="s">
        <v>2355</v>
      </c>
      <c r="B1749" t="s">
        <v>2355</v>
      </c>
      <c r="C1749" t="s">
        <v>5</v>
      </c>
    </row>
    <row r="1750" spans="1:3" x14ac:dyDescent="0.25">
      <c r="A1750" t="s">
        <v>2356</v>
      </c>
      <c r="B1750" t="s">
        <v>2356</v>
      </c>
      <c r="C1750" t="s">
        <v>5</v>
      </c>
    </row>
    <row r="1751" spans="1:3" x14ac:dyDescent="0.25">
      <c r="A1751" t="s">
        <v>2357</v>
      </c>
      <c r="B1751" t="s">
        <v>2357</v>
      </c>
      <c r="C1751" t="s">
        <v>5</v>
      </c>
    </row>
    <row r="1752" spans="1:3" x14ac:dyDescent="0.25">
      <c r="A1752" t="s">
        <v>2358</v>
      </c>
      <c r="B1752" t="s">
        <v>2358</v>
      </c>
      <c r="C1752" t="s">
        <v>5</v>
      </c>
    </row>
    <row r="1753" spans="1:3" x14ac:dyDescent="0.25">
      <c r="A1753" t="s">
        <v>2359</v>
      </c>
      <c r="B1753" t="s">
        <v>2359</v>
      </c>
      <c r="C1753" t="s">
        <v>5</v>
      </c>
    </row>
    <row r="1754" spans="1:3" x14ac:dyDescent="0.25">
      <c r="A1754" t="s">
        <v>2360</v>
      </c>
      <c r="B1754" t="s">
        <v>2360</v>
      </c>
      <c r="C1754" t="s">
        <v>5</v>
      </c>
    </row>
    <row r="1755" spans="1:3" x14ac:dyDescent="0.25">
      <c r="A1755" t="s">
        <v>2361</v>
      </c>
      <c r="B1755" t="s">
        <v>2361</v>
      </c>
      <c r="C1755" t="s">
        <v>5</v>
      </c>
    </row>
    <row r="1756" spans="1:3" x14ac:dyDescent="0.25">
      <c r="A1756" t="s">
        <v>2362</v>
      </c>
      <c r="B1756" t="s">
        <v>2362</v>
      </c>
      <c r="C1756" t="s">
        <v>5</v>
      </c>
    </row>
    <row r="1757" spans="1:3" x14ac:dyDescent="0.25">
      <c r="A1757" t="s">
        <v>2363</v>
      </c>
      <c r="B1757" t="s">
        <v>2363</v>
      </c>
      <c r="C1757" t="s">
        <v>5</v>
      </c>
    </row>
    <row r="1758" spans="1:3" x14ac:dyDescent="0.25">
      <c r="A1758" t="s">
        <v>2364</v>
      </c>
      <c r="B1758" t="s">
        <v>2364</v>
      </c>
      <c r="C1758" t="s">
        <v>5</v>
      </c>
    </row>
    <row r="1759" spans="1:3" x14ac:dyDescent="0.25">
      <c r="A1759" t="s">
        <v>2365</v>
      </c>
      <c r="B1759" t="s">
        <v>2365</v>
      </c>
      <c r="C1759" t="s">
        <v>5</v>
      </c>
    </row>
    <row r="1760" spans="1:3" x14ac:dyDescent="0.25">
      <c r="A1760" t="s">
        <v>2366</v>
      </c>
      <c r="B1760" t="s">
        <v>2366</v>
      </c>
      <c r="C1760" t="s">
        <v>5</v>
      </c>
    </row>
    <row r="1761" spans="1:3" x14ac:dyDescent="0.25">
      <c r="A1761" t="s">
        <v>2367</v>
      </c>
      <c r="B1761" t="s">
        <v>2367</v>
      </c>
      <c r="C1761" t="s">
        <v>5</v>
      </c>
    </row>
    <row r="1762" spans="1:3" x14ac:dyDescent="0.25">
      <c r="A1762" t="s">
        <v>2368</v>
      </c>
      <c r="B1762" t="s">
        <v>2368</v>
      </c>
      <c r="C1762" t="s">
        <v>5</v>
      </c>
    </row>
    <row r="1763" spans="1:3" x14ac:dyDescent="0.25">
      <c r="A1763" t="s">
        <v>2369</v>
      </c>
      <c r="B1763" t="s">
        <v>2369</v>
      </c>
      <c r="C1763" t="s">
        <v>5</v>
      </c>
    </row>
    <row r="1764" spans="1:3" x14ac:dyDescent="0.25">
      <c r="A1764" t="s">
        <v>2370</v>
      </c>
      <c r="B1764" t="s">
        <v>2370</v>
      </c>
      <c r="C1764" t="s">
        <v>5</v>
      </c>
    </row>
    <row r="1765" spans="1:3" x14ac:dyDescent="0.25">
      <c r="A1765" t="s">
        <v>2371</v>
      </c>
      <c r="B1765" t="s">
        <v>2371</v>
      </c>
      <c r="C1765" t="s">
        <v>5</v>
      </c>
    </row>
    <row r="1766" spans="1:3" x14ac:dyDescent="0.25">
      <c r="A1766" t="s">
        <v>2372</v>
      </c>
      <c r="B1766" t="s">
        <v>2372</v>
      </c>
      <c r="C1766" t="s">
        <v>5</v>
      </c>
    </row>
    <row r="1767" spans="1:3" x14ac:dyDescent="0.25">
      <c r="A1767" t="s">
        <v>2373</v>
      </c>
      <c r="B1767" t="s">
        <v>2373</v>
      </c>
      <c r="C1767" t="s">
        <v>5</v>
      </c>
    </row>
    <row r="1768" spans="1:3" x14ac:dyDescent="0.25">
      <c r="A1768" t="s">
        <v>2374</v>
      </c>
      <c r="B1768" t="s">
        <v>2374</v>
      </c>
      <c r="C1768" t="s">
        <v>5</v>
      </c>
    </row>
    <row r="1769" spans="1:3" x14ac:dyDescent="0.25">
      <c r="A1769" t="s">
        <v>2375</v>
      </c>
      <c r="B1769" t="s">
        <v>2375</v>
      </c>
      <c r="C1769" t="s">
        <v>5</v>
      </c>
    </row>
    <row r="1770" spans="1:3" x14ac:dyDescent="0.25">
      <c r="A1770" t="s">
        <v>2376</v>
      </c>
      <c r="B1770" t="s">
        <v>2376</v>
      </c>
      <c r="C1770" t="s">
        <v>5</v>
      </c>
    </row>
    <row r="1771" spans="1:3" x14ac:dyDescent="0.25">
      <c r="A1771" t="s">
        <v>2377</v>
      </c>
      <c r="B1771" t="s">
        <v>2377</v>
      </c>
      <c r="C1771" t="s">
        <v>5</v>
      </c>
    </row>
    <row r="1772" spans="1:3" x14ac:dyDescent="0.25">
      <c r="A1772" t="s">
        <v>2378</v>
      </c>
      <c r="B1772" t="s">
        <v>2378</v>
      </c>
      <c r="C1772" t="s">
        <v>5</v>
      </c>
    </row>
    <row r="1773" spans="1:3" x14ac:dyDescent="0.25">
      <c r="A1773" t="s">
        <v>2379</v>
      </c>
      <c r="B1773" t="s">
        <v>2379</v>
      </c>
      <c r="C1773" t="s">
        <v>5</v>
      </c>
    </row>
    <row r="1774" spans="1:3" x14ac:dyDescent="0.25">
      <c r="A1774" t="s">
        <v>2380</v>
      </c>
      <c r="B1774" t="s">
        <v>2380</v>
      </c>
      <c r="C1774" t="s">
        <v>5</v>
      </c>
    </row>
    <row r="1775" spans="1:3" x14ac:dyDescent="0.25">
      <c r="A1775" t="s">
        <v>2381</v>
      </c>
      <c r="B1775" t="s">
        <v>2381</v>
      </c>
      <c r="C1775" t="s">
        <v>5</v>
      </c>
    </row>
    <row r="1776" spans="1:3" x14ac:dyDescent="0.25">
      <c r="A1776" t="s">
        <v>2382</v>
      </c>
      <c r="B1776" t="s">
        <v>2382</v>
      </c>
      <c r="C1776" t="s">
        <v>5</v>
      </c>
    </row>
    <row r="1777" spans="1:3" x14ac:dyDescent="0.25">
      <c r="A1777" t="s">
        <v>2383</v>
      </c>
      <c r="B1777" t="s">
        <v>2383</v>
      </c>
      <c r="C1777" t="s">
        <v>5</v>
      </c>
    </row>
    <row r="1778" spans="1:3" x14ac:dyDescent="0.25">
      <c r="A1778" t="s">
        <v>2384</v>
      </c>
      <c r="B1778" t="s">
        <v>2384</v>
      </c>
      <c r="C1778" t="s">
        <v>5</v>
      </c>
    </row>
    <row r="1779" spans="1:3" x14ac:dyDescent="0.25">
      <c r="A1779" t="s">
        <v>2385</v>
      </c>
      <c r="B1779" t="s">
        <v>2385</v>
      </c>
      <c r="C1779" t="s">
        <v>5</v>
      </c>
    </row>
    <row r="1780" spans="1:3" x14ac:dyDescent="0.25">
      <c r="A1780" t="s">
        <v>2386</v>
      </c>
      <c r="B1780" t="s">
        <v>2386</v>
      </c>
      <c r="C1780" t="s">
        <v>5</v>
      </c>
    </row>
    <row r="1781" spans="1:3" x14ac:dyDescent="0.25">
      <c r="A1781" t="s">
        <v>2387</v>
      </c>
      <c r="B1781" t="s">
        <v>2387</v>
      </c>
      <c r="C1781" t="s">
        <v>5</v>
      </c>
    </row>
    <row r="1782" spans="1:3" x14ac:dyDescent="0.25">
      <c r="A1782" t="s">
        <v>2388</v>
      </c>
      <c r="B1782" t="s">
        <v>2388</v>
      </c>
      <c r="C1782" t="s">
        <v>5</v>
      </c>
    </row>
    <row r="1783" spans="1:3" x14ac:dyDescent="0.25">
      <c r="A1783" t="s">
        <v>2389</v>
      </c>
      <c r="B1783" t="s">
        <v>2389</v>
      </c>
      <c r="C1783" t="s">
        <v>5</v>
      </c>
    </row>
    <row r="1784" spans="1:3" x14ac:dyDescent="0.25">
      <c r="A1784" t="s">
        <v>2390</v>
      </c>
      <c r="B1784" t="s">
        <v>2390</v>
      </c>
      <c r="C1784" t="s">
        <v>5</v>
      </c>
    </row>
    <row r="1785" spans="1:3" x14ac:dyDescent="0.25">
      <c r="A1785" t="s">
        <v>2391</v>
      </c>
      <c r="B1785" t="s">
        <v>2391</v>
      </c>
      <c r="C1785" t="s">
        <v>5</v>
      </c>
    </row>
    <row r="1786" spans="1:3" x14ac:dyDescent="0.25">
      <c r="A1786" t="s">
        <v>2392</v>
      </c>
      <c r="B1786" t="s">
        <v>2392</v>
      </c>
      <c r="C1786" t="s">
        <v>5</v>
      </c>
    </row>
    <row r="1787" spans="1:3" x14ac:dyDescent="0.25">
      <c r="A1787" t="s">
        <v>2393</v>
      </c>
      <c r="B1787" t="s">
        <v>2393</v>
      </c>
      <c r="C1787" t="s">
        <v>5</v>
      </c>
    </row>
    <row r="1788" spans="1:3" x14ac:dyDescent="0.25">
      <c r="A1788" t="s">
        <v>2394</v>
      </c>
      <c r="B1788" t="s">
        <v>2394</v>
      </c>
      <c r="C1788" t="s">
        <v>5</v>
      </c>
    </row>
    <row r="1789" spans="1:3" x14ac:dyDescent="0.25">
      <c r="A1789" t="s">
        <v>2395</v>
      </c>
      <c r="B1789" t="s">
        <v>2395</v>
      </c>
      <c r="C1789" t="s">
        <v>5</v>
      </c>
    </row>
    <row r="1790" spans="1:3" x14ac:dyDescent="0.25">
      <c r="A1790" t="s">
        <v>2396</v>
      </c>
      <c r="B1790" t="s">
        <v>2396</v>
      </c>
      <c r="C1790" t="s">
        <v>5</v>
      </c>
    </row>
    <row r="1791" spans="1:3" x14ac:dyDescent="0.25">
      <c r="A1791" t="s">
        <v>2397</v>
      </c>
      <c r="B1791" t="s">
        <v>2397</v>
      </c>
      <c r="C1791" t="s">
        <v>5</v>
      </c>
    </row>
    <row r="1792" spans="1:3" x14ac:dyDescent="0.25">
      <c r="A1792" t="s">
        <v>2398</v>
      </c>
      <c r="B1792" t="s">
        <v>2398</v>
      </c>
      <c r="C1792" t="s">
        <v>5</v>
      </c>
    </row>
    <row r="1793" spans="1:3" x14ac:dyDescent="0.25">
      <c r="A1793" t="s">
        <v>2399</v>
      </c>
      <c r="B1793" t="s">
        <v>2399</v>
      </c>
      <c r="C1793" t="s">
        <v>5</v>
      </c>
    </row>
    <row r="1794" spans="1:3" x14ac:dyDescent="0.25">
      <c r="A1794" t="s">
        <v>2400</v>
      </c>
      <c r="B1794" t="s">
        <v>2400</v>
      </c>
      <c r="C1794" t="s">
        <v>5</v>
      </c>
    </row>
    <row r="1795" spans="1:3" x14ac:dyDescent="0.25">
      <c r="A1795" t="s">
        <v>2401</v>
      </c>
      <c r="B1795" t="s">
        <v>2401</v>
      </c>
      <c r="C1795" t="s">
        <v>5</v>
      </c>
    </row>
    <row r="1796" spans="1:3" x14ac:dyDescent="0.25">
      <c r="A1796" t="s">
        <v>2402</v>
      </c>
      <c r="B1796" t="s">
        <v>2402</v>
      </c>
      <c r="C1796" t="s">
        <v>5</v>
      </c>
    </row>
    <row r="1797" spans="1:3" x14ac:dyDescent="0.25">
      <c r="A1797" t="s">
        <v>2403</v>
      </c>
      <c r="B1797" t="s">
        <v>2403</v>
      </c>
      <c r="C1797" t="s">
        <v>5</v>
      </c>
    </row>
    <row r="1798" spans="1:3" x14ac:dyDescent="0.25">
      <c r="A1798" t="s">
        <v>2404</v>
      </c>
      <c r="B1798" t="s">
        <v>2404</v>
      </c>
      <c r="C1798" t="s">
        <v>5</v>
      </c>
    </row>
    <row r="1799" spans="1:3" x14ac:dyDescent="0.25">
      <c r="A1799" t="s">
        <v>2405</v>
      </c>
      <c r="B1799" t="s">
        <v>2405</v>
      </c>
      <c r="C1799" t="s">
        <v>5</v>
      </c>
    </row>
    <row r="1800" spans="1:3" x14ac:dyDescent="0.25">
      <c r="A1800" t="s">
        <v>2406</v>
      </c>
      <c r="B1800" t="s">
        <v>2406</v>
      </c>
      <c r="C1800" t="s">
        <v>5</v>
      </c>
    </row>
    <row r="1801" spans="1:3" x14ac:dyDescent="0.25">
      <c r="A1801" t="s">
        <v>2407</v>
      </c>
      <c r="B1801" t="s">
        <v>2407</v>
      </c>
      <c r="C1801" t="s">
        <v>5</v>
      </c>
    </row>
    <row r="1802" spans="1:3" x14ac:dyDescent="0.25">
      <c r="A1802" t="s">
        <v>2408</v>
      </c>
      <c r="B1802" t="s">
        <v>2408</v>
      </c>
      <c r="C1802" t="s">
        <v>5</v>
      </c>
    </row>
    <row r="1803" spans="1:3" x14ac:dyDescent="0.25">
      <c r="A1803" t="s">
        <v>2409</v>
      </c>
      <c r="B1803" t="s">
        <v>2409</v>
      </c>
      <c r="C1803" t="s">
        <v>5</v>
      </c>
    </row>
    <row r="1804" spans="1:3" x14ac:dyDescent="0.25">
      <c r="A1804" t="s">
        <v>2410</v>
      </c>
      <c r="B1804" t="s">
        <v>2410</v>
      </c>
      <c r="C1804" t="s">
        <v>5</v>
      </c>
    </row>
    <row r="1805" spans="1:3" x14ac:dyDescent="0.25">
      <c r="A1805" t="s">
        <v>2411</v>
      </c>
      <c r="B1805" t="s">
        <v>2411</v>
      </c>
      <c r="C1805" t="s">
        <v>5</v>
      </c>
    </row>
    <row r="1806" spans="1:3" x14ac:dyDescent="0.25">
      <c r="A1806" t="s">
        <v>2412</v>
      </c>
      <c r="B1806" t="s">
        <v>2412</v>
      </c>
      <c r="C1806" t="s">
        <v>5</v>
      </c>
    </row>
    <row r="1807" spans="1:3" x14ac:dyDescent="0.25">
      <c r="A1807" t="s">
        <v>2413</v>
      </c>
      <c r="B1807" t="s">
        <v>2413</v>
      </c>
      <c r="C1807" t="s">
        <v>5</v>
      </c>
    </row>
    <row r="1808" spans="1:3" x14ac:dyDescent="0.25">
      <c r="A1808" t="s">
        <v>2414</v>
      </c>
      <c r="B1808" t="s">
        <v>2414</v>
      </c>
      <c r="C1808" t="s">
        <v>5</v>
      </c>
    </row>
    <row r="1809" spans="1:3" x14ac:dyDescent="0.25">
      <c r="A1809" t="s">
        <v>2415</v>
      </c>
      <c r="B1809" t="s">
        <v>2415</v>
      </c>
      <c r="C1809" t="s">
        <v>5</v>
      </c>
    </row>
    <row r="1810" spans="1:3" x14ac:dyDescent="0.25">
      <c r="A1810" t="s">
        <v>2416</v>
      </c>
      <c r="B1810" t="s">
        <v>2416</v>
      </c>
      <c r="C1810" t="s">
        <v>5</v>
      </c>
    </row>
    <row r="1811" spans="1:3" x14ac:dyDescent="0.25">
      <c r="A1811" t="s">
        <v>2417</v>
      </c>
      <c r="B1811" t="s">
        <v>2417</v>
      </c>
      <c r="C1811" t="s">
        <v>5</v>
      </c>
    </row>
    <row r="1812" spans="1:3" x14ac:dyDescent="0.25">
      <c r="A1812" t="s">
        <v>2418</v>
      </c>
      <c r="B1812" t="s">
        <v>2418</v>
      </c>
      <c r="C1812" t="s">
        <v>5</v>
      </c>
    </row>
    <row r="1813" spans="1:3" x14ac:dyDescent="0.25">
      <c r="A1813" t="s">
        <v>2419</v>
      </c>
      <c r="B1813" t="s">
        <v>2419</v>
      </c>
      <c r="C1813" t="s">
        <v>5</v>
      </c>
    </row>
    <row r="1814" spans="1:3" x14ac:dyDescent="0.25">
      <c r="A1814" t="s">
        <v>2420</v>
      </c>
      <c r="B1814" t="s">
        <v>2420</v>
      </c>
      <c r="C1814" t="s">
        <v>5</v>
      </c>
    </row>
    <row r="1815" spans="1:3" x14ac:dyDescent="0.25">
      <c r="A1815" t="s">
        <v>2421</v>
      </c>
      <c r="B1815" t="s">
        <v>2421</v>
      </c>
      <c r="C1815" t="s">
        <v>5</v>
      </c>
    </row>
    <row r="1816" spans="1:3" x14ac:dyDescent="0.25">
      <c r="A1816" t="s">
        <v>2422</v>
      </c>
      <c r="B1816" t="s">
        <v>2422</v>
      </c>
      <c r="C1816" t="s">
        <v>5</v>
      </c>
    </row>
    <row r="1817" spans="1:3" x14ac:dyDescent="0.25">
      <c r="A1817" t="s">
        <v>2423</v>
      </c>
      <c r="B1817" t="s">
        <v>2423</v>
      </c>
      <c r="C1817" t="s">
        <v>5</v>
      </c>
    </row>
    <row r="1818" spans="1:3" x14ac:dyDescent="0.25">
      <c r="A1818" t="s">
        <v>2424</v>
      </c>
      <c r="B1818" t="s">
        <v>2424</v>
      </c>
      <c r="C1818" t="s">
        <v>5</v>
      </c>
    </row>
    <row r="1819" spans="1:3" x14ac:dyDescent="0.25">
      <c r="A1819" t="s">
        <v>2425</v>
      </c>
      <c r="B1819" t="s">
        <v>2425</v>
      </c>
      <c r="C1819" t="s">
        <v>5</v>
      </c>
    </row>
    <row r="1820" spans="1:3" x14ac:dyDescent="0.25">
      <c r="A1820" t="s">
        <v>2426</v>
      </c>
      <c r="B1820" t="s">
        <v>2426</v>
      </c>
      <c r="C1820" t="s">
        <v>5</v>
      </c>
    </row>
    <row r="1821" spans="1:3" x14ac:dyDescent="0.25">
      <c r="A1821" t="s">
        <v>2427</v>
      </c>
      <c r="B1821" t="s">
        <v>2427</v>
      </c>
      <c r="C1821" t="s">
        <v>5</v>
      </c>
    </row>
    <row r="1822" spans="1:3" x14ac:dyDescent="0.25">
      <c r="A1822" t="s">
        <v>2428</v>
      </c>
      <c r="B1822" t="s">
        <v>2428</v>
      </c>
      <c r="C1822" t="s">
        <v>5</v>
      </c>
    </row>
    <row r="1823" spans="1:3" x14ac:dyDescent="0.25">
      <c r="A1823" t="s">
        <v>2429</v>
      </c>
      <c r="B1823" t="s">
        <v>2429</v>
      </c>
      <c r="C1823" t="s">
        <v>5</v>
      </c>
    </row>
    <row r="1824" spans="1:3" x14ac:dyDescent="0.25">
      <c r="A1824" t="s">
        <v>2430</v>
      </c>
      <c r="B1824" t="s">
        <v>2430</v>
      </c>
      <c r="C1824" t="s">
        <v>5</v>
      </c>
    </row>
    <row r="1825" spans="1:3" x14ac:dyDescent="0.25">
      <c r="A1825" t="s">
        <v>2431</v>
      </c>
      <c r="B1825" t="s">
        <v>2431</v>
      </c>
      <c r="C1825" t="s">
        <v>5</v>
      </c>
    </row>
    <row r="1826" spans="1:3" x14ac:dyDescent="0.25">
      <c r="A1826" t="s">
        <v>2432</v>
      </c>
      <c r="B1826" t="s">
        <v>2432</v>
      </c>
      <c r="C1826" t="s">
        <v>5</v>
      </c>
    </row>
    <row r="1827" spans="1:3" x14ac:dyDescent="0.25">
      <c r="A1827" t="s">
        <v>2433</v>
      </c>
      <c r="B1827" t="s">
        <v>2433</v>
      </c>
      <c r="C1827" t="s">
        <v>5</v>
      </c>
    </row>
    <row r="1828" spans="1:3" x14ac:dyDescent="0.25">
      <c r="A1828" t="s">
        <v>2434</v>
      </c>
      <c r="B1828" t="s">
        <v>2434</v>
      </c>
      <c r="C1828" t="s">
        <v>5</v>
      </c>
    </row>
    <row r="1829" spans="1:3" x14ac:dyDescent="0.25">
      <c r="A1829" t="s">
        <v>2435</v>
      </c>
      <c r="B1829" t="s">
        <v>2435</v>
      </c>
      <c r="C1829" t="s">
        <v>5</v>
      </c>
    </row>
    <row r="1830" spans="1:3" x14ac:dyDescent="0.25">
      <c r="A1830" t="s">
        <v>2436</v>
      </c>
      <c r="B1830" t="s">
        <v>2436</v>
      </c>
      <c r="C1830" t="s">
        <v>5</v>
      </c>
    </row>
    <row r="1831" spans="1:3" x14ac:dyDescent="0.25">
      <c r="A1831" t="s">
        <v>2437</v>
      </c>
      <c r="B1831" t="s">
        <v>2437</v>
      </c>
      <c r="C1831" t="s">
        <v>5</v>
      </c>
    </row>
    <row r="1832" spans="1:3" x14ac:dyDescent="0.25">
      <c r="A1832" t="s">
        <v>2438</v>
      </c>
      <c r="B1832" t="s">
        <v>2438</v>
      </c>
      <c r="C1832" t="s">
        <v>5</v>
      </c>
    </row>
    <row r="1833" spans="1:3" x14ac:dyDescent="0.25">
      <c r="A1833" t="s">
        <v>2439</v>
      </c>
      <c r="B1833" t="s">
        <v>2439</v>
      </c>
      <c r="C1833" t="s">
        <v>5</v>
      </c>
    </row>
    <row r="1834" spans="1:3" x14ac:dyDescent="0.25">
      <c r="A1834" t="s">
        <v>2440</v>
      </c>
      <c r="B1834" t="s">
        <v>2440</v>
      </c>
      <c r="C1834" t="s">
        <v>5</v>
      </c>
    </row>
    <row r="1835" spans="1:3" x14ac:dyDescent="0.25">
      <c r="A1835" t="s">
        <v>2441</v>
      </c>
      <c r="B1835" t="s">
        <v>2441</v>
      </c>
      <c r="C1835" t="s">
        <v>5</v>
      </c>
    </row>
    <row r="1836" spans="1:3" x14ac:dyDescent="0.25">
      <c r="A1836" t="s">
        <v>2442</v>
      </c>
      <c r="B1836" t="s">
        <v>2442</v>
      </c>
      <c r="C1836" t="s">
        <v>5</v>
      </c>
    </row>
    <row r="1837" spans="1:3" x14ac:dyDescent="0.25">
      <c r="A1837" t="s">
        <v>2443</v>
      </c>
      <c r="B1837" t="s">
        <v>2443</v>
      </c>
      <c r="C1837" t="s">
        <v>5</v>
      </c>
    </row>
    <row r="1838" spans="1:3" x14ac:dyDescent="0.25">
      <c r="A1838" t="s">
        <v>2444</v>
      </c>
      <c r="B1838" t="s">
        <v>2444</v>
      </c>
      <c r="C1838" t="s">
        <v>5</v>
      </c>
    </row>
    <row r="1839" spans="1:3" x14ac:dyDescent="0.25">
      <c r="A1839" t="s">
        <v>2445</v>
      </c>
      <c r="B1839" t="s">
        <v>2445</v>
      </c>
      <c r="C1839" t="s">
        <v>5</v>
      </c>
    </row>
    <row r="1840" spans="1:3" x14ac:dyDescent="0.25">
      <c r="A1840" t="s">
        <v>2446</v>
      </c>
      <c r="B1840" t="s">
        <v>2446</v>
      </c>
      <c r="C1840" t="s">
        <v>5</v>
      </c>
    </row>
    <row r="1841" spans="1:3" x14ac:dyDescent="0.25">
      <c r="A1841" t="s">
        <v>2447</v>
      </c>
      <c r="B1841" t="s">
        <v>2447</v>
      </c>
      <c r="C1841" t="s">
        <v>5</v>
      </c>
    </row>
    <row r="1842" spans="1:3" x14ac:dyDescent="0.25">
      <c r="A1842" t="s">
        <v>2448</v>
      </c>
      <c r="B1842" t="s">
        <v>2448</v>
      </c>
      <c r="C1842" t="s">
        <v>5</v>
      </c>
    </row>
    <row r="1843" spans="1:3" x14ac:dyDescent="0.25">
      <c r="A1843" t="s">
        <v>2449</v>
      </c>
      <c r="B1843" t="s">
        <v>2449</v>
      </c>
      <c r="C1843" t="s">
        <v>5</v>
      </c>
    </row>
    <row r="1844" spans="1:3" x14ac:dyDescent="0.25">
      <c r="A1844" t="s">
        <v>2450</v>
      </c>
      <c r="B1844" t="s">
        <v>2450</v>
      </c>
      <c r="C1844" t="s">
        <v>5</v>
      </c>
    </row>
    <row r="1845" spans="1:3" x14ac:dyDescent="0.25">
      <c r="A1845" t="s">
        <v>2451</v>
      </c>
      <c r="B1845" t="s">
        <v>2451</v>
      </c>
      <c r="C1845" t="s">
        <v>5</v>
      </c>
    </row>
    <row r="1846" spans="1:3" x14ac:dyDescent="0.25">
      <c r="A1846" t="s">
        <v>2452</v>
      </c>
      <c r="B1846" t="s">
        <v>2452</v>
      </c>
      <c r="C1846" t="s">
        <v>5</v>
      </c>
    </row>
    <row r="1847" spans="1:3" x14ac:dyDescent="0.25">
      <c r="A1847" t="s">
        <v>2453</v>
      </c>
      <c r="B1847" t="s">
        <v>2453</v>
      </c>
      <c r="C1847" t="s">
        <v>5</v>
      </c>
    </row>
    <row r="1848" spans="1:3" x14ac:dyDescent="0.25">
      <c r="A1848" t="s">
        <v>2454</v>
      </c>
      <c r="B1848" t="s">
        <v>2454</v>
      </c>
      <c r="C1848" t="s">
        <v>5</v>
      </c>
    </row>
    <row r="1849" spans="1:3" x14ac:dyDescent="0.25">
      <c r="A1849" t="s">
        <v>2455</v>
      </c>
      <c r="B1849" t="s">
        <v>2455</v>
      </c>
      <c r="C1849" t="s">
        <v>5</v>
      </c>
    </row>
    <row r="1850" spans="1:3" x14ac:dyDescent="0.25">
      <c r="A1850" t="s">
        <v>2456</v>
      </c>
      <c r="B1850" t="s">
        <v>2456</v>
      </c>
      <c r="C1850" t="s">
        <v>5</v>
      </c>
    </row>
    <row r="1851" spans="1:3" x14ac:dyDescent="0.25">
      <c r="A1851" t="s">
        <v>2457</v>
      </c>
      <c r="B1851" t="s">
        <v>2457</v>
      </c>
      <c r="C1851" t="s">
        <v>5</v>
      </c>
    </row>
    <row r="1852" spans="1:3" x14ac:dyDescent="0.25">
      <c r="A1852" t="s">
        <v>2458</v>
      </c>
      <c r="B1852" t="s">
        <v>2458</v>
      </c>
      <c r="C1852" t="s">
        <v>5</v>
      </c>
    </row>
    <row r="1853" spans="1:3" x14ac:dyDescent="0.25">
      <c r="A1853" t="s">
        <v>2459</v>
      </c>
      <c r="B1853" t="s">
        <v>2459</v>
      </c>
      <c r="C1853" t="s">
        <v>5</v>
      </c>
    </row>
    <row r="1854" spans="1:3" x14ac:dyDescent="0.25">
      <c r="A1854" t="s">
        <v>2460</v>
      </c>
      <c r="B1854" t="s">
        <v>2460</v>
      </c>
      <c r="C1854" t="s">
        <v>5</v>
      </c>
    </row>
    <row r="1855" spans="1:3" x14ac:dyDescent="0.25">
      <c r="A1855" t="s">
        <v>2461</v>
      </c>
      <c r="B1855" t="s">
        <v>2461</v>
      </c>
      <c r="C1855" t="s">
        <v>5</v>
      </c>
    </row>
    <row r="1856" spans="1:3" x14ac:dyDescent="0.25">
      <c r="A1856" t="s">
        <v>2462</v>
      </c>
      <c r="B1856" t="s">
        <v>2462</v>
      </c>
      <c r="C1856" t="s">
        <v>5</v>
      </c>
    </row>
    <row r="1857" spans="1:3" x14ac:dyDescent="0.25">
      <c r="A1857" t="s">
        <v>2463</v>
      </c>
      <c r="B1857" t="s">
        <v>2463</v>
      </c>
      <c r="C1857" t="s">
        <v>5</v>
      </c>
    </row>
    <row r="1858" spans="1:3" x14ac:dyDescent="0.25">
      <c r="A1858" t="s">
        <v>2464</v>
      </c>
      <c r="B1858" t="s">
        <v>2464</v>
      </c>
      <c r="C1858" t="s">
        <v>5</v>
      </c>
    </row>
    <row r="1859" spans="1:3" x14ac:dyDescent="0.25">
      <c r="A1859" t="s">
        <v>2465</v>
      </c>
      <c r="B1859" t="s">
        <v>2465</v>
      </c>
      <c r="C1859" t="s">
        <v>5</v>
      </c>
    </row>
    <row r="1860" spans="1:3" x14ac:dyDescent="0.25">
      <c r="A1860" t="s">
        <v>2466</v>
      </c>
      <c r="B1860" t="s">
        <v>2466</v>
      </c>
      <c r="C1860" t="s">
        <v>5</v>
      </c>
    </row>
    <row r="1861" spans="1:3" x14ac:dyDescent="0.25">
      <c r="A1861" t="s">
        <v>2467</v>
      </c>
      <c r="B1861" t="s">
        <v>2467</v>
      </c>
      <c r="C1861" t="s">
        <v>5</v>
      </c>
    </row>
    <row r="1862" spans="1:3" x14ac:dyDescent="0.25">
      <c r="A1862" t="s">
        <v>2468</v>
      </c>
      <c r="B1862" t="s">
        <v>2468</v>
      </c>
      <c r="C1862" t="s">
        <v>5</v>
      </c>
    </row>
    <row r="1863" spans="1:3" x14ac:dyDescent="0.25">
      <c r="A1863" t="s">
        <v>2469</v>
      </c>
      <c r="B1863" t="s">
        <v>2469</v>
      </c>
      <c r="C1863" t="s">
        <v>5</v>
      </c>
    </row>
    <row r="1864" spans="1:3" x14ac:dyDescent="0.25">
      <c r="A1864" t="s">
        <v>2470</v>
      </c>
      <c r="B1864" t="s">
        <v>2470</v>
      </c>
      <c r="C1864" t="s">
        <v>5</v>
      </c>
    </row>
    <row r="1865" spans="1:3" x14ac:dyDescent="0.25">
      <c r="A1865" t="s">
        <v>2471</v>
      </c>
      <c r="B1865" t="s">
        <v>2471</v>
      </c>
      <c r="C1865" t="s">
        <v>5</v>
      </c>
    </row>
    <row r="1866" spans="1:3" x14ac:dyDescent="0.25">
      <c r="A1866" t="s">
        <v>2472</v>
      </c>
      <c r="B1866" t="s">
        <v>2472</v>
      </c>
      <c r="C1866" t="s">
        <v>5</v>
      </c>
    </row>
    <row r="1867" spans="1:3" x14ac:dyDescent="0.25">
      <c r="A1867" t="s">
        <v>2473</v>
      </c>
      <c r="B1867" t="s">
        <v>2473</v>
      </c>
      <c r="C1867" t="s">
        <v>5</v>
      </c>
    </row>
    <row r="1868" spans="1:3" x14ac:dyDescent="0.25">
      <c r="A1868" t="s">
        <v>2474</v>
      </c>
      <c r="B1868" t="s">
        <v>2474</v>
      </c>
      <c r="C1868" t="s">
        <v>5</v>
      </c>
    </row>
    <row r="1869" spans="1:3" x14ac:dyDescent="0.25">
      <c r="A1869" t="s">
        <v>2475</v>
      </c>
      <c r="B1869" t="s">
        <v>2475</v>
      </c>
      <c r="C1869" t="s">
        <v>5</v>
      </c>
    </row>
    <row r="1870" spans="1:3" x14ac:dyDescent="0.25">
      <c r="A1870" t="s">
        <v>2476</v>
      </c>
      <c r="B1870" t="s">
        <v>2476</v>
      </c>
      <c r="C1870" t="s">
        <v>5</v>
      </c>
    </row>
    <row r="1871" spans="1:3" x14ac:dyDescent="0.25">
      <c r="A1871" t="s">
        <v>2477</v>
      </c>
      <c r="B1871" t="s">
        <v>2477</v>
      </c>
      <c r="C1871" t="s">
        <v>5</v>
      </c>
    </row>
    <row r="1872" spans="1:3" x14ac:dyDescent="0.25">
      <c r="A1872" t="s">
        <v>2478</v>
      </c>
      <c r="B1872" t="s">
        <v>2478</v>
      </c>
      <c r="C1872" t="s">
        <v>5</v>
      </c>
    </row>
    <row r="1873" spans="1:3" x14ac:dyDescent="0.25">
      <c r="A1873" t="s">
        <v>2479</v>
      </c>
      <c r="B1873" t="s">
        <v>2479</v>
      </c>
      <c r="C1873" t="s">
        <v>5</v>
      </c>
    </row>
    <row r="1874" spans="1:3" x14ac:dyDescent="0.25">
      <c r="A1874" t="s">
        <v>2480</v>
      </c>
      <c r="B1874" t="s">
        <v>2480</v>
      </c>
      <c r="C1874" t="s">
        <v>5</v>
      </c>
    </row>
    <row r="1875" spans="1:3" x14ac:dyDescent="0.25">
      <c r="A1875" t="s">
        <v>2481</v>
      </c>
      <c r="B1875" t="s">
        <v>2481</v>
      </c>
      <c r="C1875" t="s">
        <v>5</v>
      </c>
    </row>
    <row r="1876" spans="1:3" x14ac:dyDescent="0.25">
      <c r="A1876" t="s">
        <v>2482</v>
      </c>
      <c r="B1876" t="s">
        <v>2482</v>
      </c>
      <c r="C1876" t="s">
        <v>5</v>
      </c>
    </row>
    <row r="1877" spans="1:3" x14ac:dyDescent="0.25">
      <c r="A1877" t="s">
        <v>2483</v>
      </c>
      <c r="B1877" t="s">
        <v>2484</v>
      </c>
      <c r="C1877" t="s">
        <v>5</v>
      </c>
    </row>
    <row r="1878" spans="1:3" x14ac:dyDescent="0.25">
      <c r="A1878" t="s">
        <v>2485</v>
      </c>
      <c r="B1878" t="s">
        <v>2485</v>
      </c>
      <c r="C1878" t="s">
        <v>5</v>
      </c>
    </row>
    <row r="1879" spans="1:3" x14ac:dyDescent="0.25">
      <c r="A1879" t="s">
        <v>2486</v>
      </c>
      <c r="B1879" t="s">
        <v>2486</v>
      </c>
      <c r="C1879" t="s">
        <v>5</v>
      </c>
    </row>
    <row r="1880" spans="1:3" x14ac:dyDescent="0.25">
      <c r="A1880" t="s">
        <v>2487</v>
      </c>
      <c r="B1880" t="s">
        <v>2487</v>
      </c>
      <c r="C1880" t="s">
        <v>5</v>
      </c>
    </row>
    <row r="1881" spans="1:3" x14ac:dyDescent="0.25">
      <c r="A1881" t="s">
        <v>2488</v>
      </c>
      <c r="B1881" t="s">
        <v>2488</v>
      </c>
      <c r="C1881" t="s">
        <v>5</v>
      </c>
    </row>
    <row r="1882" spans="1:3" x14ac:dyDescent="0.25">
      <c r="A1882" t="s">
        <v>2489</v>
      </c>
      <c r="B1882" t="s">
        <v>2489</v>
      </c>
      <c r="C1882" t="s">
        <v>5</v>
      </c>
    </row>
    <row r="1883" spans="1:3" x14ac:dyDescent="0.25">
      <c r="A1883" t="s">
        <v>2490</v>
      </c>
      <c r="B1883" t="s">
        <v>2490</v>
      </c>
      <c r="C1883" t="s">
        <v>5</v>
      </c>
    </row>
    <row r="1884" spans="1:3" x14ac:dyDescent="0.25">
      <c r="A1884" t="s">
        <v>2491</v>
      </c>
      <c r="B1884" t="s">
        <v>2491</v>
      </c>
      <c r="C1884" t="s">
        <v>5</v>
      </c>
    </row>
    <row r="1885" spans="1:3" x14ac:dyDescent="0.25">
      <c r="A1885" t="s">
        <v>2492</v>
      </c>
      <c r="B1885" t="s">
        <v>2492</v>
      </c>
      <c r="C1885" t="s">
        <v>5</v>
      </c>
    </row>
    <row r="1886" spans="1:3" x14ac:dyDescent="0.25">
      <c r="A1886" t="s">
        <v>2493</v>
      </c>
      <c r="B1886" t="s">
        <v>2493</v>
      </c>
      <c r="C1886" t="s">
        <v>5</v>
      </c>
    </row>
    <row r="1887" spans="1:3" x14ac:dyDescent="0.25">
      <c r="A1887" t="s">
        <v>2494</v>
      </c>
      <c r="B1887" t="s">
        <v>2494</v>
      </c>
      <c r="C1887" t="s">
        <v>5</v>
      </c>
    </row>
    <row r="1888" spans="1:3" x14ac:dyDescent="0.25">
      <c r="A1888" t="s">
        <v>2495</v>
      </c>
      <c r="B1888" t="s">
        <v>2495</v>
      </c>
      <c r="C1888" t="s">
        <v>5</v>
      </c>
    </row>
    <row r="1889" spans="1:3" x14ac:dyDescent="0.25">
      <c r="A1889" t="s">
        <v>2496</v>
      </c>
      <c r="B1889" t="s">
        <v>2496</v>
      </c>
      <c r="C1889" t="s">
        <v>5</v>
      </c>
    </row>
    <row r="1890" spans="1:3" x14ac:dyDescent="0.25">
      <c r="A1890" t="s">
        <v>2497</v>
      </c>
      <c r="B1890" t="s">
        <v>2497</v>
      </c>
      <c r="C1890" t="s">
        <v>5</v>
      </c>
    </row>
    <row r="1891" spans="1:3" x14ac:dyDescent="0.25">
      <c r="A1891" t="s">
        <v>2498</v>
      </c>
      <c r="B1891" t="s">
        <v>2498</v>
      </c>
      <c r="C1891" t="s">
        <v>5</v>
      </c>
    </row>
    <row r="1892" spans="1:3" x14ac:dyDescent="0.25">
      <c r="A1892" t="s">
        <v>2499</v>
      </c>
      <c r="B1892" t="s">
        <v>2499</v>
      </c>
      <c r="C1892" t="s">
        <v>5</v>
      </c>
    </row>
    <row r="1893" spans="1:3" x14ac:dyDescent="0.25">
      <c r="A1893" t="s">
        <v>2500</v>
      </c>
      <c r="B1893" t="s">
        <v>2500</v>
      </c>
      <c r="C1893" t="s">
        <v>5</v>
      </c>
    </row>
    <row r="1894" spans="1:3" x14ac:dyDescent="0.25">
      <c r="A1894" t="s">
        <v>2501</v>
      </c>
      <c r="B1894" t="s">
        <v>2501</v>
      </c>
      <c r="C1894" t="s">
        <v>5</v>
      </c>
    </row>
    <row r="1895" spans="1:3" x14ac:dyDescent="0.25">
      <c r="A1895" t="s">
        <v>2502</v>
      </c>
      <c r="B1895" t="s">
        <v>2502</v>
      </c>
      <c r="C1895" t="s">
        <v>5</v>
      </c>
    </row>
    <row r="1896" spans="1:3" x14ac:dyDescent="0.25">
      <c r="A1896" t="s">
        <v>2503</v>
      </c>
      <c r="B1896" t="s">
        <v>2503</v>
      </c>
      <c r="C1896" t="s">
        <v>5</v>
      </c>
    </row>
    <row r="1897" spans="1:3" x14ac:dyDescent="0.25">
      <c r="A1897" t="s">
        <v>2504</v>
      </c>
      <c r="B1897" t="s">
        <v>2504</v>
      </c>
      <c r="C1897" t="s">
        <v>5</v>
      </c>
    </row>
    <row r="1898" spans="1:3" x14ac:dyDescent="0.25">
      <c r="A1898" t="s">
        <v>2505</v>
      </c>
      <c r="B1898" t="s">
        <v>2505</v>
      </c>
      <c r="C1898" t="s">
        <v>5</v>
      </c>
    </row>
    <row r="1899" spans="1:3" x14ac:dyDescent="0.25">
      <c r="A1899" t="s">
        <v>2506</v>
      </c>
      <c r="B1899" t="s">
        <v>2506</v>
      </c>
      <c r="C1899" t="s">
        <v>5</v>
      </c>
    </row>
    <row r="1900" spans="1:3" x14ac:dyDescent="0.25">
      <c r="A1900" t="s">
        <v>2507</v>
      </c>
      <c r="B1900" t="s">
        <v>2507</v>
      </c>
      <c r="C1900" t="s">
        <v>5</v>
      </c>
    </row>
    <row r="1901" spans="1:3" x14ac:dyDescent="0.25">
      <c r="A1901" t="s">
        <v>2508</v>
      </c>
      <c r="B1901" t="s">
        <v>2508</v>
      </c>
      <c r="C1901" t="s">
        <v>5</v>
      </c>
    </row>
    <row r="1902" spans="1:3" x14ac:dyDescent="0.25">
      <c r="A1902" t="s">
        <v>2509</v>
      </c>
      <c r="B1902" t="s">
        <v>2509</v>
      </c>
      <c r="C1902" t="s">
        <v>5</v>
      </c>
    </row>
    <row r="1903" spans="1:3" x14ac:dyDescent="0.25">
      <c r="A1903" t="s">
        <v>2510</v>
      </c>
      <c r="B1903" t="s">
        <v>2510</v>
      </c>
      <c r="C1903" t="s">
        <v>5</v>
      </c>
    </row>
    <row r="1904" spans="1:3" x14ac:dyDescent="0.25">
      <c r="A1904" t="s">
        <v>2511</v>
      </c>
      <c r="B1904" t="s">
        <v>2511</v>
      </c>
      <c r="C1904" t="s">
        <v>5</v>
      </c>
    </row>
    <row r="1905" spans="1:3" x14ac:dyDescent="0.25">
      <c r="A1905" t="s">
        <v>2512</v>
      </c>
      <c r="B1905" t="s">
        <v>2512</v>
      </c>
      <c r="C1905" t="s">
        <v>5</v>
      </c>
    </row>
    <row r="1906" spans="1:3" x14ac:dyDescent="0.25">
      <c r="A1906" t="s">
        <v>2513</v>
      </c>
      <c r="B1906" t="s">
        <v>2513</v>
      </c>
      <c r="C1906" t="s">
        <v>5</v>
      </c>
    </row>
    <row r="1907" spans="1:3" x14ac:dyDescent="0.25">
      <c r="A1907" t="s">
        <v>2514</v>
      </c>
      <c r="B1907" t="s">
        <v>2514</v>
      </c>
      <c r="C1907" t="s">
        <v>5</v>
      </c>
    </row>
    <row r="1908" spans="1:3" x14ac:dyDescent="0.25">
      <c r="A1908" t="s">
        <v>2515</v>
      </c>
      <c r="B1908" t="s">
        <v>2515</v>
      </c>
      <c r="C1908" t="s">
        <v>5</v>
      </c>
    </row>
    <row r="1909" spans="1:3" x14ac:dyDescent="0.25">
      <c r="A1909" t="s">
        <v>2516</v>
      </c>
      <c r="B1909" t="s">
        <v>2516</v>
      </c>
      <c r="C1909" t="s">
        <v>5</v>
      </c>
    </row>
    <row r="1910" spans="1:3" x14ac:dyDescent="0.25">
      <c r="A1910" t="s">
        <v>2517</v>
      </c>
      <c r="B1910" t="s">
        <v>2517</v>
      </c>
      <c r="C1910" t="s">
        <v>5</v>
      </c>
    </row>
    <row r="1911" spans="1:3" x14ac:dyDescent="0.25">
      <c r="A1911" t="s">
        <v>2518</v>
      </c>
      <c r="B1911" t="s">
        <v>2519</v>
      </c>
      <c r="C1911" t="s">
        <v>305</v>
      </c>
    </row>
    <row r="1912" spans="1:3" x14ac:dyDescent="0.25">
      <c r="A1912" t="s">
        <v>2520</v>
      </c>
      <c r="B1912" t="s">
        <v>2520</v>
      </c>
      <c r="C1912" t="s">
        <v>5</v>
      </c>
    </row>
    <row r="1913" spans="1:3" x14ac:dyDescent="0.25">
      <c r="A1913" t="s">
        <v>2521</v>
      </c>
      <c r="B1913" t="s">
        <v>2521</v>
      </c>
      <c r="C1913" t="s">
        <v>5</v>
      </c>
    </row>
    <row r="1914" spans="1:3" x14ac:dyDescent="0.25">
      <c r="A1914" t="s">
        <v>2522</v>
      </c>
      <c r="B1914" t="s">
        <v>2522</v>
      </c>
      <c r="C1914" t="s">
        <v>5</v>
      </c>
    </row>
    <row r="1915" spans="1:3" x14ac:dyDescent="0.25">
      <c r="A1915" t="s">
        <v>2523</v>
      </c>
      <c r="B1915" t="s">
        <v>2523</v>
      </c>
      <c r="C1915" t="s">
        <v>5</v>
      </c>
    </row>
    <row r="1916" spans="1:3" x14ac:dyDescent="0.25">
      <c r="A1916" t="s">
        <v>2524</v>
      </c>
      <c r="B1916" t="s">
        <v>2524</v>
      </c>
      <c r="C1916" t="s">
        <v>5</v>
      </c>
    </row>
    <row r="1917" spans="1:3" x14ac:dyDescent="0.25">
      <c r="A1917" t="s">
        <v>2525</v>
      </c>
      <c r="B1917" t="s">
        <v>2525</v>
      </c>
      <c r="C1917" t="s">
        <v>5</v>
      </c>
    </row>
    <row r="1918" spans="1:3" x14ac:dyDescent="0.25">
      <c r="A1918" t="s">
        <v>2526</v>
      </c>
      <c r="B1918" t="s">
        <v>2526</v>
      </c>
      <c r="C1918" t="s">
        <v>5</v>
      </c>
    </row>
    <row r="1919" spans="1:3" x14ac:dyDescent="0.25">
      <c r="A1919" t="s">
        <v>2527</v>
      </c>
      <c r="B1919" t="s">
        <v>2527</v>
      </c>
      <c r="C1919" t="s">
        <v>5</v>
      </c>
    </row>
    <row r="1920" spans="1:3" x14ac:dyDescent="0.25">
      <c r="A1920" t="s">
        <v>2528</v>
      </c>
      <c r="B1920" t="s">
        <v>2528</v>
      </c>
      <c r="C1920" t="s">
        <v>5</v>
      </c>
    </row>
    <row r="1921" spans="1:3" x14ac:dyDescent="0.25">
      <c r="A1921" t="s">
        <v>2529</v>
      </c>
      <c r="B1921" t="s">
        <v>2529</v>
      </c>
      <c r="C1921" t="s">
        <v>5</v>
      </c>
    </row>
    <row r="1922" spans="1:3" x14ac:dyDescent="0.25">
      <c r="A1922" t="s">
        <v>2530</v>
      </c>
      <c r="B1922" t="s">
        <v>2530</v>
      </c>
      <c r="C1922" t="s">
        <v>5</v>
      </c>
    </row>
    <row r="1923" spans="1:3" x14ac:dyDescent="0.25">
      <c r="A1923" t="s">
        <v>2531</v>
      </c>
      <c r="B1923" t="s">
        <v>2531</v>
      </c>
      <c r="C1923" t="s">
        <v>5</v>
      </c>
    </row>
    <row r="1924" spans="1:3" x14ac:dyDescent="0.25">
      <c r="A1924" t="s">
        <v>2532</v>
      </c>
      <c r="B1924" t="s">
        <v>2532</v>
      </c>
      <c r="C1924" t="s">
        <v>5</v>
      </c>
    </row>
    <row r="1925" spans="1:3" x14ac:dyDescent="0.25">
      <c r="A1925" t="s">
        <v>2533</v>
      </c>
      <c r="B1925" t="s">
        <v>2533</v>
      </c>
      <c r="C1925" t="s">
        <v>5</v>
      </c>
    </row>
    <row r="1926" spans="1:3" x14ac:dyDescent="0.25">
      <c r="A1926" t="s">
        <v>2534</v>
      </c>
      <c r="B1926" t="s">
        <v>2534</v>
      </c>
      <c r="C1926" t="s">
        <v>5</v>
      </c>
    </row>
    <row r="1927" spans="1:3" x14ac:dyDescent="0.25">
      <c r="A1927" t="s">
        <v>2535</v>
      </c>
      <c r="B1927" t="s">
        <v>2535</v>
      </c>
      <c r="C1927" t="s">
        <v>5</v>
      </c>
    </row>
    <row r="1928" spans="1:3" x14ac:dyDescent="0.25">
      <c r="A1928" t="s">
        <v>2536</v>
      </c>
      <c r="B1928" t="s">
        <v>2536</v>
      </c>
      <c r="C1928" t="s">
        <v>5</v>
      </c>
    </row>
    <row r="1929" spans="1:3" x14ac:dyDescent="0.25">
      <c r="A1929" t="s">
        <v>2537</v>
      </c>
      <c r="B1929" t="s">
        <v>2537</v>
      </c>
      <c r="C1929" t="s">
        <v>5</v>
      </c>
    </row>
    <row r="1930" spans="1:3" x14ac:dyDescent="0.25">
      <c r="A1930" t="s">
        <v>2538</v>
      </c>
      <c r="B1930" t="s">
        <v>2538</v>
      </c>
      <c r="C1930" t="s">
        <v>5</v>
      </c>
    </row>
    <row r="1931" spans="1:3" x14ac:dyDescent="0.25">
      <c r="A1931" t="s">
        <v>2539</v>
      </c>
      <c r="B1931" t="s">
        <v>2539</v>
      </c>
      <c r="C1931" t="s">
        <v>5</v>
      </c>
    </row>
    <row r="1932" spans="1:3" x14ac:dyDescent="0.25">
      <c r="A1932" t="s">
        <v>2540</v>
      </c>
      <c r="B1932" t="s">
        <v>2540</v>
      </c>
      <c r="C1932" t="s">
        <v>5</v>
      </c>
    </row>
    <row r="1933" spans="1:3" x14ac:dyDescent="0.25">
      <c r="A1933" t="s">
        <v>2541</v>
      </c>
      <c r="B1933" t="s">
        <v>2541</v>
      </c>
      <c r="C1933" t="s">
        <v>5</v>
      </c>
    </row>
    <row r="1934" spans="1:3" x14ac:dyDescent="0.25">
      <c r="A1934" t="s">
        <v>2542</v>
      </c>
      <c r="B1934" t="s">
        <v>2542</v>
      </c>
      <c r="C1934" t="s">
        <v>5</v>
      </c>
    </row>
    <row r="1935" spans="1:3" x14ac:dyDescent="0.25">
      <c r="A1935" t="s">
        <v>2543</v>
      </c>
      <c r="B1935" t="s">
        <v>2543</v>
      </c>
      <c r="C1935" t="s">
        <v>5</v>
      </c>
    </row>
    <row r="1936" spans="1:3" x14ac:dyDescent="0.25">
      <c r="A1936" t="s">
        <v>2544</v>
      </c>
      <c r="B1936" t="s">
        <v>2544</v>
      </c>
      <c r="C1936" t="s">
        <v>5</v>
      </c>
    </row>
    <row r="1937" spans="1:3" x14ac:dyDescent="0.25">
      <c r="A1937" t="s">
        <v>2545</v>
      </c>
      <c r="B1937" t="s">
        <v>2545</v>
      </c>
      <c r="C1937" t="s">
        <v>5</v>
      </c>
    </row>
    <row r="1938" spans="1:3" x14ac:dyDescent="0.25">
      <c r="A1938" t="s">
        <v>2546</v>
      </c>
      <c r="B1938" t="s">
        <v>2546</v>
      </c>
      <c r="C1938" t="s">
        <v>5</v>
      </c>
    </row>
    <row r="1939" spans="1:3" x14ac:dyDescent="0.25">
      <c r="A1939" t="s">
        <v>2547</v>
      </c>
      <c r="B1939" t="s">
        <v>2547</v>
      </c>
      <c r="C1939" t="s">
        <v>5</v>
      </c>
    </row>
    <row r="1940" spans="1:3" x14ac:dyDescent="0.25">
      <c r="A1940" t="s">
        <v>2548</v>
      </c>
      <c r="B1940" t="s">
        <v>2548</v>
      </c>
      <c r="C1940" t="s">
        <v>5</v>
      </c>
    </row>
    <row r="1941" spans="1:3" x14ac:dyDescent="0.25">
      <c r="A1941" t="s">
        <v>2549</v>
      </c>
      <c r="B1941" t="s">
        <v>2549</v>
      </c>
      <c r="C1941" t="s">
        <v>5</v>
      </c>
    </row>
    <row r="1942" spans="1:3" x14ac:dyDescent="0.25">
      <c r="A1942" t="s">
        <v>2550</v>
      </c>
      <c r="B1942" t="s">
        <v>2550</v>
      </c>
      <c r="C1942" t="s">
        <v>5</v>
      </c>
    </row>
    <row r="1943" spans="1:3" x14ac:dyDescent="0.25">
      <c r="A1943" t="s">
        <v>2551</v>
      </c>
      <c r="B1943" t="s">
        <v>2551</v>
      </c>
      <c r="C1943" t="s">
        <v>5</v>
      </c>
    </row>
    <row r="1944" spans="1:3" x14ac:dyDescent="0.25">
      <c r="A1944" t="s">
        <v>2552</v>
      </c>
      <c r="B1944" t="s">
        <v>2552</v>
      </c>
      <c r="C1944" t="s">
        <v>5</v>
      </c>
    </row>
    <row r="1945" spans="1:3" x14ac:dyDescent="0.25">
      <c r="A1945" t="s">
        <v>2553</v>
      </c>
      <c r="B1945" t="s">
        <v>2553</v>
      </c>
      <c r="C1945" t="s">
        <v>5</v>
      </c>
    </row>
    <row r="1946" spans="1:3" x14ac:dyDescent="0.25">
      <c r="A1946" t="s">
        <v>2554</v>
      </c>
      <c r="B1946" t="s">
        <v>2554</v>
      </c>
      <c r="C1946" t="s">
        <v>5</v>
      </c>
    </row>
    <row r="1947" spans="1:3" x14ac:dyDescent="0.25">
      <c r="A1947" t="s">
        <v>2555</v>
      </c>
      <c r="B1947" t="s">
        <v>2555</v>
      </c>
      <c r="C1947" t="s">
        <v>5</v>
      </c>
    </row>
    <row r="1948" spans="1:3" x14ac:dyDescent="0.25">
      <c r="A1948" t="s">
        <v>2556</v>
      </c>
      <c r="B1948" t="s">
        <v>2556</v>
      </c>
      <c r="C1948" t="s">
        <v>5</v>
      </c>
    </row>
    <row r="1949" spans="1:3" x14ac:dyDescent="0.25">
      <c r="A1949" t="s">
        <v>2557</v>
      </c>
      <c r="B1949" t="s">
        <v>2557</v>
      </c>
      <c r="C1949" t="s">
        <v>5</v>
      </c>
    </row>
    <row r="1950" spans="1:3" x14ac:dyDescent="0.25">
      <c r="A1950" t="s">
        <v>2558</v>
      </c>
      <c r="B1950" t="s">
        <v>2558</v>
      </c>
      <c r="C1950" t="s">
        <v>5</v>
      </c>
    </row>
    <row r="1951" spans="1:3" x14ac:dyDescent="0.25">
      <c r="A1951" t="s">
        <v>2559</v>
      </c>
      <c r="B1951" t="s">
        <v>2559</v>
      </c>
      <c r="C1951" t="s">
        <v>5</v>
      </c>
    </row>
    <row r="1952" spans="1:3" x14ac:dyDescent="0.25">
      <c r="A1952" t="s">
        <v>2560</v>
      </c>
      <c r="B1952" t="s">
        <v>2560</v>
      </c>
      <c r="C1952" t="s">
        <v>5</v>
      </c>
    </row>
    <row r="1953" spans="1:3" x14ac:dyDescent="0.25">
      <c r="A1953" t="s">
        <v>2561</v>
      </c>
      <c r="B1953" t="s">
        <v>2561</v>
      </c>
      <c r="C1953" t="s">
        <v>5</v>
      </c>
    </row>
    <row r="1954" spans="1:3" x14ac:dyDescent="0.25">
      <c r="A1954" t="s">
        <v>2562</v>
      </c>
      <c r="B1954" t="s">
        <v>2562</v>
      </c>
      <c r="C1954" t="s">
        <v>5</v>
      </c>
    </row>
    <row r="1955" spans="1:3" x14ac:dyDescent="0.25">
      <c r="A1955" t="s">
        <v>2563</v>
      </c>
      <c r="B1955" t="s">
        <v>2563</v>
      </c>
      <c r="C1955" t="s">
        <v>5</v>
      </c>
    </row>
    <row r="1956" spans="1:3" x14ac:dyDescent="0.25">
      <c r="A1956" t="s">
        <v>2564</v>
      </c>
      <c r="B1956" t="s">
        <v>2564</v>
      </c>
      <c r="C1956" t="s">
        <v>5</v>
      </c>
    </row>
    <row r="1957" spans="1:3" x14ac:dyDescent="0.25">
      <c r="A1957" t="s">
        <v>2565</v>
      </c>
      <c r="B1957" t="s">
        <v>2565</v>
      </c>
      <c r="C1957" t="s">
        <v>5</v>
      </c>
    </row>
    <row r="1958" spans="1:3" x14ac:dyDescent="0.25">
      <c r="A1958" t="s">
        <v>2566</v>
      </c>
      <c r="B1958" t="s">
        <v>2566</v>
      </c>
      <c r="C1958" t="s">
        <v>5</v>
      </c>
    </row>
    <row r="1959" spans="1:3" x14ac:dyDescent="0.25">
      <c r="A1959" t="s">
        <v>2567</v>
      </c>
      <c r="B1959" t="s">
        <v>2567</v>
      </c>
      <c r="C1959" t="s">
        <v>5</v>
      </c>
    </row>
    <row r="1960" spans="1:3" x14ac:dyDescent="0.25">
      <c r="A1960" t="s">
        <v>2568</v>
      </c>
      <c r="B1960" t="s">
        <v>2568</v>
      </c>
      <c r="C1960" t="s">
        <v>5</v>
      </c>
    </row>
    <row r="1961" spans="1:3" x14ac:dyDescent="0.25">
      <c r="A1961" t="s">
        <v>2569</v>
      </c>
      <c r="B1961" t="s">
        <v>2569</v>
      </c>
      <c r="C1961" t="s">
        <v>5</v>
      </c>
    </row>
    <row r="1962" spans="1:3" x14ac:dyDescent="0.25">
      <c r="A1962" t="s">
        <v>2570</v>
      </c>
      <c r="B1962" t="s">
        <v>2570</v>
      </c>
      <c r="C1962" t="s">
        <v>5</v>
      </c>
    </row>
    <row r="1963" spans="1:3" x14ac:dyDescent="0.25">
      <c r="A1963" t="s">
        <v>2571</v>
      </c>
      <c r="B1963" t="s">
        <v>2571</v>
      </c>
      <c r="C1963" t="s">
        <v>5</v>
      </c>
    </row>
    <row r="1964" spans="1:3" x14ac:dyDescent="0.25">
      <c r="A1964" t="s">
        <v>2572</v>
      </c>
      <c r="B1964" t="s">
        <v>2572</v>
      </c>
      <c r="C1964" t="s">
        <v>5</v>
      </c>
    </row>
    <row r="1965" spans="1:3" x14ac:dyDescent="0.25">
      <c r="A1965" t="s">
        <v>2573</v>
      </c>
      <c r="B1965" t="s">
        <v>2573</v>
      </c>
      <c r="C1965" t="s">
        <v>5</v>
      </c>
    </row>
    <row r="1966" spans="1:3" x14ac:dyDescent="0.25">
      <c r="A1966" t="s">
        <v>2574</v>
      </c>
      <c r="B1966" t="s">
        <v>2574</v>
      </c>
      <c r="C1966" t="s">
        <v>5</v>
      </c>
    </row>
    <row r="1967" spans="1:3" x14ac:dyDescent="0.25">
      <c r="A1967" t="s">
        <v>2575</v>
      </c>
      <c r="B1967" t="s">
        <v>2575</v>
      </c>
      <c r="C1967" t="s">
        <v>5</v>
      </c>
    </row>
    <row r="1968" spans="1:3" x14ac:dyDescent="0.25">
      <c r="A1968" t="s">
        <v>2576</v>
      </c>
      <c r="B1968" t="s">
        <v>2576</v>
      </c>
      <c r="C1968" t="s">
        <v>5</v>
      </c>
    </row>
    <row r="1969" spans="1:3" x14ac:dyDescent="0.25">
      <c r="A1969" t="s">
        <v>2577</v>
      </c>
      <c r="B1969" t="s">
        <v>2577</v>
      </c>
      <c r="C1969" t="s">
        <v>5</v>
      </c>
    </row>
    <row r="1970" spans="1:3" x14ac:dyDescent="0.25">
      <c r="A1970" t="s">
        <v>2578</v>
      </c>
      <c r="B1970" t="s">
        <v>2578</v>
      </c>
      <c r="C1970" t="s">
        <v>5</v>
      </c>
    </row>
    <row r="1971" spans="1:3" x14ac:dyDescent="0.25">
      <c r="A1971" t="s">
        <v>2579</v>
      </c>
      <c r="B1971" t="s">
        <v>2579</v>
      </c>
      <c r="C1971" t="s">
        <v>5</v>
      </c>
    </row>
    <row r="1972" spans="1:3" x14ac:dyDescent="0.25">
      <c r="A1972" t="s">
        <v>2580</v>
      </c>
      <c r="B1972" t="s">
        <v>2580</v>
      </c>
      <c r="C1972" t="s">
        <v>5</v>
      </c>
    </row>
    <row r="1973" spans="1:3" x14ac:dyDescent="0.25">
      <c r="A1973" t="s">
        <v>2581</v>
      </c>
      <c r="B1973" t="s">
        <v>2581</v>
      </c>
      <c r="C1973" t="s">
        <v>5</v>
      </c>
    </row>
    <row r="1974" spans="1:3" x14ac:dyDescent="0.25">
      <c r="A1974" t="s">
        <v>2582</v>
      </c>
      <c r="B1974" t="s">
        <v>2582</v>
      </c>
      <c r="C1974" t="s">
        <v>5</v>
      </c>
    </row>
    <row r="1975" spans="1:3" x14ac:dyDescent="0.25">
      <c r="A1975" t="s">
        <v>2583</v>
      </c>
      <c r="B1975" t="s">
        <v>2583</v>
      </c>
      <c r="C1975" t="s">
        <v>5</v>
      </c>
    </row>
    <row r="1976" spans="1:3" x14ac:dyDescent="0.25">
      <c r="A1976" t="s">
        <v>2584</v>
      </c>
      <c r="B1976" t="s">
        <v>2584</v>
      </c>
      <c r="C1976" t="s">
        <v>5</v>
      </c>
    </row>
    <row r="1977" spans="1:3" x14ac:dyDescent="0.25">
      <c r="A1977" t="s">
        <v>2585</v>
      </c>
      <c r="B1977" t="s">
        <v>2585</v>
      </c>
      <c r="C1977" t="s">
        <v>5</v>
      </c>
    </row>
    <row r="1978" spans="1:3" x14ac:dyDescent="0.25">
      <c r="A1978" t="s">
        <v>2586</v>
      </c>
      <c r="B1978" t="s">
        <v>2586</v>
      </c>
      <c r="C1978" t="s">
        <v>5</v>
      </c>
    </row>
    <row r="1979" spans="1:3" x14ac:dyDescent="0.25">
      <c r="A1979" t="s">
        <v>2587</v>
      </c>
      <c r="B1979" t="s">
        <v>2587</v>
      </c>
      <c r="C1979" t="s">
        <v>5</v>
      </c>
    </row>
    <row r="1980" spans="1:3" x14ac:dyDescent="0.25">
      <c r="A1980" t="s">
        <v>2588</v>
      </c>
      <c r="B1980" t="s">
        <v>2588</v>
      </c>
      <c r="C1980" t="s">
        <v>5</v>
      </c>
    </row>
    <row r="1981" spans="1:3" x14ac:dyDescent="0.25">
      <c r="A1981" t="s">
        <v>2589</v>
      </c>
      <c r="B1981" t="s">
        <v>2589</v>
      </c>
      <c r="C1981" t="s">
        <v>5</v>
      </c>
    </row>
    <row r="1982" spans="1:3" x14ac:dyDescent="0.25">
      <c r="A1982" t="s">
        <v>2590</v>
      </c>
      <c r="B1982" t="s">
        <v>2590</v>
      </c>
      <c r="C1982" t="s">
        <v>5</v>
      </c>
    </row>
    <row r="1983" spans="1:3" x14ac:dyDescent="0.25">
      <c r="A1983" t="s">
        <v>2591</v>
      </c>
      <c r="B1983" t="s">
        <v>2591</v>
      </c>
      <c r="C1983" t="s">
        <v>5</v>
      </c>
    </row>
    <row r="1984" spans="1:3" x14ac:dyDescent="0.25">
      <c r="A1984" t="s">
        <v>2592</v>
      </c>
      <c r="B1984" t="s">
        <v>2592</v>
      </c>
      <c r="C1984" t="s">
        <v>5</v>
      </c>
    </row>
    <row r="1985" spans="1:3" x14ac:dyDescent="0.25">
      <c r="A1985" t="s">
        <v>2593</v>
      </c>
      <c r="B1985" t="s">
        <v>2593</v>
      </c>
      <c r="C1985" t="s">
        <v>5</v>
      </c>
    </row>
    <row r="1986" spans="1:3" x14ac:dyDescent="0.25">
      <c r="A1986" t="s">
        <v>2594</v>
      </c>
      <c r="B1986" t="s">
        <v>2594</v>
      </c>
      <c r="C1986" t="s">
        <v>5</v>
      </c>
    </row>
    <row r="1987" spans="1:3" x14ac:dyDescent="0.25">
      <c r="A1987" t="s">
        <v>2595</v>
      </c>
      <c r="B1987" t="s">
        <v>2595</v>
      </c>
      <c r="C1987" t="s">
        <v>5</v>
      </c>
    </row>
    <row r="1988" spans="1:3" x14ac:dyDescent="0.25">
      <c r="A1988" t="s">
        <v>2596</v>
      </c>
      <c r="B1988" t="s">
        <v>2596</v>
      </c>
      <c r="C1988" t="s">
        <v>5</v>
      </c>
    </row>
    <row r="1989" spans="1:3" x14ac:dyDescent="0.25">
      <c r="A1989" t="s">
        <v>2597</v>
      </c>
      <c r="B1989" t="s">
        <v>2597</v>
      </c>
      <c r="C1989" t="s">
        <v>5</v>
      </c>
    </row>
    <row r="1990" spans="1:3" x14ac:dyDescent="0.25">
      <c r="A1990" t="s">
        <v>2598</v>
      </c>
      <c r="B1990" t="s">
        <v>2598</v>
      </c>
      <c r="C1990" t="s">
        <v>5</v>
      </c>
    </row>
    <row r="1991" spans="1:3" x14ac:dyDescent="0.25">
      <c r="A1991" t="s">
        <v>2599</v>
      </c>
      <c r="B1991" t="s">
        <v>2599</v>
      </c>
      <c r="C1991" t="s">
        <v>5</v>
      </c>
    </row>
    <row r="1992" spans="1:3" x14ac:dyDescent="0.25">
      <c r="A1992" t="s">
        <v>2600</v>
      </c>
      <c r="B1992" t="s">
        <v>2600</v>
      </c>
      <c r="C1992" t="s">
        <v>5</v>
      </c>
    </row>
    <row r="1993" spans="1:3" x14ac:dyDescent="0.25">
      <c r="A1993" t="s">
        <v>2601</v>
      </c>
      <c r="B1993" t="s">
        <v>2601</v>
      </c>
      <c r="C1993" t="s">
        <v>5</v>
      </c>
    </row>
    <row r="1994" spans="1:3" x14ac:dyDescent="0.25">
      <c r="A1994" t="s">
        <v>2602</v>
      </c>
      <c r="B1994" t="s">
        <v>2602</v>
      </c>
      <c r="C1994" t="s">
        <v>5</v>
      </c>
    </row>
    <row r="1995" spans="1:3" x14ac:dyDescent="0.25">
      <c r="A1995" t="s">
        <v>2603</v>
      </c>
      <c r="B1995" t="s">
        <v>2603</v>
      </c>
      <c r="C1995" t="s">
        <v>5</v>
      </c>
    </row>
    <row r="1996" spans="1:3" x14ac:dyDescent="0.25">
      <c r="A1996" t="s">
        <v>2604</v>
      </c>
      <c r="B1996" t="s">
        <v>2604</v>
      </c>
      <c r="C1996" t="s">
        <v>5</v>
      </c>
    </row>
    <row r="1997" spans="1:3" x14ac:dyDescent="0.25">
      <c r="A1997" t="s">
        <v>2605</v>
      </c>
      <c r="B1997" t="s">
        <v>2605</v>
      </c>
      <c r="C1997" t="s">
        <v>5</v>
      </c>
    </row>
    <row r="1998" spans="1:3" x14ac:dyDescent="0.25">
      <c r="A1998" t="s">
        <v>2606</v>
      </c>
      <c r="B1998" t="s">
        <v>2606</v>
      </c>
      <c r="C1998" t="s">
        <v>5</v>
      </c>
    </row>
    <row r="1999" spans="1:3" x14ac:dyDescent="0.25">
      <c r="A1999" t="s">
        <v>2607</v>
      </c>
      <c r="B1999" t="s">
        <v>2607</v>
      </c>
      <c r="C1999" t="s">
        <v>5</v>
      </c>
    </row>
    <row r="2000" spans="1:3" x14ac:dyDescent="0.25">
      <c r="A2000" t="s">
        <v>2608</v>
      </c>
      <c r="B2000" t="s">
        <v>2608</v>
      </c>
      <c r="C2000" t="s">
        <v>5</v>
      </c>
    </row>
    <row r="2001" spans="1:3" x14ac:dyDescent="0.25">
      <c r="A2001" t="s">
        <v>2609</v>
      </c>
      <c r="B2001" t="s">
        <v>2609</v>
      </c>
      <c r="C2001" t="s">
        <v>5</v>
      </c>
    </row>
    <row r="2002" spans="1:3" x14ac:dyDescent="0.25">
      <c r="A2002" t="s">
        <v>2610</v>
      </c>
      <c r="B2002" t="s">
        <v>2610</v>
      </c>
      <c r="C2002" t="s">
        <v>5</v>
      </c>
    </row>
    <row r="2003" spans="1:3" x14ac:dyDescent="0.25">
      <c r="A2003" t="s">
        <v>2611</v>
      </c>
      <c r="B2003" t="s">
        <v>2611</v>
      </c>
      <c r="C2003" t="s">
        <v>5</v>
      </c>
    </row>
    <row r="2004" spans="1:3" x14ac:dyDescent="0.25">
      <c r="A2004" t="s">
        <v>2612</v>
      </c>
      <c r="B2004" t="s">
        <v>2612</v>
      </c>
      <c r="C2004" t="s">
        <v>5</v>
      </c>
    </row>
    <row r="2005" spans="1:3" x14ac:dyDescent="0.25">
      <c r="A2005" t="s">
        <v>2613</v>
      </c>
      <c r="B2005" t="s">
        <v>2613</v>
      </c>
      <c r="C2005" t="s">
        <v>5</v>
      </c>
    </row>
    <row r="2006" spans="1:3" x14ac:dyDescent="0.25">
      <c r="A2006" t="s">
        <v>2614</v>
      </c>
      <c r="B2006" t="s">
        <v>2614</v>
      </c>
      <c r="C2006" t="s">
        <v>5</v>
      </c>
    </row>
    <row r="2007" spans="1:3" x14ac:dyDescent="0.25">
      <c r="A2007" t="s">
        <v>2615</v>
      </c>
      <c r="B2007" t="s">
        <v>2615</v>
      </c>
      <c r="C2007" t="s">
        <v>5</v>
      </c>
    </row>
    <row r="2008" spans="1:3" x14ac:dyDescent="0.25">
      <c r="A2008" t="s">
        <v>2616</v>
      </c>
      <c r="B2008" t="s">
        <v>2616</v>
      </c>
      <c r="C2008" t="s">
        <v>5</v>
      </c>
    </row>
    <row r="2009" spans="1:3" x14ac:dyDescent="0.25">
      <c r="A2009" t="s">
        <v>2617</v>
      </c>
      <c r="B2009" t="s">
        <v>2617</v>
      </c>
      <c r="C2009" t="s">
        <v>5</v>
      </c>
    </row>
    <row r="2010" spans="1:3" x14ac:dyDescent="0.25">
      <c r="A2010" t="s">
        <v>2618</v>
      </c>
      <c r="B2010" t="s">
        <v>2618</v>
      </c>
      <c r="C2010" t="s">
        <v>5</v>
      </c>
    </row>
    <row r="2011" spans="1:3" x14ac:dyDescent="0.25">
      <c r="A2011" t="s">
        <v>2619</v>
      </c>
      <c r="B2011" t="s">
        <v>2619</v>
      </c>
      <c r="C2011" t="s">
        <v>5</v>
      </c>
    </row>
    <row r="2012" spans="1:3" x14ac:dyDescent="0.25">
      <c r="A2012" t="s">
        <v>2620</v>
      </c>
      <c r="B2012" t="s">
        <v>2620</v>
      </c>
      <c r="C2012" t="s">
        <v>5</v>
      </c>
    </row>
    <row r="2013" spans="1:3" x14ac:dyDescent="0.25">
      <c r="A2013" t="s">
        <v>2621</v>
      </c>
      <c r="B2013" t="s">
        <v>2621</v>
      </c>
      <c r="C2013" t="s">
        <v>5</v>
      </c>
    </row>
    <row r="2014" spans="1:3" x14ac:dyDescent="0.25">
      <c r="A2014" t="s">
        <v>2622</v>
      </c>
      <c r="B2014" t="s">
        <v>2622</v>
      </c>
      <c r="C2014" t="s">
        <v>5</v>
      </c>
    </row>
    <row r="2015" spans="1:3" x14ac:dyDescent="0.25">
      <c r="A2015" t="s">
        <v>2623</v>
      </c>
      <c r="B2015" t="s">
        <v>2623</v>
      </c>
      <c r="C2015" t="s">
        <v>5</v>
      </c>
    </row>
    <row r="2016" spans="1:3" x14ac:dyDescent="0.25">
      <c r="A2016" t="s">
        <v>2624</v>
      </c>
      <c r="B2016" t="s">
        <v>2624</v>
      </c>
      <c r="C2016" t="s">
        <v>5</v>
      </c>
    </row>
    <row r="2017" spans="1:3" x14ac:dyDescent="0.25">
      <c r="A2017" t="s">
        <v>2625</v>
      </c>
      <c r="B2017" t="s">
        <v>2625</v>
      </c>
      <c r="C2017" t="s">
        <v>5</v>
      </c>
    </row>
    <row r="2018" spans="1:3" x14ac:dyDescent="0.25">
      <c r="A2018" t="s">
        <v>2626</v>
      </c>
      <c r="B2018" t="s">
        <v>2626</v>
      </c>
      <c r="C2018" t="s">
        <v>5</v>
      </c>
    </row>
    <row r="2019" spans="1:3" x14ac:dyDescent="0.25">
      <c r="A2019" t="s">
        <v>2627</v>
      </c>
      <c r="B2019" t="s">
        <v>2627</v>
      </c>
      <c r="C2019" t="s">
        <v>5</v>
      </c>
    </row>
    <row r="2020" spans="1:3" x14ac:dyDescent="0.25">
      <c r="A2020" t="s">
        <v>2628</v>
      </c>
      <c r="B2020" t="s">
        <v>2628</v>
      </c>
      <c r="C2020" t="s">
        <v>5</v>
      </c>
    </row>
    <row r="2021" spans="1:3" x14ac:dyDescent="0.25">
      <c r="A2021" t="s">
        <v>2629</v>
      </c>
      <c r="B2021" t="s">
        <v>2629</v>
      </c>
      <c r="C2021" t="s">
        <v>5</v>
      </c>
    </row>
    <row r="2022" spans="1:3" x14ac:dyDescent="0.25">
      <c r="A2022" t="s">
        <v>2630</v>
      </c>
      <c r="B2022" t="s">
        <v>2630</v>
      </c>
      <c r="C2022" t="s">
        <v>5</v>
      </c>
    </row>
    <row r="2023" spans="1:3" x14ac:dyDescent="0.25">
      <c r="A2023" t="s">
        <v>2631</v>
      </c>
      <c r="B2023" t="s">
        <v>2631</v>
      </c>
      <c r="C2023" t="s">
        <v>5</v>
      </c>
    </row>
    <row r="2024" spans="1:3" x14ac:dyDescent="0.25">
      <c r="A2024" t="s">
        <v>2632</v>
      </c>
      <c r="B2024" t="s">
        <v>2632</v>
      </c>
      <c r="C2024" t="s">
        <v>5</v>
      </c>
    </row>
    <row r="2025" spans="1:3" x14ac:dyDescent="0.25">
      <c r="A2025" t="s">
        <v>2633</v>
      </c>
      <c r="B2025" t="s">
        <v>2633</v>
      </c>
      <c r="C2025" t="s">
        <v>5</v>
      </c>
    </row>
    <row r="2026" spans="1:3" x14ac:dyDescent="0.25">
      <c r="A2026" t="s">
        <v>2634</v>
      </c>
      <c r="B2026" t="s">
        <v>2634</v>
      </c>
      <c r="C2026" t="s">
        <v>5</v>
      </c>
    </row>
    <row r="2027" spans="1:3" x14ac:dyDescent="0.25">
      <c r="A2027" t="s">
        <v>2635</v>
      </c>
      <c r="B2027" t="s">
        <v>2635</v>
      </c>
      <c r="C2027" t="s">
        <v>5</v>
      </c>
    </row>
    <row r="2028" spans="1:3" x14ac:dyDescent="0.25">
      <c r="A2028" t="s">
        <v>2636</v>
      </c>
      <c r="B2028" t="s">
        <v>2636</v>
      </c>
      <c r="C2028" t="s">
        <v>5</v>
      </c>
    </row>
    <row r="2029" spans="1:3" x14ac:dyDescent="0.25">
      <c r="A2029" t="s">
        <v>2637</v>
      </c>
      <c r="B2029" t="s">
        <v>2637</v>
      </c>
      <c r="C2029" t="s">
        <v>5</v>
      </c>
    </row>
    <row r="2030" spans="1:3" x14ac:dyDescent="0.25">
      <c r="A2030" t="s">
        <v>2638</v>
      </c>
      <c r="B2030" t="s">
        <v>2638</v>
      </c>
      <c r="C2030" t="s">
        <v>5</v>
      </c>
    </row>
    <row r="2031" spans="1:3" x14ac:dyDescent="0.25">
      <c r="A2031" t="s">
        <v>2639</v>
      </c>
      <c r="B2031" t="s">
        <v>2639</v>
      </c>
      <c r="C2031" t="s">
        <v>5</v>
      </c>
    </row>
    <row r="2032" spans="1:3" x14ac:dyDescent="0.25">
      <c r="A2032" t="s">
        <v>2640</v>
      </c>
      <c r="B2032" t="s">
        <v>2640</v>
      </c>
      <c r="C2032" t="s">
        <v>5</v>
      </c>
    </row>
    <row r="2033" spans="1:3" x14ac:dyDescent="0.25">
      <c r="A2033" t="s">
        <v>2641</v>
      </c>
      <c r="B2033" t="s">
        <v>2641</v>
      </c>
      <c r="C2033" t="s">
        <v>5</v>
      </c>
    </row>
    <row r="2034" spans="1:3" x14ac:dyDescent="0.25">
      <c r="A2034" t="s">
        <v>2642</v>
      </c>
      <c r="B2034" t="s">
        <v>2642</v>
      </c>
      <c r="C2034" t="s">
        <v>5</v>
      </c>
    </row>
    <row r="2035" spans="1:3" x14ac:dyDescent="0.25">
      <c r="A2035" t="s">
        <v>2643</v>
      </c>
      <c r="B2035" t="s">
        <v>2643</v>
      </c>
      <c r="C2035" t="s">
        <v>5</v>
      </c>
    </row>
    <row r="2036" spans="1:3" x14ac:dyDescent="0.25">
      <c r="A2036" t="s">
        <v>2644</v>
      </c>
      <c r="B2036" t="s">
        <v>2644</v>
      </c>
      <c r="C2036" t="s">
        <v>5</v>
      </c>
    </row>
    <row r="2037" spans="1:3" x14ac:dyDescent="0.25">
      <c r="A2037" t="s">
        <v>2645</v>
      </c>
      <c r="B2037" t="s">
        <v>2645</v>
      </c>
      <c r="C2037" t="s">
        <v>5</v>
      </c>
    </row>
    <row r="2038" spans="1:3" x14ac:dyDescent="0.25">
      <c r="A2038" t="s">
        <v>2646</v>
      </c>
      <c r="B2038" t="s">
        <v>2646</v>
      </c>
      <c r="C2038" t="s">
        <v>5</v>
      </c>
    </row>
    <row r="2039" spans="1:3" x14ac:dyDescent="0.25">
      <c r="A2039" t="s">
        <v>2647</v>
      </c>
      <c r="B2039" t="s">
        <v>2647</v>
      </c>
      <c r="C2039" t="s">
        <v>5</v>
      </c>
    </row>
    <row r="2040" spans="1:3" x14ac:dyDescent="0.25">
      <c r="A2040" t="s">
        <v>2648</v>
      </c>
      <c r="B2040" t="s">
        <v>2648</v>
      </c>
      <c r="C2040" t="s">
        <v>5</v>
      </c>
    </row>
    <row r="2041" spans="1:3" x14ac:dyDescent="0.25">
      <c r="A2041" t="s">
        <v>2649</v>
      </c>
      <c r="B2041" t="s">
        <v>2649</v>
      </c>
      <c r="C2041" t="s">
        <v>5</v>
      </c>
    </row>
    <row r="2042" spans="1:3" x14ac:dyDescent="0.25">
      <c r="A2042" t="s">
        <v>2650</v>
      </c>
      <c r="B2042" t="s">
        <v>2650</v>
      </c>
      <c r="C2042" t="s">
        <v>5</v>
      </c>
    </row>
    <row r="2043" spans="1:3" x14ac:dyDescent="0.25">
      <c r="A2043" t="s">
        <v>2651</v>
      </c>
      <c r="B2043" t="s">
        <v>2651</v>
      </c>
      <c r="C2043" t="s">
        <v>5</v>
      </c>
    </row>
    <row r="2044" spans="1:3" x14ac:dyDescent="0.25">
      <c r="A2044" t="s">
        <v>2652</v>
      </c>
      <c r="B2044" t="s">
        <v>2652</v>
      </c>
      <c r="C2044" t="s">
        <v>5</v>
      </c>
    </row>
    <row r="2045" spans="1:3" x14ac:dyDescent="0.25">
      <c r="A2045" t="s">
        <v>2653</v>
      </c>
      <c r="B2045" t="s">
        <v>2653</v>
      </c>
      <c r="C2045" t="s">
        <v>5</v>
      </c>
    </row>
    <row r="2046" spans="1:3" x14ac:dyDescent="0.25">
      <c r="A2046" t="s">
        <v>2654</v>
      </c>
      <c r="B2046" t="s">
        <v>2654</v>
      </c>
      <c r="C2046" t="s">
        <v>5</v>
      </c>
    </row>
    <row r="2047" spans="1:3" x14ac:dyDescent="0.25">
      <c r="A2047" t="s">
        <v>2655</v>
      </c>
      <c r="B2047" t="s">
        <v>2655</v>
      </c>
      <c r="C2047" t="s">
        <v>5</v>
      </c>
    </row>
    <row r="2048" spans="1:3" x14ac:dyDescent="0.25">
      <c r="A2048" t="s">
        <v>2656</v>
      </c>
      <c r="B2048" t="s">
        <v>2656</v>
      </c>
      <c r="C2048" t="s">
        <v>5</v>
      </c>
    </row>
    <row r="2049" spans="1:3" x14ac:dyDescent="0.25">
      <c r="A2049" t="s">
        <v>2657</v>
      </c>
      <c r="B2049" t="s">
        <v>2657</v>
      </c>
      <c r="C2049" t="s">
        <v>5</v>
      </c>
    </row>
    <row r="2050" spans="1:3" x14ac:dyDescent="0.25">
      <c r="A2050" t="s">
        <v>2658</v>
      </c>
      <c r="B2050" t="s">
        <v>2658</v>
      </c>
      <c r="C2050" t="s">
        <v>5</v>
      </c>
    </row>
    <row r="2051" spans="1:3" x14ac:dyDescent="0.25">
      <c r="A2051" t="s">
        <v>2659</v>
      </c>
      <c r="B2051" t="s">
        <v>2659</v>
      </c>
      <c r="C2051" t="s">
        <v>5</v>
      </c>
    </row>
    <row r="2052" spans="1:3" x14ac:dyDescent="0.25">
      <c r="A2052" t="s">
        <v>2660</v>
      </c>
      <c r="B2052" t="s">
        <v>2660</v>
      </c>
      <c r="C2052" t="s">
        <v>5</v>
      </c>
    </row>
    <row r="2053" spans="1:3" x14ac:dyDescent="0.25">
      <c r="A2053" t="s">
        <v>2661</v>
      </c>
      <c r="B2053" t="s">
        <v>2661</v>
      </c>
      <c r="C2053" t="s">
        <v>5</v>
      </c>
    </row>
    <row r="2054" spans="1:3" x14ac:dyDescent="0.25">
      <c r="A2054" t="s">
        <v>2662</v>
      </c>
      <c r="B2054" t="s">
        <v>2662</v>
      </c>
      <c r="C2054" t="s">
        <v>5</v>
      </c>
    </row>
    <row r="2055" spans="1:3" x14ac:dyDescent="0.25">
      <c r="A2055" t="s">
        <v>2663</v>
      </c>
      <c r="B2055" t="s">
        <v>2663</v>
      </c>
      <c r="C2055" t="s">
        <v>5</v>
      </c>
    </row>
    <row r="2056" spans="1:3" x14ac:dyDescent="0.25">
      <c r="A2056" t="s">
        <v>2664</v>
      </c>
      <c r="B2056" t="s">
        <v>2664</v>
      </c>
      <c r="C2056" t="s">
        <v>5</v>
      </c>
    </row>
    <row r="2057" spans="1:3" x14ac:dyDescent="0.25">
      <c r="A2057" t="s">
        <v>2665</v>
      </c>
      <c r="B2057" t="s">
        <v>2665</v>
      </c>
      <c r="C2057" t="s">
        <v>5</v>
      </c>
    </row>
    <row r="2058" spans="1:3" x14ac:dyDescent="0.25">
      <c r="A2058" t="s">
        <v>2666</v>
      </c>
      <c r="B2058" t="s">
        <v>2666</v>
      </c>
      <c r="C2058" t="s">
        <v>5</v>
      </c>
    </row>
    <row r="2059" spans="1:3" x14ac:dyDescent="0.25">
      <c r="A2059" t="s">
        <v>2667</v>
      </c>
      <c r="B2059" t="s">
        <v>2667</v>
      </c>
      <c r="C2059" t="s">
        <v>5</v>
      </c>
    </row>
    <row r="2060" spans="1:3" x14ac:dyDescent="0.25">
      <c r="A2060" t="s">
        <v>2668</v>
      </c>
      <c r="B2060" t="s">
        <v>2668</v>
      </c>
      <c r="C2060" t="s">
        <v>5</v>
      </c>
    </row>
    <row r="2061" spans="1:3" x14ac:dyDescent="0.25">
      <c r="A2061" t="s">
        <v>2669</v>
      </c>
      <c r="B2061" t="s">
        <v>2669</v>
      </c>
      <c r="C2061" t="s">
        <v>5</v>
      </c>
    </row>
    <row r="2062" spans="1:3" x14ac:dyDescent="0.25">
      <c r="A2062" t="s">
        <v>2670</v>
      </c>
      <c r="B2062" t="s">
        <v>2670</v>
      </c>
      <c r="C2062" t="s">
        <v>5</v>
      </c>
    </row>
    <row r="2063" spans="1:3" x14ac:dyDescent="0.25">
      <c r="A2063" t="s">
        <v>2671</v>
      </c>
      <c r="B2063" t="s">
        <v>2671</v>
      </c>
      <c r="C2063" t="s">
        <v>5</v>
      </c>
    </row>
    <row r="2064" spans="1:3" x14ac:dyDescent="0.25">
      <c r="A2064" t="s">
        <v>2672</v>
      </c>
      <c r="B2064" t="s">
        <v>2672</v>
      </c>
      <c r="C2064" t="s">
        <v>5</v>
      </c>
    </row>
    <row r="2065" spans="1:3" x14ac:dyDescent="0.25">
      <c r="A2065" t="s">
        <v>2673</v>
      </c>
      <c r="B2065" t="s">
        <v>2673</v>
      </c>
      <c r="C2065" t="s">
        <v>5</v>
      </c>
    </row>
    <row r="2066" spans="1:3" x14ac:dyDescent="0.25">
      <c r="A2066" t="s">
        <v>2674</v>
      </c>
      <c r="B2066" t="s">
        <v>2674</v>
      </c>
      <c r="C2066" t="s">
        <v>5</v>
      </c>
    </row>
    <row r="2067" spans="1:3" x14ac:dyDescent="0.25">
      <c r="A2067" t="s">
        <v>2675</v>
      </c>
      <c r="B2067" t="s">
        <v>2675</v>
      </c>
      <c r="C2067" t="s">
        <v>5</v>
      </c>
    </row>
    <row r="2068" spans="1:3" x14ac:dyDescent="0.25">
      <c r="A2068" t="s">
        <v>2676</v>
      </c>
      <c r="B2068" t="s">
        <v>2676</v>
      </c>
      <c r="C2068" t="s">
        <v>5</v>
      </c>
    </row>
    <row r="2069" spans="1:3" x14ac:dyDescent="0.25">
      <c r="A2069" t="s">
        <v>2677</v>
      </c>
      <c r="B2069" t="s">
        <v>2677</v>
      </c>
      <c r="C2069" t="s">
        <v>5</v>
      </c>
    </row>
    <row r="2070" spans="1:3" x14ac:dyDescent="0.25">
      <c r="A2070" t="s">
        <v>2678</v>
      </c>
      <c r="B2070" t="s">
        <v>2678</v>
      </c>
      <c r="C2070" t="s">
        <v>5</v>
      </c>
    </row>
    <row r="2071" spans="1:3" x14ac:dyDescent="0.25">
      <c r="A2071" t="s">
        <v>2679</v>
      </c>
      <c r="B2071" t="s">
        <v>2679</v>
      </c>
      <c r="C2071" t="s">
        <v>5</v>
      </c>
    </row>
    <row r="2072" spans="1:3" x14ac:dyDescent="0.25">
      <c r="A2072" t="s">
        <v>2680</v>
      </c>
      <c r="B2072" t="s">
        <v>2680</v>
      </c>
      <c r="C2072" t="s">
        <v>5</v>
      </c>
    </row>
    <row r="2073" spans="1:3" x14ac:dyDescent="0.25">
      <c r="A2073" t="s">
        <v>2681</v>
      </c>
      <c r="B2073" t="s">
        <v>2681</v>
      </c>
      <c r="C2073" t="s">
        <v>5</v>
      </c>
    </row>
    <row r="2074" spans="1:3" x14ac:dyDescent="0.25">
      <c r="A2074" t="s">
        <v>2682</v>
      </c>
      <c r="B2074" t="s">
        <v>2682</v>
      </c>
      <c r="C2074" t="s">
        <v>5</v>
      </c>
    </row>
    <row r="2075" spans="1:3" x14ac:dyDescent="0.25">
      <c r="A2075" t="s">
        <v>2683</v>
      </c>
      <c r="B2075" t="s">
        <v>2683</v>
      </c>
      <c r="C2075" t="s">
        <v>5</v>
      </c>
    </row>
    <row r="2076" spans="1:3" x14ac:dyDescent="0.25">
      <c r="A2076" t="s">
        <v>2684</v>
      </c>
      <c r="B2076" t="s">
        <v>2684</v>
      </c>
      <c r="C2076" t="s">
        <v>5</v>
      </c>
    </row>
    <row r="2077" spans="1:3" x14ac:dyDescent="0.25">
      <c r="A2077" t="s">
        <v>2685</v>
      </c>
      <c r="B2077" t="s">
        <v>2685</v>
      </c>
      <c r="C2077" t="s">
        <v>5</v>
      </c>
    </row>
    <row r="2078" spans="1:3" x14ac:dyDescent="0.25">
      <c r="A2078" t="s">
        <v>2686</v>
      </c>
      <c r="B2078" t="s">
        <v>2686</v>
      </c>
      <c r="C2078" t="s">
        <v>5</v>
      </c>
    </row>
    <row r="2079" spans="1:3" x14ac:dyDescent="0.25">
      <c r="A2079" t="s">
        <v>2687</v>
      </c>
      <c r="B2079" t="s">
        <v>2687</v>
      </c>
      <c r="C2079" t="s">
        <v>5</v>
      </c>
    </row>
    <row r="2080" spans="1:3" x14ac:dyDescent="0.25">
      <c r="A2080" t="s">
        <v>2688</v>
      </c>
      <c r="B2080" t="s">
        <v>2688</v>
      </c>
      <c r="C2080" t="s">
        <v>5</v>
      </c>
    </row>
    <row r="2081" spans="1:3" x14ac:dyDescent="0.25">
      <c r="A2081" t="s">
        <v>2689</v>
      </c>
      <c r="B2081" t="s">
        <v>2689</v>
      </c>
      <c r="C2081" t="s">
        <v>5</v>
      </c>
    </row>
    <row r="2082" spans="1:3" x14ac:dyDescent="0.25">
      <c r="A2082" t="s">
        <v>2690</v>
      </c>
      <c r="B2082" t="s">
        <v>2690</v>
      </c>
      <c r="C2082" t="s">
        <v>5</v>
      </c>
    </row>
    <row r="2083" spans="1:3" x14ac:dyDescent="0.25">
      <c r="A2083" t="s">
        <v>2691</v>
      </c>
      <c r="B2083" t="s">
        <v>2691</v>
      </c>
      <c r="C2083" t="s">
        <v>5</v>
      </c>
    </row>
    <row r="2084" spans="1:3" x14ac:dyDescent="0.25">
      <c r="A2084" t="s">
        <v>2692</v>
      </c>
      <c r="B2084" t="s">
        <v>2692</v>
      </c>
      <c r="C2084" t="s">
        <v>5</v>
      </c>
    </row>
    <row r="2085" spans="1:3" x14ac:dyDescent="0.25">
      <c r="A2085" t="s">
        <v>2693</v>
      </c>
      <c r="B2085" t="s">
        <v>2693</v>
      </c>
      <c r="C2085" t="s">
        <v>5</v>
      </c>
    </row>
    <row r="2086" spans="1:3" x14ac:dyDescent="0.25">
      <c r="A2086" t="s">
        <v>2694</v>
      </c>
      <c r="B2086" t="s">
        <v>2694</v>
      </c>
      <c r="C2086" t="s">
        <v>5</v>
      </c>
    </row>
    <row r="2087" spans="1:3" x14ac:dyDescent="0.25">
      <c r="A2087" t="s">
        <v>2695</v>
      </c>
      <c r="B2087" t="s">
        <v>2695</v>
      </c>
      <c r="C2087" t="s">
        <v>5</v>
      </c>
    </row>
    <row r="2088" spans="1:3" x14ac:dyDescent="0.25">
      <c r="A2088" t="s">
        <v>2696</v>
      </c>
      <c r="B2088" t="s">
        <v>2696</v>
      </c>
      <c r="C2088" t="s">
        <v>5</v>
      </c>
    </row>
    <row r="2089" spans="1:3" x14ac:dyDescent="0.25">
      <c r="A2089" t="s">
        <v>2697</v>
      </c>
      <c r="B2089" t="s">
        <v>2697</v>
      </c>
      <c r="C2089" t="s">
        <v>5</v>
      </c>
    </row>
    <row r="2090" spans="1:3" x14ac:dyDescent="0.25">
      <c r="A2090" t="s">
        <v>2698</v>
      </c>
      <c r="B2090" t="s">
        <v>2698</v>
      </c>
      <c r="C2090" t="s">
        <v>5</v>
      </c>
    </row>
    <row r="2091" spans="1:3" x14ac:dyDescent="0.25">
      <c r="A2091" t="s">
        <v>2699</v>
      </c>
      <c r="B2091" t="s">
        <v>2699</v>
      </c>
      <c r="C2091" t="s">
        <v>5</v>
      </c>
    </row>
    <row r="2092" spans="1:3" x14ac:dyDescent="0.25">
      <c r="A2092" t="s">
        <v>2700</v>
      </c>
      <c r="B2092" t="s">
        <v>2700</v>
      </c>
      <c r="C2092" t="s">
        <v>5</v>
      </c>
    </row>
    <row r="2093" spans="1:3" x14ac:dyDescent="0.25">
      <c r="A2093" t="s">
        <v>2701</v>
      </c>
      <c r="B2093" t="s">
        <v>2701</v>
      </c>
      <c r="C2093" t="s">
        <v>5</v>
      </c>
    </row>
    <row r="2094" spans="1:3" x14ac:dyDescent="0.25">
      <c r="A2094" t="s">
        <v>2702</v>
      </c>
      <c r="B2094" t="s">
        <v>2702</v>
      </c>
      <c r="C2094" t="s">
        <v>5</v>
      </c>
    </row>
    <row r="2095" spans="1:3" x14ac:dyDescent="0.25">
      <c r="A2095" t="s">
        <v>2703</v>
      </c>
      <c r="B2095" t="s">
        <v>2703</v>
      </c>
      <c r="C2095" t="s">
        <v>5</v>
      </c>
    </row>
    <row r="2096" spans="1:3" x14ac:dyDescent="0.25">
      <c r="A2096" t="s">
        <v>2704</v>
      </c>
      <c r="B2096" t="s">
        <v>2704</v>
      </c>
      <c r="C2096" t="s">
        <v>5</v>
      </c>
    </row>
    <row r="2097" spans="1:3" x14ac:dyDescent="0.25">
      <c r="A2097" t="s">
        <v>2705</v>
      </c>
      <c r="B2097" t="s">
        <v>2705</v>
      </c>
      <c r="C2097" t="s">
        <v>5</v>
      </c>
    </row>
    <row r="2098" spans="1:3" x14ac:dyDescent="0.25">
      <c r="A2098" t="s">
        <v>2706</v>
      </c>
      <c r="B2098" t="s">
        <v>2706</v>
      </c>
      <c r="C2098" t="s">
        <v>5</v>
      </c>
    </row>
    <row r="2099" spans="1:3" x14ac:dyDescent="0.25">
      <c r="A2099" t="s">
        <v>2707</v>
      </c>
      <c r="B2099" t="s">
        <v>2707</v>
      </c>
      <c r="C2099" t="s">
        <v>5</v>
      </c>
    </row>
    <row r="2100" spans="1:3" x14ac:dyDescent="0.25">
      <c r="A2100" t="s">
        <v>2708</v>
      </c>
      <c r="B2100" t="s">
        <v>2708</v>
      </c>
      <c r="C2100" t="s">
        <v>5</v>
      </c>
    </row>
    <row r="2101" spans="1:3" x14ac:dyDescent="0.25">
      <c r="A2101" t="s">
        <v>2709</v>
      </c>
      <c r="B2101" t="s">
        <v>2709</v>
      </c>
      <c r="C2101" t="s">
        <v>5</v>
      </c>
    </row>
    <row r="2102" spans="1:3" x14ac:dyDescent="0.25">
      <c r="A2102" t="s">
        <v>2710</v>
      </c>
      <c r="B2102" t="s">
        <v>2710</v>
      </c>
      <c r="C2102" t="s">
        <v>5</v>
      </c>
    </row>
    <row r="2103" spans="1:3" x14ac:dyDescent="0.25">
      <c r="A2103" t="s">
        <v>2711</v>
      </c>
      <c r="B2103" t="s">
        <v>2711</v>
      </c>
      <c r="C2103" t="s">
        <v>5</v>
      </c>
    </row>
    <row r="2104" spans="1:3" x14ac:dyDescent="0.25">
      <c r="A2104" t="s">
        <v>2712</v>
      </c>
      <c r="B2104" t="s">
        <v>2712</v>
      </c>
      <c r="C2104" t="s">
        <v>5</v>
      </c>
    </row>
    <row r="2105" spans="1:3" x14ac:dyDescent="0.25">
      <c r="A2105" t="s">
        <v>2713</v>
      </c>
      <c r="B2105" t="s">
        <v>2713</v>
      </c>
      <c r="C2105" t="s">
        <v>5</v>
      </c>
    </row>
    <row r="2106" spans="1:3" x14ac:dyDescent="0.25">
      <c r="A2106" t="s">
        <v>2714</v>
      </c>
      <c r="B2106" t="s">
        <v>2714</v>
      </c>
      <c r="C2106" t="s">
        <v>5</v>
      </c>
    </row>
    <row r="2107" spans="1:3" x14ac:dyDescent="0.25">
      <c r="A2107" t="s">
        <v>2715</v>
      </c>
      <c r="B2107" t="s">
        <v>2715</v>
      </c>
      <c r="C2107" t="s">
        <v>5</v>
      </c>
    </row>
    <row r="2108" spans="1:3" x14ac:dyDescent="0.25">
      <c r="A2108" t="s">
        <v>2716</v>
      </c>
      <c r="B2108" t="s">
        <v>2716</v>
      </c>
      <c r="C2108" t="s">
        <v>5</v>
      </c>
    </row>
    <row r="2109" spans="1:3" x14ac:dyDescent="0.25">
      <c r="A2109" t="s">
        <v>2717</v>
      </c>
      <c r="B2109" t="s">
        <v>2717</v>
      </c>
      <c r="C2109" t="s">
        <v>5</v>
      </c>
    </row>
    <row r="2110" spans="1:3" x14ac:dyDescent="0.25">
      <c r="A2110" t="s">
        <v>2718</v>
      </c>
      <c r="B2110" t="s">
        <v>2718</v>
      </c>
      <c r="C2110" t="s">
        <v>5</v>
      </c>
    </row>
    <row r="2111" spans="1:3" x14ac:dyDescent="0.25">
      <c r="A2111" t="s">
        <v>2719</v>
      </c>
      <c r="B2111" t="s">
        <v>2719</v>
      </c>
      <c r="C2111" t="s">
        <v>5</v>
      </c>
    </row>
    <row r="2112" spans="1:3" x14ac:dyDescent="0.25">
      <c r="A2112" t="s">
        <v>2720</v>
      </c>
      <c r="B2112" t="s">
        <v>2720</v>
      </c>
      <c r="C2112" t="s">
        <v>5</v>
      </c>
    </row>
    <row r="2113" spans="1:3" x14ac:dyDescent="0.25">
      <c r="A2113" t="s">
        <v>2721</v>
      </c>
      <c r="B2113" t="s">
        <v>2721</v>
      </c>
      <c r="C2113" t="s">
        <v>5</v>
      </c>
    </row>
    <row r="2114" spans="1:3" x14ac:dyDescent="0.25">
      <c r="A2114" t="s">
        <v>2722</v>
      </c>
      <c r="B2114" t="s">
        <v>2722</v>
      </c>
      <c r="C2114" t="s">
        <v>5</v>
      </c>
    </row>
    <row r="2115" spans="1:3" x14ac:dyDescent="0.25">
      <c r="A2115" t="s">
        <v>2723</v>
      </c>
      <c r="B2115" t="s">
        <v>2723</v>
      </c>
      <c r="C2115" t="s">
        <v>5</v>
      </c>
    </row>
    <row r="2116" spans="1:3" x14ac:dyDescent="0.25">
      <c r="A2116" t="s">
        <v>2724</v>
      </c>
      <c r="B2116" t="s">
        <v>2724</v>
      </c>
      <c r="C2116" t="s">
        <v>5</v>
      </c>
    </row>
    <row r="2117" spans="1:3" x14ac:dyDescent="0.25">
      <c r="A2117" t="s">
        <v>2725</v>
      </c>
      <c r="B2117" t="s">
        <v>2725</v>
      </c>
      <c r="C2117" t="s">
        <v>5</v>
      </c>
    </row>
    <row r="2118" spans="1:3" x14ac:dyDescent="0.25">
      <c r="A2118" t="s">
        <v>2726</v>
      </c>
      <c r="B2118" t="s">
        <v>2726</v>
      </c>
      <c r="C2118" t="s">
        <v>5</v>
      </c>
    </row>
    <row r="2119" spans="1:3" x14ac:dyDescent="0.25">
      <c r="A2119" t="s">
        <v>2727</v>
      </c>
      <c r="B2119" t="s">
        <v>2727</v>
      </c>
      <c r="C2119" t="s">
        <v>5</v>
      </c>
    </row>
    <row r="2120" spans="1:3" x14ac:dyDescent="0.25">
      <c r="A2120" t="s">
        <v>2728</v>
      </c>
      <c r="B2120" t="s">
        <v>2728</v>
      </c>
      <c r="C2120" t="s">
        <v>5</v>
      </c>
    </row>
    <row r="2121" spans="1:3" x14ac:dyDescent="0.25">
      <c r="A2121" t="s">
        <v>2729</v>
      </c>
      <c r="B2121" t="s">
        <v>2729</v>
      </c>
      <c r="C2121" t="s">
        <v>5</v>
      </c>
    </row>
    <row r="2122" spans="1:3" x14ac:dyDescent="0.25">
      <c r="A2122" t="s">
        <v>2730</v>
      </c>
      <c r="B2122" t="s">
        <v>2730</v>
      </c>
      <c r="C2122" t="s">
        <v>5</v>
      </c>
    </row>
    <row r="2123" spans="1:3" x14ac:dyDescent="0.25">
      <c r="A2123" t="s">
        <v>2731</v>
      </c>
      <c r="B2123" t="s">
        <v>2731</v>
      </c>
      <c r="C2123" t="s">
        <v>5</v>
      </c>
    </row>
    <row r="2124" spans="1:3" x14ac:dyDescent="0.25">
      <c r="A2124" t="s">
        <v>2732</v>
      </c>
      <c r="B2124" t="s">
        <v>2732</v>
      </c>
      <c r="C2124" t="s">
        <v>5</v>
      </c>
    </row>
    <row r="2125" spans="1:3" x14ac:dyDescent="0.25">
      <c r="A2125" t="s">
        <v>2733</v>
      </c>
      <c r="B2125" t="s">
        <v>2733</v>
      </c>
      <c r="C2125" t="s">
        <v>5</v>
      </c>
    </row>
    <row r="2126" spans="1:3" x14ac:dyDescent="0.25">
      <c r="A2126" t="s">
        <v>2734</v>
      </c>
      <c r="B2126" t="s">
        <v>2734</v>
      </c>
      <c r="C2126" t="s">
        <v>5</v>
      </c>
    </row>
    <row r="2127" spans="1:3" x14ac:dyDescent="0.25">
      <c r="A2127" t="s">
        <v>2735</v>
      </c>
      <c r="B2127" t="s">
        <v>2735</v>
      </c>
      <c r="C2127" t="s">
        <v>5</v>
      </c>
    </row>
    <row r="2128" spans="1:3" x14ac:dyDescent="0.25">
      <c r="A2128" t="s">
        <v>2736</v>
      </c>
      <c r="B2128" t="s">
        <v>2736</v>
      </c>
      <c r="C2128" t="s">
        <v>5</v>
      </c>
    </row>
    <row r="2129" spans="1:3" x14ac:dyDescent="0.25">
      <c r="A2129" t="s">
        <v>2737</v>
      </c>
      <c r="B2129" t="s">
        <v>2737</v>
      </c>
      <c r="C2129" t="s">
        <v>5</v>
      </c>
    </row>
    <row r="2130" spans="1:3" x14ac:dyDescent="0.25">
      <c r="A2130" t="s">
        <v>2738</v>
      </c>
      <c r="B2130" t="s">
        <v>2738</v>
      </c>
      <c r="C2130" t="s">
        <v>5</v>
      </c>
    </row>
    <row r="2131" spans="1:3" x14ac:dyDescent="0.25">
      <c r="A2131" t="s">
        <v>2739</v>
      </c>
      <c r="B2131" t="s">
        <v>2739</v>
      </c>
      <c r="C2131" t="s">
        <v>5</v>
      </c>
    </row>
    <row r="2132" spans="1:3" x14ac:dyDescent="0.25">
      <c r="A2132" t="s">
        <v>2740</v>
      </c>
      <c r="B2132" t="s">
        <v>2740</v>
      </c>
      <c r="C2132" t="s">
        <v>5</v>
      </c>
    </row>
    <row r="2133" spans="1:3" x14ac:dyDescent="0.25">
      <c r="A2133" t="s">
        <v>2741</v>
      </c>
      <c r="B2133" t="s">
        <v>2741</v>
      </c>
      <c r="C2133" t="s">
        <v>5</v>
      </c>
    </row>
    <row r="2134" spans="1:3" x14ac:dyDescent="0.25">
      <c r="A2134" t="s">
        <v>2742</v>
      </c>
      <c r="B2134" t="s">
        <v>2742</v>
      </c>
      <c r="C2134" t="s">
        <v>5</v>
      </c>
    </row>
    <row r="2135" spans="1:3" x14ac:dyDescent="0.25">
      <c r="A2135" t="s">
        <v>2743</v>
      </c>
      <c r="B2135" t="s">
        <v>2743</v>
      </c>
      <c r="C2135" t="s">
        <v>5</v>
      </c>
    </row>
    <row r="2136" spans="1:3" x14ac:dyDescent="0.25">
      <c r="A2136" t="s">
        <v>2744</v>
      </c>
      <c r="B2136" t="s">
        <v>2744</v>
      </c>
      <c r="C2136" t="s">
        <v>5</v>
      </c>
    </row>
    <row r="2137" spans="1:3" x14ac:dyDescent="0.25">
      <c r="A2137" t="s">
        <v>2745</v>
      </c>
      <c r="B2137" t="s">
        <v>2745</v>
      </c>
      <c r="C2137" t="s">
        <v>5</v>
      </c>
    </row>
    <row r="2138" spans="1:3" x14ac:dyDescent="0.25">
      <c r="A2138" t="s">
        <v>2746</v>
      </c>
      <c r="B2138" t="s">
        <v>2746</v>
      </c>
      <c r="C2138" t="s">
        <v>5</v>
      </c>
    </row>
    <row r="2139" spans="1:3" x14ac:dyDescent="0.25">
      <c r="A2139" t="s">
        <v>2747</v>
      </c>
      <c r="B2139" t="s">
        <v>2747</v>
      </c>
      <c r="C2139" t="s">
        <v>5</v>
      </c>
    </row>
    <row r="2140" spans="1:3" x14ac:dyDescent="0.25">
      <c r="A2140" t="s">
        <v>2748</v>
      </c>
      <c r="B2140" t="s">
        <v>2748</v>
      </c>
      <c r="C2140" t="s">
        <v>5</v>
      </c>
    </row>
    <row r="2141" spans="1:3" x14ac:dyDescent="0.25">
      <c r="A2141" t="s">
        <v>2749</v>
      </c>
      <c r="B2141" t="s">
        <v>2749</v>
      </c>
      <c r="C2141" t="s">
        <v>5</v>
      </c>
    </row>
    <row r="2142" spans="1:3" x14ac:dyDescent="0.25">
      <c r="A2142" t="s">
        <v>2750</v>
      </c>
      <c r="B2142" t="s">
        <v>2750</v>
      </c>
      <c r="C2142" t="s">
        <v>5</v>
      </c>
    </row>
    <row r="2143" spans="1:3" x14ac:dyDescent="0.25">
      <c r="A2143" t="s">
        <v>2751</v>
      </c>
      <c r="B2143" t="s">
        <v>2751</v>
      </c>
      <c r="C2143" t="s">
        <v>5</v>
      </c>
    </row>
    <row r="2144" spans="1:3" x14ac:dyDescent="0.25">
      <c r="A2144" t="s">
        <v>2752</v>
      </c>
      <c r="B2144" t="s">
        <v>2752</v>
      </c>
      <c r="C2144" t="s">
        <v>5</v>
      </c>
    </row>
    <row r="2145" spans="1:3" x14ac:dyDescent="0.25">
      <c r="A2145" t="s">
        <v>2753</v>
      </c>
      <c r="B2145" t="s">
        <v>2753</v>
      </c>
      <c r="C2145" t="s">
        <v>5</v>
      </c>
    </row>
    <row r="2146" spans="1:3" x14ac:dyDescent="0.25">
      <c r="A2146" t="s">
        <v>2754</v>
      </c>
      <c r="B2146" t="s">
        <v>2754</v>
      </c>
      <c r="C2146" t="s">
        <v>5</v>
      </c>
    </row>
    <row r="2147" spans="1:3" x14ac:dyDescent="0.25">
      <c r="A2147" t="s">
        <v>2755</v>
      </c>
      <c r="B2147" t="s">
        <v>2755</v>
      </c>
      <c r="C2147" t="s">
        <v>5</v>
      </c>
    </row>
    <row r="2148" spans="1:3" x14ac:dyDescent="0.25">
      <c r="A2148" t="s">
        <v>2756</v>
      </c>
      <c r="B2148" t="s">
        <v>2756</v>
      </c>
      <c r="C2148" t="s">
        <v>5</v>
      </c>
    </row>
    <row r="2149" spans="1:3" x14ac:dyDescent="0.25">
      <c r="A2149" t="s">
        <v>2757</v>
      </c>
      <c r="B2149" t="s">
        <v>2757</v>
      </c>
      <c r="C2149" t="s">
        <v>5</v>
      </c>
    </row>
    <row r="2150" spans="1:3" x14ac:dyDescent="0.25">
      <c r="A2150" t="s">
        <v>2758</v>
      </c>
      <c r="B2150" t="s">
        <v>2758</v>
      </c>
      <c r="C2150" t="s">
        <v>5</v>
      </c>
    </row>
    <row r="2151" spans="1:3" x14ac:dyDescent="0.25">
      <c r="A2151" t="s">
        <v>2759</v>
      </c>
      <c r="B2151" t="s">
        <v>2759</v>
      </c>
      <c r="C2151" t="s">
        <v>5</v>
      </c>
    </row>
    <row r="2152" spans="1:3" x14ac:dyDescent="0.25">
      <c r="A2152" t="s">
        <v>2760</v>
      </c>
      <c r="B2152" t="s">
        <v>2760</v>
      </c>
      <c r="C2152" t="s">
        <v>5</v>
      </c>
    </row>
    <row r="2153" spans="1:3" x14ac:dyDescent="0.25">
      <c r="A2153" t="s">
        <v>2761</v>
      </c>
      <c r="B2153" t="s">
        <v>2761</v>
      </c>
      <c r="C2153" t="s">
        <v>5</v>
      </c>
    </row>
    <row r="2154" spans="1:3" x14ac:dyDescent="0.25">
      <c r="A2154" t="s">
        <v>2762</v>
      </c>
      <c r="B2154" t="s">
        <v>2762</v>
      </c>
      <c r="C2154" t="s">
        <v>5</v>
      </c>
    </row>
    <row r="2155" spans="1:3" x14ac:dyDescent="0.25">
      <c r="A2155" t="s">
        <v>2763</v>
      </c>
      <c r="B2155" t="s">
        <v>2763</v>
      </c>
      <c r="C2155" t="s">
        <v>5</v>
      </c>
    </row>
    <row r="2156" spans="1:3" x14ac:dyDescent="0.25">
      <c r="A2156" t="s">
        <v>2764</v>
      </c>
      <c r="B2156" t="s">
        <v>2764</v>
      </c>
      <c r="C2156" t="s">
        <v>5</v>
      </c>
    </row>
    <row r="2157" spans="1:3" x14ac:dyDescent="0.25">
      <c r="A2157" t="s">
        <v>2765</v>
      </c>
      <c r="B2157" t="s">
        <v>2765</v>
      </c>
      <c r="C2157" t="s">
        <v>5</v>
      </c>
    </row>
    <row r="2158" spans="1:3" x14ac:dyDescent="0.25">
      <c r="A2158" t="s">
        <v>2766</v>
      </c>
      <c r="B2158" t="s">
        <v>2766</v>
      </c>
      <c r="C2158" t="s">
        <v>5</v>
      </c>
    </row>
    <row r="2159" spans="1:3" x14ac:dyDescent="0.25">
      <c r="A2159" t="s">
        <v>2767</v>
      </c>
      <c r="B2159" t="s">
        <v>2767</v>
      </c>
      <c r="C2159" t="s">
        <v>5</v>
      </c>
    </row>
    <row r="2160" spans="1:3" x14ac:dyDescent="0.25">
      <c r="A2160" t="s">
        <v>2768</v>
      </c>
      <c r="B2160" t="s">
        <v>2768</v>
      </c>
      <c r="C2160" t="s">
        <v>5</v>
      </c>
    </row>
    <row r="2161" spans="1:3" x14ac:dyDescent="0.25">
      <c r="A2161" t="s">
        <v>2769</v>
      </c>
      <c r="B2161" t="s">
        <v>2769</v>
      </c>
      <c r="C2161" t="s">
        <v>5</v>
      </c>
    </row>
    <row r="2162" spans="1:3" x14ac:dyDescent="0.25">
      <c r="A2162" t="s">
        <v>2770</v>
      </c>
      <c r="B2162" t="s">
        <v>2770</v>
      </c>
      <c r="C2162" t="s">
        <v>5</v>
      </c>
    </row>
    <row r="2163" spans="1:3" x14ac:dyDescent="0.25">
      <c r="A2163" t="s">
        <v>2771</v>
      </c>
      <c r="B2163" t="s">
        <v>2771</v>
      </c>
      <c r="C2163" t="s">
        <v>5</v>
      </c>
    </row>
    <row r="2164" spans="1:3" x14ac:dyDescent="0.25">
      <c r="A2164" t="s">
        <v>2772</v>
      </c>
      <c r="B2164" t="s">
        <v>2772</v>
      </c>
      <c r="C2164" t="s">
        <v>5</v>
      </c>
    </row>
    <row r="2165" spans="1:3" x14ac:dyDescent="0.25">
      <c r="A2165" t="s">
        <v>2773</v>
      </c>
      <c r="B2165" t="s">
        <v>2773</v>
      </c>
      <c r="C2165" t="s">
        <v>5</v>
      </c>
    </row>
    <row r="2166" spans="1:3" x14ac:dyDescent="0.25">
      <c r="A2166" t="s">
        <v>2774</v>
      </c>
      <c r="B2166" t="s">
        <v>2774</v>
      </c>
      <c r="C2166" t="s">
        <v>5</v>
      </c>
    </row>
    <row r="2167" spans="1:3" x14ac:dyDescent="0.25">
      <c r="A2167" t="s">
        <v>2775</v>
      </c>
      <c r="B2167" t="s">
        <v>2775</v>
      </c>
      <c r="C2167" t="s">
        <v>5</v>
      </c>
    </row>
    <row r="2168" spans="1:3" x14ac:dyDescent="0.25">
      <c r="A2168" t="s">
        <v>2776</v>
      </c>
      <c r="B2168" t="s">
        <v>2776</v>
      </c>
      <c r="C2168" t="s">
        <v>5</v>
      </c>
    </row>
    <row r="2169" spans="1:3" x14ac:dyDescent="0.25">
      <c r="A2169" t="s">
        <v>2777</v>
      </c>
      <c r="B2169" t="s">
        <v>2777</v>
      </c>
      <c r="C2169" t="s">
        <v>5</v>
      </c>
    </row>
    <row r="2170" spans="1:3" x14ac:dyDescent="0.25">
      <c r="A2170" t="s">
        <v>2778</v>
      </c>
      <c r="B2170" t="s">
        <v>2778</v>
      </c>
      <c r="C2170" t="s">
        <v>5</v>
      </c>
    </row>
    <row r="2171" spans="1:3" x14ac:dyDescent="0.25">
      <c r="A2171" t="s">
        <v>2779</v>
      </c>
      <c r="B2171" t="s">
        <v>2779</v>
      </c>
      <c r="C2171" t="s">
        <v>5</v>
      </c>
    </row>
    <row r="2172" spans="1:3" x14ac:dyDescent="0.25">
      <c r="A2172" t="s">
        <v>2780</v>
      </c>
      <c r="B2172" t="s">
        <v>2780</v>
      </c>
      <c r="C2172" t="s">
        <v>5</v>
      </c>
    </row>
    <row r="2173" spans="1:3" x14ac:dyDescent="0.25">
      <c r="A2173" t="s">
        <v>2781</v>
      </c>
      <c r="B2173" t="s">
        <v>2781</v>
      </c>
      <c r="C2173" t="s">
        <v>5</v>
      </c>
    </row>
    <row r="2174" spans="1:3" x14ac:dyDescent="0.25">
      <c r="A2174" t="s">
        <v>2782</v>
      </c>
      <c r="B2174" t="s">
        <v>2782</v>
      </c>
      <c r="C2174" t="s">
        <v>5</v>
      </c>
    </row>
    <row r="2175" spans="1:3" x14ac:dyDescent="0.25">
      <c r="A2175" t="s">
        <v>2783</v>
      </c>
      <c r="B2175" t="s">
        <v>2783</v>
      </c>
      <c r="C2175" t="s">
        <v>5</v>
      </c>
    </row>
    <row r="2176" spans="1:3" x14ac:dyDescent="0.25">
      <c r="A2176" t="s">
        <v>2784</v>
      </c>
      <c r="B2176" t="s">
        <v>2784</v>
      </c>
      <c r="C2176" t="s">
        <v>5</v>
      </c>
    </row>
    <row r="2177" spans="1:3" x14ac:dyDescent="0.25">
      <c r="A2177" t="s">
        <v>2785</v>
      </c>
      <c r="B2177" t="s">
        <v>2785</v>
      </c>
      <c r="C2177" t="s">
        <v>5</v>
      </c>
    </row>
    <row r="2178" spans="1:3" x14ac:dyDescent="0.25">
      <c r="A2178" t="s">
        <v>2786</v>
      </c>
      <c r="B2178" t="s">
        <v>2786</v>
      </c>
      <c r="C2178" t="s">
        <v>5</v>
      </c>
    </row>
    <row r="2179" spans="1:3" x14ac:dyDescent="0.25">
      <c r="A2179" t="s">
        <v>2787</v>
      </c>
      <c r="B2179" t="s">
        <v>2787</v>
      </c>
      <c r="C2179" t="s">
        <v>5</v>
      </c>
    </row>
    <row r="2180" spans="1:3" x14ac:dyDescent="0.25">
      <c r="A2180" t="s">
        <v>2788</v>
      </c>
      <c r="B2180" t="s">
        <v>2788</v>
      </c>
      <c r="C2180" t="s">
        <v>5</v>
      </c>
    </row>
    <row r="2181" spans="1:3" x14ac:dyDescent="0.25">
      <c r="A2181" t="s">
        <v>2789</v>
      </c>
      <c r="B2181" t="s">
        <v>2789</v>
      </c>
      <c r="C2181" t="s">
        <v>5</v>
      </c>
    </row>
    <row r="2182" spans="1:3" x14ac:dyDescent="0.25">
      <c r="A2182" t="s">
        <v>2790</v>
      </c>
      <c r="B2182" t="s">
        <v>2790</v>
      </c>
      <c r="C2182" t="s">
        <v>5</v>
      </c>
    </row>
    <row r="2183" spans="1:3" x14ac:dyDescent="0.25">
      <c r="A2183" t="s">
        <v>2791</v>
      </c>
      <c r="B2183" t="s">
        <v>2791</v>
      </c>
      <c r="C2183" t="s">
        <v>5</v>
      </c>
    </row>
    <row r="2184" spans="1:3" x14ac:dyDescent="0.25">
      <c r="A2184" t="s">
        <v>2792</v>
      </c>
      <c r="B2184" t="s">
        <v>2792</v>
      </c>
      <c r="C2184" t="s">
        <v>5</v>
      </c>
    </row>
    <row r="2185" spans="1:3" x14ac:dyDescent="0.25">
      <c r="A2185" t="s">
        <v>2793</v>
      </c>
      <c r="B2185" t="s">
        <v>2793</v>
      </c>
      <c r="C2185" t="s">
        <v>5</v>
      </c>
    </row>
    <row r="2186" spans="1:3" x14ac:dyDescent="0.25">
      <c r="A2186" t="s">
        <v>2794</v>
      </c>
      <c r="B2186" t="s">
        <v>2794</v>
      </c>
      <c r="C2186" t="s">
        <v>5</v>
      </c>
    </row>
    <row r="2187" spans="1:3" x14ac:dyDescent="0.25">
      <c r="A2187" t="s">
        <v>2795</v>
      </c>
      <c r="B2187" t="s">
        <v>2795</v>
      </c>
      <c r="C2187" t="s">
        <v>5</v>
      </c>
    </row>
    <row r="2188" spans="1:3" x14ac:dyDescent="0.25">
      <c r="A2188" t="s">
        <v>2796</v>
      </c>
      <c r="B2188" t="s">
        <v>2796</v>
      </c>
      <c r="C2188" t="s">
        <v>5</v>
      </c>
    </row>
    <row r="2189" spans="1:3" x14ac:dyDescent="0.25">
      <c r="A2189" t="s">
        <v>2797</v>
      </c>
      <c r="B2189" t="s">
        <v>2797</v>
      </c>
      <c r="C2189" t="s">
        <v>5</v>
      </c>
    </row>
    <row r="2190" spans="1:3" x14ac:dyDescent="0.25">
      <c r="A2190" t="s">
        <v>2798</v>
      </c>
      <c r="B2190" t="s">
        <v>2798</v>
      </c>
      <c r="C2190" t="s">
        <v>5</v>
      </c>
    </row>
    <row r="2191" spans="1:3" x14ac:dyDescent="0.25">
      <c r="A2191" t="s">
        <v>2799</v>
      </c>
      <c r="B2191" t="s">
        <v>2799</v>
      </c>
      <c r="C2191" t="s">
        <v>5</v>
      </c>
    </row>
    <row r="2192" spans="1:3" x14ac:dyDescent="0.25">
      <c r="A2192" t="s">
        <v>2800</v>
      </c>
      <c r="B2192" t="s">
        <v>2800</v>
      </c>
      <c r="C2192" t="s">
        <v>5</v>
      </c>
    </row>
    <row r="2193" spans="1:3" x14ac:dyDescent="0.25">
      <c r="A2193" t="s">
        <v>2801</v>
      </c>
      <c r="B2193" t="s">
        <v>2801</v>
      </c>
      <c r="C2193" t="s">
        <v>5</v>
      </c>
    </row>
    <row r="2194" spans="1:3" x14ac:dyDescent="0.25">
      <c r="A2194" t="s">
        <v>2802</v>
      </c>
      <c r="B2194" t="s">
        <v>2802</v>
      </c>
      <c r="C2194" t="s">
        <v>5</v>
      </c>
    </row>
    <row r="2195" spans="1:3" x14ac:dyDescent="0.25">
      <c r="A2195" t="s">
        <v>2803</v>
      </c>
      <c r="B2195" t="s">
        <v>2803</v>
      </c>
      <c r="C2195" t="s">
        <v>5</v>
      </c>
    </row>
    <row r="2196" spans="1:3" x14ac:dyDescent="0.25">
      <c r="A2196" t="s">
        <v>2804</v>
      </c>
      <c r="B2196" t="s">
        <v>2804</v>
      </c>
      <c r="C2196" t="s">
        <v>5</v>
      </c>
    </row>
    <row r="2197" spans="1:3" x14ac:dyDescent="0.25">
      <c r="A2197" t="s">
        <v>2805</v>
      </c>
      <c r="B2197" t="s">
        <v>2805</v>
      </c>
      <c r="C2197" t="s">
        <v>5</v>
      </c>
    </row>
    <row r="2198" spans="1:3" x14ac:dyDescent="0.25">
      <c r="A2198" t="s">
        <v>2806</v>
      </c>
      <c r="B2198" t="s">
        <v>2806</v>
      </c>
      <c r="C2198" t="s">
        <v>5</v>
      </c>
    </row>
    <row r="2199" spans="1:3" x14ac:dyDescent="0.25">
      <c r="A2199" t="s">
        <v>2807</v>
      </c>
      <c r="B2199" t="s">
        <v>2807</v>
      </c>
      <c r="C2199" t="s">
        <v>5</v>
      </c>
    </row>
    <row r="2200" spans="1:3" x14ac:dyDescent="0.25">
      <c r="A2200" t="s">
        <v>2808</v>
      </c>
      <c r="B2200" t="s">
        <v>2808</v>
      </c>
      <c r="C2200" t="s">
        <v>5</v>
      </c>
    </row>
    <row r="2201" spans="1:3" x14ac:dyDescent="0.25">
      <c r="A2201" t="s">
        <v>2809</v>
      </c>
      <c r="B2201" t="s">
        <v>2809</v>
      </c>
      <c r="C2201" t="s">
        <v>5</v>
      </c>
    </row>
    <row r="2202" spans="1:3" x14ac:dyDescent="0.25">
      <c r="A2202" t="s">
        <v>2810</v>
      </c>
      <c r="B2202" t="s">
        <v>2810</v>
      </c>
      <c r="C2202" t="s">
        <v>5</v>
      </c>
    </row>
    <row r="2203" spans="1:3" x14ac:dyDescent="0.25">
      <c r="A2203" t="s">
        <v>2811</v>
      </c>
      <c r="B2203" t="s">
        <v>2811</v>
      </c>
      <c r="C2203" t="s">
        <v>5</v>
      </c>
    </row>
    <row r="2204" spans="1:3" x14ac:dyDescent="0.25">
      <c r="A2204" t="s">
        <v>2812</v>
      </c>
      <c r="B2204" t="s">
        <v>2812</v>
      </c>
      <c r="C2204" t="s">
        <v>5</v>
      </c>
    </row>
    <row r="2205" spans="1:3" x14ac:dyDescent="0.25">
      <c r="A2205" t="s">
        <v>2813</v>
      </c>
      <c r="B2205" t="s">
        <v>2813</v>
      </c>
      <c r="C2205" t="s">
        <v>5</v>
      </c>
    </row>
    <row r="2206" spans="1:3" x14ac:dyDescent="0.25">
      <c r="A2206" t="s">
        <v>2814</v>
      </c>
      <c r="B2206" t="s">
        <v>2814</v>
      </c>
      <c r="C2206" t="s">
        <v>5</v>
      </c>
    </row>
    <row r="2207" spans="1:3" x14ac:dyDescent="0.25">
      <c r="A2207" t="s">
        <v>2815</v>
      </c>
      <c r="B2207" t="s">
        <v>2815</v>
      </c>
      <c r="C2207" t="s">
        <v>5</v>
      </c>
    </row>
    <row r="2208" spans="1:3" x14ac:dyDescent="0.25">
      <c r="A2208" t="s">
        <v>2816</v>
      </c>
      <c r="B2208" t="s">
        <v>2816</v>
      </c>
      <c r="C2208" t="s">
        <v>5</v>
      </c>
    </row>
    <row r="2209" spans="1:3" x14ac:dyDescent="0.25">
      <c r="A2209" t="s">
        <v>2817</v>
      </c>
      <c r="B2209" t="s">
        <v>2817</v>
      </c>
      <c r="C2209" t="s">
        <v>5</v>
      </c>
    </row>
    <row r="2210" spans="1:3" x14ac:dyDescent="0.25">
      <c r="A2210" t="s">
        <v>2818</v>
      </c>
      <c r="B2210" t="s">
        <v>2818</v>
      </c>
      <c r="C2210" t="s">
        <v>5</v>
      </c>
    </row>
    <row r="2211" spans="1:3" x14ac:dyDescent="0.25">
      <c r="A2211" t="s">
        <v>2819</v>
      </c>
      <c r="B2211" t="s">
        <v>2819</v>
      </c>
      <c r="C2211" t="s">
        <v>5</v>
      </c>
    </row>
    <row r="2212" spans="1:3" x14ac:dyDescent="0.25">
      <c r="A2212" t="s">
        <v>2820</v>
      </c>
      <c r="B2212" t="s">
        <v>2820</v>
      </c>
      <c r="C2212" t="s">
        <v>5</v>
      </c>
    </row>
    <row r="2213" spans="1:3" x14ac:dyDescent="0.25">
      <c r="A2213" t="s">
        <v>2821</v>
      </c>
      <c r="B2213" t="s">
        <v>2821</v>
      </c>
      <c r="C2213" t="s">
        <v>5</v>
      </c>
    </row>
    <row r="2214" spans="1:3" x14ac:dyDescent="0.25">
      <c r="A2214" t="s">
        <v>2822</v>
      </c>
      <c r="B2214" t="s">
        <v>2822</v>
      </c>
      <c r="C2214" t="s">
        <v>5</v>
      </c>
    </row>
    <row r="2215" spans="1:3" x14ac:dyDescent="0.25">
      <c r="A2215" t="s">
        <v>2823</v>
      </c>
      <c r="B2215" t="s">
        <v>2823</v>
      </c>
      <c r="C2215" t="s">
        <v>5</v>
      </c>
    </row>
    <row r="2216" spans="1:3" x14ac:dyDescent="0.25">
      <c r="A2216" t="s">
        <v>2824</v>
      </c>
      <c r="B2216" t="s">
        <v>2824</v>
      </c>
      <c r="C2216" t="s">
        <v>5</v>
      </c>
    </row>
    <row r="2217" spans="1:3" x14ac:dyDescent="0.25">
      <c r="A2217" t="s">
        <v>2825</v>
      </c>
      <c r="B2217" t="s">
        <v>2825</v>
      </c>
      <c r="C2217" t="s">
        <v>5</v>
      </c>
    </row>
    <row r="2218" spans="1:3" x14ac:dyDescent="0.25">
      <c r="A2218" t="s">
        <v>2826</v>
      </c>
      <c r="B2218" t="s">
        <v>2826</v>
      </c>
      <c r="C2218" t="s">
        <v>5</v>
      </c>
    </row>
    <row r="2219" spans="1:3" x14ac:dyDescent="0.25">
      <c r="A2219" t="s">
        <v>2827</v>
      </c>
      <c r="B2219" t="s">
        <v>2827</v>
      </c>
      <c r="C2219" t="s">
        <v>5</v>
      </c>
    </row>
    <row r="2220" spans="1:3" x14ac:dyDescent="0.25">
      <c r="A2220" t="s">
        <v>2828</v>
      </c>
      <c r="B2220" t="s">
        <v>2828</v>
      </c>
      <c r="C2220" t="s">
        <v>5</v>
      </c>
    </row>
    <row r="2221" spans="1:3" x14ac:dyDescent="0.25">
      <c r="A2221" t="s">
        <v>2829</v>
      </c>
      <c r="B2221" t="s">
        <v>2829</v>
      </c>
      <c r="C2221" t="s">
        <v>5</v>
      </c>
    </row>
    <row r="2222" spans="1:3" x14ac:dyDescent="0.25">
      <c r="A2222" t="s">
        <v>2830</v>
      </c>
      <c r="B2222" t="s">
        <v>2830</v>
      </c>
      <c r="C2222" t="s">
        <v>5</v>
      </c>
    </row>
    <row r="2223" spans="1:3" x14ac:dyDescent="0.25">
      <c r="A2223" t="s">
        <v>2831</v>
      </c>
      <c r="B2223" t="s">
        <v>2831</v>
      </c>
      <c r="C2223" t="s">
        <v>5</v>
      </c>
    </row>
    <row r="2224" spans="1:3" x14ac:dyDescent="0.25">
      <c r="A2224" t="s">
        <v>2832</v>
      </c>
      <c r="B2224" t="s">
        <v>2832</v>
      </c>
      <c r="C2224" t="s">
        <v>5</v>
      </c>
    </row>
    <row r="2225" spans="1:3" x14ac:dyDescent="0.25">
      <c r="A2225" t="s">
        <v>2833</v>
      </c>
      <c r="B2225" t="s">
        <v>2833</v>
      </c>
      <c r="C2225" t="s">
        <v>5</v>
      </c>
    </row>
    <row r="2226" spans="1:3" x14ac:dyDescent="0.25">
      <c r="A2226" t="s">
        <v>2834</v>
      </c>
      <c r="B2226" t="s">
        <v>2834</v>
      </c>
      <c r="C2226" t="s">
        <v>5</v>
      </c>
    </row>
    <row r="2227" spans="1:3" x14ac:dyDescent="0.25">
      <c r="A2227" t="s">
        <v>2835</v>
      </c>
      <c r="B2227" t="s">
        <v>2835</v>
      </c>
      <c r="C2227" t="s">
        <v>5</v>
      </c>
    </row>
    <row r="2228" spans="1:3" x14ac:dyDescent="0.25">
      <c r="A2228" t="s">
        <v>2836</v>
      </c>
      <c r="B2228" t="s">
        <v>2836</v>
      </c>
      <c r="C2228" t="s">
        <v>5</v>
      </c>
    </row>
    <row r="2229" spans="1:3" x14ac:dyDescent="0.25">
      <c r="A2229" t="s">
        <v>2837</v>
      </c>
      <c r="B2229" t="s">
        <v>2837</v>
      </c>
      <c r="C2229" t="s">
        <v>5</v>
      </c>
    </row>
    <row r="2230" spans="1:3" x14ac:dyDescent="0.25">
      <c r="A2230" t="s">
        <v>2838</v>
      </c>
      <c r="B2230" t="s">
        <v>2838</v>
      </c>
      <c r="C2230" t="s">
        <v>5</v>
      </c>
    </row>
    <row r="2231" spans="1:3" x14ac:dyDescent="0.25">
      <c r="A2231" t="s">
        <v>2839</v>
      </c>
      <c r="B2231" t="s">
        <v>2839</v>
      </c>
      <c r="C2231" t="s">
        <v>5</v>
      </c>
    </row>
    <row r="2232" spans="1:3" x14ac:dyDescent="0.25">
      <c r="A2232" t="s">
        <v>2840</v>
      </c>
      <c r="B2232" t="s">
        <v>2840</v>
      </c>
      <c r="C2232" t="s">
        <v>5</v>
      </c>
    </row>
    <row r="2233" spans="1:3" x14ac:dyDescent="0.25">
      <c r="A2233" t="s">
        <v>2841</v>
      </c>
      <c r="B2233" t="s">
        <v>2841</v>
      </c>
      <c r="C2233" t="s">
        <v>517</v>
      </c>
    </row>
    <row r="2234" spans="1:3" x14ac:dyDescent="0.25">
      <c r="A2234" t="s">
        <v>2842</v>
      </c>
      <c r="B2234" t="s">
        <v>2842</v>
      </c>
      <c r="C2234" t="s">
        <v>5</v>
      </c>
    </row>
    <row r="2235" spans="1:3" x14ac:dyDescent="0.25">
      <c r="A2235" t="s">
        <v>2843</v>
      </c>
      <c r="B2235" t="s">
        <v>2843</v>
      </c>
      <c r="C2235" t="s">
        <v>5</v>
      </c>
    </row>
    <row r="2236" spans="1:3" x14ac:dyDescent="0.25">
      <c r="A2236" t="s">
        <v>2844</v>
      </c>
      <c r="B2236" t="s">
        <v>2844</v>
      </c>
      <c r="C2236" t="s">
        <v>5</v>
      </c>
    </row>
    <row r="2237" spans="1:3" x14ac:dyDescent="0.25">
      <c r="A2237" t="s">
        <v>2845</v>
      </c>
      <c r="B2237" t="s">
        <v>2845</v>
      </c>
      <c r="C2237" t="s">
        <v>5</v>
      </c>
    </row>
    <row r="2238" spans="1:3" x14ac:dyDescent="0.25">
      <c r="A2238" t="s">
        <v>2846</v>
      </c>
      <c r="B2238" t="s">
        <v>2846</v>
      </c>
      <c r="C2238" t="s">
        <v>5</v>
      </c>
    </row>
    <row r="2239" spans="1:3" x14ac:dyDescent="0.25">
      <c r="A2239" t="s">
        <v>2847</v>
      </c>
      <c r="B2239" t="s">
        <v>2847</v>
      </c>
      <c r="C2239" t="s">
        <v>5</v>
      </c>
    </row>
    <row r="2240" spans="1:3" x14ac:dyDescent="0.25">
      <c r="A2240" t="s">
        <v>2848</v>
      </c>
      <c r="B2240" t="s">
        <v>2848</v>
      </c>
      <c r="C2240" t="s">
        <v>5</v>
      </c>
    </row>
    <row r="2241" spans="1:3" x14ac:dyDescent="0.25">
      <c r="A2241" t="s">
        <v>2849</v>
      </c>
      <c r="B2241" t="s">
        <v>2849</v>
      </c>
      <c r="C2241" t="s">
        <v>5</v>
      </c>
    </row>
    <row r="2242" spans="1:3" x14ac:dyDescent="0.25">
      <c r="A2242" t="s">
        <v>2850</v>
      </c>
      <c r="B2242" t="s">
        <v>2850</v>
      </c>
      <c r="C2242" t="s">
        <v>5</v>
      </c>
    </row>
    <row r="2243" spans="1:3" x14ac:dyDescent="0.25">
      <c r="A2243" t="s">
        <v>2851</v>
      </c>
      <c r="B2243" t="s">
        <v>2851</v>
      </c>
      <c r="C2243" t="s">
        <v>5</v>
      </c>
    </row>
    <row r="2244" spans="1:3" x14ac:dyDescent="0.25">
      <c r="A2244" t="s">
        <v>2852</v>
      </c>
      <c r="B2244" t="s">
        <v>2852</v>
      </c>
      <c r="C2244" t="s">
        <v>5</v>
      </c>
    </row>
    <row r="2245" spans="1:3" x14ac:dyDescent="0.25">
      <c r="A2245" t="s">
        <v>2853</v>
      </c>
      <c r="B2245" t="s">
        <v>2853</v>
      </c>
      <c r="C2245" t="s">
        <v>5</v>
      </c>
    </row>
    <row r="2246" spans="1:3" x14ac:dyDescent="0.25">
      <c r="A2246" t="s">
        <v>2854</v>
      </c>
      <c r="B2246" t="s">
        <v>2854</v>
      </c>
      <c r="C2246" t="s">
        <v>5</v>
      </c>
    </row>
    <row r="2247" spans="1:3" x14ac:dyDescent="0.25">
      <c r="A2247" t="s">
        <v>2855</v>
      </c>
      <c r="B2247" t="s">
        <v>2855</v>
      </c>
      <c r="C2247" t="s">
        <v>5</v>
      </c>
    </row>
    <row r="2248" spans="1:3" x14ac:dyDescent="0.25">
      <c r="A2248" t="s">
        <v>2856</v>
      </c>
      <c r="B2248" t="s">
        <v>2856</v>
      </c>
      <c r="C2248" t="s">
        <v>5</v>
      </c>
    </row>
    <row r="2249" spans="1:3" x14ac:dyDescent="0.25">
      <c r="A2249" t="s">
        <v>2857</v>
      </c>
      <c r="B2249" t="s">
        <v>2857</v>
      </c>
      <c r="C2249" t="s">
        <v>5</v>
      </c>
    </row>
    <row r="2250" spans="1:3" x14ac:dyDescent="0.25">
      <c r="A2250" t="s">
        <v>2858</v>
      </c>
      <c r="B2250" t="s">
        <v>2858</v>
      </c>
      <c r="C2250" t="s">
        <v>5</v>
      </c>
    </row>
    <row r="2251" spans="1:3" x14ac:dyDescent="0.25">
      <c r="A2251" t="s">
        <v>2859</v>
      </c>
      <c r="B2251" t="s">
        <v>2859</v>
      </c>
      <c r="C2251" t="s">
        <v>5</v>
      </c>
    </row>
    <row r="2252" spans="1:3" x14ac:dyDescent="0.25">
      <c r="A2252" t="s">
        <v>2860</v>
      </c>
      <c r="B2252" t="s">
        <v>2860</v>
      </c>
      <c r="C2252" t="s">
        <v>5</v>
      </c>
    </row>
    <row r="2253" spans="1:3" x14ac:dyDescent="0.25">
      <c r="A2253" t="s">
        <v>2861</v>
      </c>
      <c r="B2253" t="s">
        <v>2861</v>
      </c>
      <c r="C2253" t="s">
        <v>5</v>
      </c>
    </row>
    <row r="2254" spans="1:3" x14ac:dyDescent="0.25">
      <c r="A2254" t="s">
        <v>2862</v>
      </c>
      <c r="B2254" t="s">
        <v>2862</v>
      </c>
      <c r="C2254" t="s">
        <v>5</v>
      </c>
    </row>
    <row r="2255" spans="1:3" x14ac:dyDescent="0.25">
      <c r="A2255" t="s">
        <v>2863</v>
      </c>
      <c r="B2255" t="s">
        <v>2863</v>
      </c>
      <c r="C2255" t="s">
        <v>5</v>
      </c>
    </row>
    <row r="2256" spans="1:3" x14ac:dyDescent="0.25">
      <c r="A2256" t="s">
        <v>2864</v>
      </c>
      <c r="B2256" t="s">
        <v>2864</v>
      </c>
      <c r="C2256" t="s">
        <v>5</v>
      </c>
    </row>
    <row r="2257" spans="1:3" x14ac:dyDescent="0.25">
      <c r="A2257" t="s">
        <v>2865</v>
      </c>
      <c r="B2257" t="s">
        <v>2865</v>
      </c>
      <c r="C2257" t="s">
        <v>5</v>
      </c>
    </row>
    <row r="2258" spans="1:3" x14ac:dyDescent="0.25">
      <c r="A2258" t="s">
        <v>2866</v>
      </c>
      <c r="B2258" t="s">
        <v>2866</v>
      </c>
      <c r="C2258" t="s">
        <v>5</v>
      </c>
    </row>
    <row r="2259" spans="1:3" x14ac:dyDescent="0.25">
      <c r="A2259" t="s">
        <v>2867</v>
      </c>
      <c r="B2259" t="s">
        <v>2867</v>
      </c>
      <c r="C2259" t="s">
        <v>5</v>
      </c>
    </row>
    <row r="2260" spans="1:3" x14ac:dyDescent="0.25">
      <c r="A2260" t="s">
        <v>2868</v>
      </c>
      <c r="B2260" t="s">
        <v>2868</v>
      </c>
      <c r="C2260" t="s">
        <v>5</v>
      </c>
    </row>
    <row r="2261" spans="1:3" x14ac:dyDescent="0.25">
      <c r="A2261" t="s">
        <v>2869</v>
      </c>
      <c r="B2261" t="s">
        <v>2869</v>
      </c>
      <c r="C2261" t="s">
        <v>5</v>
      </c>
    </row>
    <row r="2262" spans="1:3" x14ac:dyDescent="0.25">
      <c r="A2262" t="s">
        <v>2870</v>
      </c>
      <c r="B2262" t="s">
        <v>2870</v>
      </c>
      <c r="C2262" t="s">
        <v>5</v>
      </c>
    </row>
    <row r="2263" spans="1:3" x14ac:dyDescent="0.25">
      <c r="A2263" t="s">
        <v>2871</v>
      </c>
      <c r="B2263" t="s">
        <v>2871</v>
      </c>
      <c r="C2263" t="s">
        <v>5</v>
      </c>
    </row>
    <row r="2264" spans="1:3" x14ac:dyDescent="0.25">
      <c r="A2264" t="s">
        <v>2872</v>
      </c>
      <c r="B2264" t="s">
        <v>2872</v>
      </c>
      <c r="C2264" t="s">
        <v>5</v>
      </c>
    </row>
    <row r="2265" spans="1:3" x14ac:dyDescent="0.25">
      <c r="A2265" t="s">
        <v>2873</v>
      </c>
      <c r="B2265" t="s">
        <v>2873</v>
      </c>
      <c r="C2265" t="s">
        <v>5</v>
      </c>
    </row>
    <row r="2266" spans="1:3" x14ac:dyDescent="0.25">
      <c r="A2266" t="s">
        <v>2874</v>
      </c>
      <c r="B2266" t="s">
        <v>2874</v>
      </c>
      <c r="C2266" t="s">
        <v>5</v>
      </c>
    </row>
    <row r="2267" spans="1:3" x14ac:dyDescent="0.25">
      <c r="A2267" t="s">
        <v>2875</v>
      </c>
      <c r="B2267" t="s">
        <v>2875</v>
      </c>
      <c r="C2267" t="s">
        <v>5</v>
      </c>
    </row>
    <row r="2268" spans="1:3" x14ac:dyDescent="0.25">
      <c r="A2268" t="s">
        <v>2876</v>
      </c>
      <c r="B2268" t="s">
        <v>2876</v>
      </c>
      <c r="C2268" t="s">
        <v>5</v>
      </c>
    </row>
    <row r="2269" spans="1:3" x14ac:dyDescent="0.25">
      <c r="A2269" t="s">
        <v>2877</v>
      </c>
      <c r="B2269" t="s">
        <v>2877</v>
      </c>
      <c r="C2269" t="s">
        <v>5</v>
      </c>
    </row>
    <row r="2270" spans="1:3" x14ac:dyDescent="0.25">
      <c r="A2270" t="s">
        <v>2878</v>
      </c>
      <c r="B2270" t="s">
        <v>2878</v>
      </c>
      <c r="C2270" t="s">
        <v>5</v>
      </c>
    </row>
    <row r="2271" spans="1:3" x14ac:dyDescent="0.25">
      <c r="A2271" t="s">
        <v>2879</v>
      </c>
      <c r="B2271" t="s">
        <v>2879</v>
      </c>
      <c r="C2271" t="s">
        <v>5</v>
      </c>
    </row>
    <row r="2272" spans="1:3" x14ac:dyDescent="0.25">
      <c r="A2272" t="s">
        <v>2880</v>
      </c>
      <c r="B2272" t="s">
        <v>2880</v>
      </c>
      <c r="C2272" t="s">
        <v>5</v>
      </c>
    </row>
    <row r="2273" spans="1:3" x14ac:dyDescent="0.25">
      <c r="A2273" t="s">
        <v>2881</v>
      </c>
      <c r="B2273" t="s">
        <v>2881</v>
      </c>
      <c r="C2273" t="s">
        <v>5</v>
      </c>
    </row>
    <row r="2274" spans="1:3" x14ac:dyDescent="0.25">
      <c r="A2274" t="s">
        <v>2882</v>
      </c>
      <c r="B2274" t="s">
        <v>2882</v>
      </c>
      <c r="C2274" t="s">
        <v>5</v>
      </c>
    </row>
    <row r="2275" spans="1:3" x14ac:dyDescent="0.25">
      <c r="A2275" t="s">
        <v>2883</v>
      </c>
      <c r="B2275" t="s">
        <v>2883</v>
      </c>
      <c r="C2275" t="s">
        <v>5</v>
      </c>
    </row>
    <row r="2276" spans="1:3" x14ac:dyDescent="0.25">
      <c r="A2276" t="s">
        <v>2884</v>
      </c>
      <c r="B2276" t="s">
        <v>2884</v>
      </c>
      <c r="C2276" t="s">
        <v>5</v>
      </c>
    </row>
    <row r="2277" spans="1:3" x14ac:dyDescent="0.25">
      <c r="A2277" t="s">
        <v>2885</v>
      </c>
      <c r="B2277" t="s">
        <v>2885</v>
      </c>
      <c r="C2277" t="s">
        <v>5</v>
      </c>
    </row>
    <row r="2278" spans="1:3" x14ac:dyDescent="0.25">
      <c r="A2278" t="s">
        <v>2886</v>
      </c>
      <c r="B2278" t="s">
        <v>2886</v>
      </c>
      <c r="C2278" t="s">
        <v>5</v>
      </c>
    </row>
    <row r="2279" spans="1:3" x14ac:dyDescent="0.25">
      <c r="A2279" t="s">
        <v>2887</v>
      </c>
      <c r="B2279" t="s">
        <v>2887</v>
      </c>
      <c r="C2279" t="s">
        <v>5</v>
      </c>
    </row>
    <row r="2280" spans="1:3" x14ac:dyDescent="0.25">
      <c r="A2280" t="s">
        <v>2888</v>
      </c>
      <c r="B2280" t="s">
        <v>2888</v>
      </c>
      <c r="C2280" t="s">
        <v>5</v>
      </c>
    </row>
    <row r="2281" spans="1:3" x14ac:dyDescent="0.25">
      <c r="A2281" t="s">
        <v>2889</v>
      </c>
      <c r="B2281" t="s">
        <v>2889</v>
      </c>
      <c r="C2281" t="s">
        <v>5</v>
      </c>
    </row>
    <row r="2282" spans="1:3" x14ac:dyDescent="0.25">
      <c r="A2282" t="s">
        <v>2890</v>
      </c>
      <c r="B2282" t="s">
        <v>2890</v>
      </c>
      <c r="C2282" t="s">
        <v>5</v>
      </c>
    </row>
    <row r="2283" spans="1:3" x14ac:dyDescent="0.25">
      <c r="A2283" t="s">
        <v>2891</v>
      </c>
      <c r="B2283" t="s">
        <v>2891</v>
      </c>
      <c r="C2283" t="s">
        <v>5</v>
      </c>
    </row>
    <row r="2284" spans="1:3" x14ac:dyDescent="0.25">
      <c r="A2284" t="s">
        <v>2892</v>
      </c>
      <c r="B2284" t="s">
        <v>2892</v>
      </c>
      <c r="C2284" t="s">
        <v>5</v>
      </c>
    </row>
    <row r="2285" spans="1:3" x14ac:dyDescent="0.25">
      <c r="A2285" t="s">
        <v>2893</v>
      </c>
      <c r="B2285" t="s">
        <v>2893</v>
      </c>
      <c r="C2285" t="s">
        <v>5</v>
      </c>
    </row>
    <row r="2286" spans="1:3" x14ac:dyDescent="0.25">
      <c r="A2286" t="s">
        <v>2894</v>
      </c>
      <c r="B2286" t="s">
        <v>2894</v>
      </c>
      <c r="C2286" t="s">
        <v>5</v>
      </c>
    </row>
    <row r="2287" spans="1:3" x14ac:dyDescent="0.25">
      <c r="A2287" t="s">
        <v>2895</v>
      </c>
      <c r="B2287" t="s">
        <v>2895</v>
      </c>
      <c r="C2287" t="s">
        <v>5</v>
      </c>
    </row>
    <row r="2288" spans="1:3" x14ac:dyDescent="0.25">
      <c r="A2288" t="s">
        <v>2896</v>
      </c>
      <c r="B2288" t="s">
        <v>2896</v>
      </c>
      <c r="C2288" t="s">
        <v>5</v>
      </c>
    </row>
    <row r="2289" spans="1:3" x14ac:dyDescent="0.25">
      <c r="A2289" t="s">
        <v>2897</v>
      </c>
      <c r="B2289" t="s">
        <v>2897</v>
      </c>
      <c r="C2289" t="s">
        <v>5</v>
      </c>
    </row>
    <row r="2290" spans="1:3" x14ac:dyDescent="0.25">
      <c r="A2290" t="s">
        <v>2898</v>
      </c>
      <c r="B2290" t="s">
        <v>2898</v>
      </c>
      <c r="C2290" t="s">
        <v>5</v>
      </c>
    </row>
    <row r="2291" spans="1:3" x14ac:dyDescent="0.25">
      <c r="A2291" t="s">
        <v>2899</v>
      </c>
      <c r="B2291" t="s">
        <v>2899</v>
      </c>
      <c r="C2291" t="s">
        <v>5</v>
      </c>
    </row>
    <row r="2292" spans="1:3" x14ac:dyDescent="0.25">
      <c r="A2292" t="s">
        <v>2900</v>
      </c>
      <c r="B2292" t="s">
        <v>2900</v>
      </c>
      <c r="C2292" t="s">
        <v>5</v>
      </c>
    </row>
    <row r="2293" spans="1:3" x14ac:dyDescent="0.25">
      <c r="A2293" t="s">
        <v>2901</v>
      </c>
      <c r="B2293" t="s">
        <v>2901</v>
      </c>
      <c r="C2293" t="s">
        <v>5</v>
      </c>
    </row>
    <row r="2294" spans="1:3" x14ac:dyDescent="0.25">
      <c r="A2294" t="s">
        <v>2902</v>
      </c>
      <c r="B2294" t="s">
        <v>2902</v>
      </c>
      <c r="C2294" t="s">
        <v>5</v>
      </c>
    </row>
    <row r="2295" spans="1:3" x14ac:dyDescent="0.25">
      <c r="A2295" t="s">
        <v>2903</v>
      </c>
      <c r="B2295" t="s">
        <v>2904</v>
      </c>
      <c r="C2295" t="s">
        <v>5</v>
      </c>
    </row>
    <row r="2296" spans="1:3" x14ac:dyDescent="0.25">
      <c r="A2296" t="s">
        <v>2905</v>
      </c>
      <c r="B2296" t="s">
        <v>2905</v>
      </c>
      <c r="C2296" t="s">
        <v>5</v>
      </c>
    </row>
    <row r="2297" spans="1:3" x14ac:dyDescent="0.25">
      <c r="A2297" t="s">
        <v>2906</v>
      </c>
      <c r="B2297" t="s">
        <v>2906</v>
      </c>
      <c r="C2297" t="s">
        <v>5</v>
      </c>
    </row>
    <row r="2298" spans="1:3" x14ac:dyDescent="0.25">
      <c r="A2298" t="s">
        <v>2907</v>
      </c>
      <c r="B2298" t="s">
        <v>2907</v>
      </c>
      <c r="C2298" t="s">
        <v>5</v>
      </c>
    </row>
    <row r="2299" spans="1:3" x14ac:dyDescent="0.25">
      <c r="A2299" t="s">
        <v>2908</v>
      </c>
      <c r="B2299" t="s">
        <v>2908</v>
      </c>
      <c r="C2299" t="s">
        <v>5</v>
      </c>
    </row>
    <row r="2300" spans="1:3" x14ac:dyDescent="0.25">
      <c r="A2300" t="s">
        <v>2909</v>
      </c>
      <c r="B2300" t="s">
        <v>2909</v>
      </c>
      <c r="C2300" t="s">
        <v>5</v>
      </c>
    </row>
    <row r="2301" spans="1:3" x14ac:dyDescent="0.25">
      <c r="A2301" t="s">
        <v>2910</v>
      </c>
      <c r="B2301" t="s">
        <v>2910</v>
      </c>
      <c r="C2301" t="s">
        <v>5</v>
      </c>
    </row>
    <row r="2302" spans="1:3" x14ac:dyDescent="0.25">
      <c r="A2302" t="s">
        <v>2911</v>
      </c>
      <c r="B2302" t="s">
        <v>2911</v>
      </c>
      <c r="C2302" t="s">
        <v>5</v>
      </c>
    </row>
    <row r="2303" spans="1:3" x14ac:dyDescent="0.25">
      <c r="A2303" t="s">
        <v>2912</v>
      </c>
      <c r="B2303" t="s">
        <v>2912</v>
      </c>
      <c r="C2303" t="s">
        <v>5</v>
      </c>
    </row>
    <row r="2304" spans="1:3" x14ac:dyDescent="0.25">
      <c r="A2304" t="s">
        <v>2913</v>
      </c>
      <c r="B2304" t="s">
        <v>2913</v>
      </c>
      <c r="C2304" t="s">
        <v>5</v>
      </c>
    </row>
    <row r="2305" spans="1:3" x14ac:dyDescent="0.25">
      <c r="A2305" t="s">
        <v>2914</v>
      </c>
      <c r="B2305" t="s">
        <v>2914</v>
      </c>
      <c r="C2305" t="s">
        <v>5</v>
      </c>
    </row>
    <row r="2306" spans="1:3" x14ac:dyDescent="0.25">
      <c r="A2306" t="s">
        <v>2915</v>
      </c>
      <c r="B2306" t="s">
        <v>2915</v>
      </c>
      <c r="C2306" t="s">
        <v>5</v>
      </c>
    </row>
    <row r="2307" spans="1:3" x14ac:dyDescent="0.25">
      <c r="A2307" t="s">
        <v>2916</v>
      </c>
      <c r="B2307" t="s">
        <v>2916</v>
      </c>
      <c r="C2307" t="s">
        <v>5</v>
      </c>
    </row>
    <row r="2308" spans="1:3" x14ac:dyDescent="0.25">
      <c r="A2308" t="s">
        <v>2917</v>
      </c>
      <c r="B2308" t="s">
        <v>2917</v>
      </c>
      <c r="C2308" t="s">
        <v>5</v>
      </c>
    </row>
    <row r="2309" spans="1:3" x14ac:dyDescent="0.25">
      <c r="A2309" t="s">
        <v>2918</v>
      </c>
      <c r="B2309" t="s">
        <v>2918</v>
      </c>
      <c r="C2309" t="s">
        <v>5</v>
      </c>
    </row>
    <row r="2310" spans="1:3" x14ac:dyDescent="0.25">
      <c r="A2310" t="s">
        <v>2919</v>
      </c>
      <c r="B2310" t="s">
        <v>2919</v>
      </c>
      <c r="C2310" t="s">
        <v>5</v>
      </c>
    </row>
    <row r="2311" spans="1:3" x14ac:dyDescent="0.25">
      <c r="A2311" t="s">
        <v>2920</v>
      </c>
      <c r="B2311" t="s">
        <v>2920</v>
      </c>
      <c r="C2311" t="s">
        <v>5</v>
      </c>
    </row>
    <row r="2312" spans="1:3" x14ac:dyDescent="0.25">
      <c r="A2312" t="s">
        <v>2921</v>
      </c>
      <c r="B2312" t="s">
        <v>2921</v>
      </c>
      <c r="C2312" t="s">
        <v>5</v>
      </c>
    </row>
    <row r="2313" spans="1:3" x14ac:dyDescent="0.25">
      <c r="A2313" t="s">
        <v>2922</v>
      </c>
      <c r="B2313" t="s">
        <v>2922</v>
      </c>
      <c r="C2313" t="s">
        <v>5</v>
      </c>
    </row>
    <row r="2314" spans="1:3" x14ac:dyDescent="0.25">
      <c r="A2314" t="s">
        <v>2923</v>
      </c>
      <c r="B2314" t="s">
        <v>2923</v>
      </c>
      <c r="C2314" t="s">
        <v>5</v>
      </c>
    </row>
    <row r="2315" spans="1:3" x14ac:dyDescent="0.25">
      <c r="A2315" t="s">
        <v>2924</v>
      </c>
      <c r="B2315" t="s">
        <v>2924</v>
      </c>
      <c r="C2315" t="s">
        <v>5</v>
      </c>
    </row>
    <row r="2316" spans="1:3" x14ac:dyDescent="0.25">
      <c r="A2316" t="s">
        <v>2925</v>
      </c>
      <c r="B2316" t="s">
        <v>2925</v>
      </c>
      <c r="C2316" t="s">
        <v>5</v>
      </c>
    </row>
    <row r="2317" spans="1:3" x14ac:dyDescent="0.25">
      <c r="A2317" t="s">
        <v>2926</v>
      </c>
      <c r="B2317" t="s">
        <v>2926</v>
      </c>
      <c r="C2317" t="s">
        <v>5</v>
      </c>
    </row>
    <row r="2318" spans="1:3" x14ac:dyDescent="0.25">
      <c r="A2318" t="s">
        <v>2927</v>
      </c>
      <c r="B2318" t="s">
        <v>2927</v>
      </c>
      <c r="C2318" t="s">
        <v>5</v>
      </c>
    </row>
    <row r="2319" spans="1:3" x14ac:dyDescent="0.25">
      <c r="A2319" t="s">
        <v>2928</v>
      </c>
      <c r="B2319" t="s">
        <v>2928</v>
      </c>
      <c r="C2319" t="s">
        <v>5</v>
      </c>
    </row>
    <row r="2320" spans="1:3" x14ac:dyDescent="0.25">
      <c r="A2320" t="s">
        <v>2929</v>
      </c>
      <c r="B2320" t="s">
        <v>2929</v>
      </c>
      <c r="C2320" t="s">
        <v>5</v>
      </c>
    </row>
    <row r="2321" spans="1:3" x14ac:dyDescent="0.25">
      <c r="A2321" t="s">
        <v>2930</v>
      </c>
      <c r="B2321" t="s">
        <v>2930</v>
      </c>
      <c r="C2321" t="s">
        <v>5</v>
      </c>
    </row>
    <row r="2322" spans="1:3" x14ac:dyDescent="0.25">
      <c r="A2322" t="s">
        <v>2931</v>
      </c>
      <c r="B2322" t="s">
        <v>2931</v>
      </c>
      <c r="C2322" t="s">
        <v>5</v>
      </c>
    </row>
    <row r="2323" spans="1:3" x14ac:dyDescent="0.25">
      <c r="A2323" t="s">
        <v>2932</v>
      </c>
      <c r="B2323" t="s">
        <v>2932</v>
      </c>
      <c r="C2323" t="s">
        <v>5</v>
      </c>
    </row>
    <row r="2324" spans="1:3" x14ac:dyDescent="0.25">
      <c r="A2324" t="s">
        <v>2933</v>
      </c>
      <c r="B2324" t="s">
        <v>2933</v>
      </c>
      <c r="C2324" t="s">
        <v>5</v>
      </c>
    </row>
    <row r="2325" spans="1:3" x14ac:dyDescent="0.25">
      <c r="A2325" t="s">
        <v>2934</v>
      </c>
      <c r="B2325" t="s">
        <v>2934</v>
      </c>
      <c r="C2325" t="s">
        <v>5</v>
      </c>
    </row>
    <row r="2326" spans="1:3" x14ac:dyDescent="0.25">
      <c r="A2326" t="s">
        <v>2935</v>
      </c>
      <c r="B2326" t="s">
        <v>2935</v>
      </c>
      <c r="C2326" t="s">
        <v>5</v>
      </c>
    </row>
    <row r="2327" spans="1:3" x14ac:dyDescent="0.25">
      <c r="A2327" t="s">
        <v>2936</v>
      </c>
      <c r="B2327" t="s">
        <v>2936</v>
      </c>
      <c r="C2327" t="s">
        <v>5</v>
      </c>
    </row>
    <row r="2328" spans="1:3" x14ac:dyDescent="0.25">
      <c r="A2328" t="s">
        <v>2937</v>
      </c>
      <c r="B2328" t="s">
        <v>2937</v>
      </c>
      <c r="C2328" t="s">
        <v>5</v>
      </c>
    </row>
    <row r="2329" spans="1:3" x14ac:dyDescent="0.25">
      <c r="A2329" t="s">
        <v>2938</v>
      </c>
      <c r="B2329" t="s">
        <v>2938</v>
      </c>
      <c r="C2329" t="s">
        <v>5</v>
      </c>
    </row>
    <row r="2330" spans="1:3" x14ac:dyDescent="0.25">
      <c r="A2330" t="s">
        <v>2939</v>
      </c>
      <c r="B2330" t="s">
        <v>2939</v>
      </c>
      <c r="C2330" t="s">
        <v>5</v>
      </c>
    </row>
    <row r="2331" spans="1:3" x14ac:dyDescent="0.25">
      <c r="A2331" t="s">
        <v>2940</v>
      </c>
      <c r="B2331" t="s">
        <v>2940</v>
      </c>
      <c r="C2331" t="s">
        <v>5</v>
      </c>
    </row>
    <row r="2332" spans="1:3" x14ac:dyDescent="0.25">
      <c r="A2332" t="s">
        <v>2941</v>
      </c>
      <c r="B2332" t="s">
        <v>2941</v>
      </c>
      <c r="C2332" t="s">
        <v>5</v>
      </c>
    </row>
    <row r="2333" spans="1:3" x14ac:dyDescent="0.25">
      <c r="A2333" t="s">
        <v>2942</v>
      </c>
      <c r="B2333" t="s">
        <v>2942</v>
      </c>
      <c r="C2333" t="s">
        <v>5</v>
      </c>
    </row>
    <row r="2334" spans="1:3" x14ac:dyDescent="0.25">
      <c r="A2334" t="s">
        <v>2943</v>
      </c>
      <c r="B2334" t="s">
        <v>2943</v>
      </c>
      <c r="C2334" t="s">
        <v>5</v>
      </c>
    </row>
    <row r="2335" spans="1:3" x14ac:dyDescent="0.25">
      <c r="A2335" t="s">
        <v>2944</v>
      </c>
      <c r="B2335" t="s">
        <v>2944</v>
      </c>
      <c r="C2335" t="s">
        <v>5</v>
      </c>
    </row>
    <row r="2336" spans="1:3" x14ac:dyDescent="0.25">
      <c r="A2336" t="s">
        <v>2945</v>
      </c>
      <c r="B2336" t="s">
        <v>2945</v>
      </c>
      <c r="C2336" t="s">
        <v>5</v>
      </c>
    </row>
    <row r="2337" spans="1:3" x14ac:dyDescent="0.25">
      <c r="A2337" t="s">
        <v>2946</v>
      </c>
      <c r="B2337" t="s">
        <v>2946</v>
      </c>
      <c r="C2337" t="s">
        <v>5</v>
      </c>
    </row>
    <row r="2338" spans="1:3" x14ac:dyDescent="0.25">
      <c r="A2338" t="s">
        <v>2947</v>
      </c>
      <c r="B2338" t="s">
        <v>2947</v>
      </c>
      <c r="C2338" t="s">
        <v>5</v>
      </c>
    </row>
    <row r="2339" spans="1:3" x14ac:dyDescent="0.25">
      <c r="A2339" t="s">
        <v>2948</v>
      </c>
      <c r="B2339" t="s">
        <v>2948</v>
      </c>
      <c r="C2339" t="s">
        <v>5</v>
      </c>
    </row>
    <row r="2340" spans="1:3" x14ac:dyDescent="0.25">
      <c r="A2340" t="s">
        <v>2949</v>
      </c>
      <c r="B2340" t="s">
        <v>2949</v>
      </c>
      <c r="C2340" t="s">
        <v>5</v>
      </c>
    </row>
    <row r="2341" spans="1:3" x14ac:dyDescent="0.25">
      <c r="A2341" t="s">
        <v>2950</v>
      </c>
      <c r="B2341" t="s">
        <v>2950</v>
      </c>
      <c r="C2341" t="s">
        <v>5</v>
      </c>
    </row>
    <row r="2342" spans="1:3" x14ac:dyDescent="0.25">
      <c r="A2342" t="s">
        <v>2951</v>
      </c>
      <c r="B2342" t="s">
        <v>2951</v>
      </c>
      <c r="C2342" t="s">
        <v>5</v>
      </c>
    </row>
    <row r="2343" spans="1:3" x14ac:dyDescent="0.25">
      <c r="A2343" t="s">
        <v>2952</v>
      </c>
      <c r="B2343" t="s">
        <v>2952</v>
      </c>
      <c r="C2343" t="s">
        <v>5</v>
      </c>
    </row>
    <row r="2344" spans="1:3" x14ac:dyDescent="0.25">
      <c r="A2344" t="s">
        <v>2953</v>
      </c>
      <c r="B2344" t="s">
        <v>2953</v>
      </c>
      <c r="C2344" t="s">
        <v>5</v>
      </c>
    </row>
    <row r="2345" spans="1:3" x14ac:dyDescent="0.25">
      <c r="A2345" t="s">
        <v>2954</v>
      </c>
      <c r="B2345" t="s">
        <v>2954</v>
      </c>
      <c r="C2345" t="s">
        <v>5</v>
      </c>
    </row>
    <row r="2346" spans="1:3" x14ac:dyDescent="0.25">
      <c r="A2346" t="s">
        <v>2955</v>
      </c>
      <c r="B2346" t="s">
        <v>2955</v>
      </c>
      <c r="C2346" t="s">
        <v>5</v>
      </c>
    </row>
    <row r="2347" spans="1:3" x14ac:dyDescent="0.25">
      <c r="A2347" t="s">
        <v>2956</v>
      </c>
      <c r="B2347" t="s">
        <v>2956</v>
      </c>
      <c r="C2347" t="s">
        <v>5</v>
      </c>
    </row>
    <row r="2348" spans="1:3" x14ac:dyDescent="0.25">
      <c r="A2348" t="s">
        <v>2957</v>
      </c>
      <c r="B2348" t="s">
        <v>2957</v>
      </c>
      <c r="C2348" t="s">
        <v>5</v>
      </c>
    </row>
    <row r="2349" spans="1:3" x14ac:dyDescent="0.25">
      <c r="A2349" t="s">
        <v>2958</v>
      </c>
      <c r="B2349" t="s">
        <v>2958</v>
      </c>
      <c r="C2349" t="s">
        <v>5</v>
      </c>
    </row>
    <row r="2350" spans="1:3" x14ac:dyDescent="0.25">
      <c r="A2350" t="s">
        <v>2959</v>
      </c>
      <c r="B2350" t="s">
        <v>2959</v>
      </c>
      <c r="C2350" t="s">
        <v>5</v>
      </c>
    </row>
    <row r="2351" spans="1:3" x14ac:dyDescent="0.25">
      <c r="A2351" t="s">
        <v>2960</v>
      </c>
      <c r="B2351" t="s">
        <v>2960</v>
      </c>
      <c r="C2351" t="s">
        <v>5</v>
      </c>
    </row>
    <row r="2352" spans="1:3" x14ac:dyDescent="0.25">
      <c r="A2352" t="s">
        <v>2961</v>
      </c>
      <c r="B2352" t="s">
        <v>2961</v>
      </c>
      <c r="C2352" t="s">
        <v>5</v>
      </c>
    </row>
    <row r="2353" spans="1:3" x14ac:dyDescent="0.25">
      <c r="A2353" t="s">
        <v>2962</v>
      </c>
      <c r="B2353" t="s">
        <v>2962</v>
      </c>
      <c r="C2353" t="s">
        <v>5</v>
      </c>
    </row>
    <row r="2354" spans="1:3" x14ac:dyDescent="0.25">
      <c r="A2354" t="s">
        <v>2963</v>
      </c>
      <c r="B2354" t="s">
        <v>2963</v>
      </c>
      <c r="C2354" t="s">
        <v>5</v>
      </c>
    </row>
    <row r="2355" spans="1:3" x14ac:dyDescent="0.25">
      <c r="A2355" t="s">
        <v>2964</v>
      </c>
      <c r="B2355" t="s">
        <v>2964</v>
      </c>
      <c r="C2355" t="s">
        <v>5</v>
      </c>
    </row>
    <row r="2356" spans="1:3" x14ac:dyDescent="0.25">
      <c r="A2356" t="s">
        <v>2965</v>
      </c>
      <c r="B2356" t="s">
        <v>2965</v>
      </c>
      <c r="C2356" t="s">
        <v>5</v>
      </c>
    </row>
    <row r="2357" spans="1:3" x14ac:dyDescent="0.25">
      <c r="A2357" t="s">
        <v>2966</v>
      </c>
      <c r="B2357" t="s">
        <v>2966</v>
      </c>
      <c r="C2357" t="s">
        <v>5</v>
      </c>
    </row>
    <row r="2358" spans="1:3" x14ac:dyDescent="0.25">
      <c r="A2358" t="s">
        <v>2967</v>
      </c>
      <c r="B2358" t="s">
        <v>2967</v>
      </c>
      <c r="C2358" t="s">
        <v>5</v>
      </c>
    </row>
    <row r="2359" spans="1:3" x14ac:dyDescent="0.25">
      <c r="A2359" t="s">
        <v>2968</v>
      </c>
      <c r="B2359" t="s">
        <v>2968</v>
      </c>
      <c r="C2359" t="s">
        <v>5</v>
      </c>
    </row>
    <row r="2360" spans="1:3" x14ac:dyDescent="0.25">
      <c r="A2360" t="s">
        <v>2969</v>
      </c>
      <c r="B2360" t="s">
        <v>2969</v>
      </c>
      <c r="C2360" t="s">
        <v>5</v>
      </c>
    </row>
    <row r="2361" spans="1:3" x14ac:dyDescent="0.25">
      <c r="A2361" t="s">
        <v>2970</v>
      </c>
      <c r="B2361" t="s">
        <v>2970</v>
      </c>
      <c r="C2361" t="s">
        <v>5</v>
      </c>
    </row>
    <row r="2362" spans="1:3" x14ac:dyDescent="0.25">
      <c r="A2362" t="s">
        <v>2971</v>
      </c>
      <c r="B2362" t="s">
        <v>2971</v>
      </c>
      <c r="C2362" t="s">
        <v>5</v>
      </c>
    </row>
    <row r="2363" spans="1:3" x14ac:dyDescent="0.25">
      <c r="A2363" t="s">
        <v>2972</v>
      </c>
      <c r="B2363" t="s">
        <v>2972</v>
      </c>
      <c r="C2363" t="s">
        <v>5</v>
      </c>
    </row>
    <row r="2364" spans="1:3" x14ac:dyDescent="0.25">
      <c r="A2364" t="s">
        <v>2973</v>
      </c>
      <c r="B2364" t="s">
        <v>2973</v>
      </c>
      <c r="C2364" t="s">
        <v>5</v>
      </c>
    </row>
    <row r="2365" spans="1:3" x14ac:dyDescent="0.25">
      <c r="A2365" t="s">
        <v>2974</v>
      </c>
      <c r="B2365" t="s">
        <v>2974</v>
      </c>
      <c r="C2365" t="s">
        <v>5</v>
      </c>
    </row>
    <row r="2366" spans="1:3" x14ac:dyDescent="0.25">
      <c r="A2366" t="s">
        <v>2975</v>
      </c>
      <c r="B2366" t="s">
        <v>2975</v>
      </c>
      <c r="C2366" t="s">
        <v>5</v>
      </c>
    </row>
    <row r="2367" spans="1:3" x14ac:dyDescent="0.25">
      <c r="A2367" t="s">
        <v>2976</v>
      </c>
      <c r="B2367" t="s">
        <v>2976</v>
      </c>
      <c r="C2367" t="s">
        <v>5</v>
      </c>
    </row>
    <row r="2368" spans="1:3" x14ac:dyDescent="0.25">
      <c r="A2368" t="s">
        <v>2977</v>
      </c>
      <c r="B2368" t="s">
        <v>2977</v>
      </c>
      <c r="C2368" t="s">
        <v>5</v>
      </c>
    </row>
    <row r="2369" spans="1:3" x14ac:dyDescent="0.25">
      <c r="A2369" t="s">
        <v>2978</v>
      </c>
      <c r="B2369" t="s">
        <v>2978</v>
      </c>
      <c r="C2369" t="s">
        <v>5</v>
      </c>
    </row>
    <row r="2370" spans="1:3" x14ac:dyDescent="0.25">
      <c r="A2370" t="s">
        <v>2979</v>
      </c>
      <c r="B2370" t="s">
        <v>2979</v>
      </c>
      <c r="C2370" t="s">
        <v>5</v>
      </c>
    </row>
    <row r="2371" spans="1:3" x14ac:dyDescent="0.25">
      <c r="A2371" t="s">
        <v>2980</v>
      </c>
      <c r="B2371" t="s">
        <v>2980</v>
      </c>
      <c r="C2371" t="s">
        <v>5</v>
      </c>
    </row>
    <row r="2372" spans="1:3" x14ac:dyDescent="0.25">
      <c r="A2372" t="s">
        <v>2981</v>
      </c>
      <c r="B2372" t="s">
        <v>2981</v>
      </c>
      <c r="C2372" t="s">
        <v>5</v>
      </c>
    </row>
    <row r="2373" spans="1:3" x14ac:dyDescent="0.25">
      <c r="A2373" t="s">
        <v>2982</v>
      </c>
      <c r="B2373" t="s">
        <v>2982</v>
      </c>
      <c r="C2373" t="s">
        <v>5</v>
      </c>
    </row>
    <row r="2374" spans="1:3" x14ac:dyDescent="0.25">
      <c r="A2374" t="s">
        <v>2983</v>
      </c>
      <c r="B2374" t="s">
        <v>2983</v>
      </c>
      <c r="C2374" t="s">
        <v>5</v>
      </c>
    </row>
    <row r="2375" spans="1:3" x14ac:dyDescent="0.25">
      <c r="A2375" t="s">
        <v>2984</v>
      </c>
      <c r="B2375" t="s">
        <v>2984</v>
      </c>
      <c r="C2375" t="s">
        <v>5</v>
      </c>
    </row>
    <row r="2376" spans="1:3" x14ac:dyDescent="0.25">
      <c r="A2376" t="s">
        <v>2985</v>
      </c>
      <c r="B2376" t="s">
        <v>2985</v>
      </c>
      <c r="C2376" t="s">
        <v>5</v>
      </c>
    </row>
    <row r="2377" spans="1:3" x14ac:dyDescent="0.25">
      <c r="A2377" t="s">
        <v>2986</v>
      </c>
      <c r="B2377" t="s">
        <v>2986</v>
      </c>
      <c r="C2377" t="s">
        <v>5</v>
      </c>
    </row>
    <row r="2378" spans="1:3" x14ac:dyDescent="0.25">
      <c r="A2378" t="s">
        <v>2987</v>
      </c>
      <c r="B2378" t="s">
        <v>2987</v>
      </c>
      <c r="C2378" t="s">
        <v>5</v>
      </c>
    </row>
    <row r="2379" spans="1:3" x14ac:dyDescent="0.25">
      <c r="A2379" t="s">
        <v>2988</v>
      </c>
      <c r="B2379" t="s">
        <v>2988</v>
      </c>
      <c r="C2379" t="s">
        <v>5</v>
      </c>
    </row>
    <row r="2380" spans="1:3" x14ac:dyDescent="0.25">
      <c r="A2380" t="s">
        <v>2989</v>
      </c>
      <c r="B2380" t="s">
        <v>2989</v>
      </c>
      <c r="C2380" t="s">
        <v>5</v>
      </c>
    </row>
    <row r="2381" spans="1:3" x14ac:dyDescent="0.25">
      <c r="A2381" t="s">
        <v>2990</v>
      </c>
      <c r="B2381" t="s">
        <v>2990</v>
      </c>
      <c r="C2381" t="s">
        <v>5</v>
      </c>
    </row>
    <row r="2382" spans="1:3" x14ac:dyDescent="0.25">
      <c r="A2382" t="s">
        <v>2991</v>
      </c>
      <c r="B2382" t="s">
        <v>2991</v>
      </c>
      <c r="C2382" t="s">
        <v>5</v>
      </c>
    </row>
    <row r="2383" spans="1:3" x14ac:dyDescent="0.25">
      <c r="A2383" t="s">
        <v>2992</v>
      </c>
      <c r="B2383" t="s">
        <v>2992</v>
      </c>
      <c r="C2383" t="s">
        <v>5</v>
      </c>
    </row>
    <row r="2384" spans="1:3" x14ac:dyDescent="0.25">
      <c r="A2384" t="s">
        <v>2993</v>
      </c>
      <c r="B2384" t="s">
        <v>2993</v>
      </c>
      <c r="C2384" t="s">
        <v>5</v>
      </c>
    </row>
    <row r="2385" spans="1:3" x14ac:dyDescent="0.25">
      <c r="A2385" t="s">
        <v>2994</v>
      </c>
      <c r="B2385" t="s">
        <v>2994</v>
      </c>
      <c r="C2385" t="s">
        <v>5</v>
      </c>
    </row>
    <row r="2386" spans="1:3" x14ac:dyDescent="0.25">
      <c r="A2386" t="s">
        <v>2995</v>
      </c>
      <c r="B2386" t="s">
        <v>2995</v>
      </c>
      <c r="C2386" t="s">
        <v>5</v>
      </c>
    </row>
    <row r="2387" spans="1:3" x14ac:dyDescent="0.25">
      <c r="A2387" t="s">
        <v>2996</v>
      </c>
      <c r="B2387" t="s">
        <v>2996</v>
      </c>
      <c r="C2387" t="s">
        <v>5</v>
      </c>
    </row>
    <row r="2388" spans="1:3" x14ac:dyDescent="0.25">
      <c r="A2388" t="s">
        <v>2997</v>
      </c>
      <c r="B2388" t="s">
        <v>2997</v>
      </c>
      <c r="C2388" t="s">
        <v>5</v>
      </c>
    </row>
    <row r="2389" spans="1:3" x14ac:dyDescent="0.25">
      <c r="A2389" t="s">
        <v>2998</v>
      </c>
      <c r="B2389" t="s">
        <v>2998</v>
      </c>
      <c r="C2389" t="s">
        <v>5</v>
      </c>
    </row>
    <row r="2390" spans="1:3" x14ac:dyDescent="0.25">
      <c r="A2390" t="s">
        <v>2999</v>
      </c>
      <c r="B2390" t="s">
        <v>2999</v>
      </c>
      <c r="C2390" t="s">
        <v>5</v>
      </c>
    </row>
    <row r="2391" spans="1:3" x14ac:dyDescent="0.25">
      <c r="A2391" t="s">
        <v>3000</v>
      </c>
      <c r="B2391" t="s">
        <v>3000</v>
      </c>
      <c r="C2391" t="s">
        <v>5</v>
      </c>
    </row>
    <row r="2392" spans="1:3" x14ac:dyDescent="0.25">
      <c r="A2392" t="s">
        <v>3001</v>
      </c>
      <c r="B2392" t="s">
        <v>3001</v>
      </c>
      <c r="C2392" t="s">
        <v>5</v>
      </c>
    </row>
    <row r="2393" spans="1:3" x14ac:dyDescent="0.25">
      <c r="A2393" t="s">
        <v>3002</v>
      </c>
      <c r="B2393" t="s">
        <v>3002</v>
      </c>
      <c r="C2393" t="s">
        <v>5</v>
      </c>
    </row>
    <row r="2394" spans="1:3" x14ac:dyDescent="0.25">
      <c r="A2394" t="s">
        <v>3003</v>
      </c>
      <c r="B2394" t="s">
        <v>3003</v>
      </c>
      <c r="C2394" t="s">
        <v>5</v>
      </c>
    </row>
    <row r="2395" spans="1:3" x14ac:dyDescent="0.25">
      <c r="A2395" t="s">
        <v>3004</v>
      </c>
      <c r="B2395" t="s">
        <v>3004</v>
      </c>
      <c r="C2395" t="s">
        <v>5</v>
      </c>
    </row>
    <row r="2396" spans="1:3" x14ac:dyDescent="0.25">
      <c r="A2396" t="s">
        <v>3005</v>
      </c>
      <c r="B2396" t="s">
        <v>3005</v>
      </c>
      <c r="C2396" t="s">
        <v>5</v>
      </c>
    </row>
    <row r="2397" spans="1:3" x14ac:dyDescent="0.25">
      <c r="A2397" t="s">
        <v>3006</v>
      </c>
      <c r="B2397" t="s">
        <v>3006</v>
      </c>
      <c r="C2397" t="s">
        <v>5</v>
      </c>
    </row>
    <row r="2398" spans="1:3" x14ac:dyDescent="0.25">
      <c r="A2398" t="s">
        <v>3007</v>
      </c>
      <c r="B2398" t="s">
        <v>3007</v>
      </c>
      <c r="C2398" t="s">
        <v>5</v>
      </c>
    </row>
    <row r="2399" spans="1:3" x14ac:dyDescent="0.25">
      <c r="A2399" t="s">
        <v>3008</v>
      </c>
      <c r="B2399" t="s">
        <v>3008</v>
      </c>
      <c r="C2399" t="s">
        <v>5</v>
      </c>
    </row>
    <row r="2400" spans="1:3" x14ac:dyDescent="0.25">
      <c r="A2400" t="s">
        <v>3009</v>
      </c>
      <c r="B2400" t="s">
        <v>3009</v>
      </c>
      <c r="C2400" t="s">
        <v>5</v>
      </c>
    </row>
    <row r="2401" spans="1:3" x14ac:dyDescent="0.25">
      <c r="A2401" t="s">
        <v>3010</v>
      </c>
      <c r="B2401" t="s">
        <v>3010</v>
      </c>
      <c r="C2401" t="s">
        <v>5</v>
      </c>
    </row>
    <row r="2402" spans="1:3" x14ac:dyDescent="0.25">
      <c r="A2402" t="s">
        <v>3011</v>
      </c>
      <c r="B2402" t="s">
        <v>3011</v>
      </c>
      <c r="C2402" t="s">
        <v>5</v>
      </c>
    </row>
    <row r="2403" spans="1:3" x14ac:dyDescent="0.25">
      <c r="A2403" t="s">
        <v>3012</v>
      </c>
      <c r="B2403" t="s">
        <v>3012</v>
      </c>
      <c r="C2403" t="s">
        <v>5</v>
      </c>
    </row>
    <row r="2404" spans="1:3" x14ac:dyDescent="0.25">
      <c r="A2404" t="s">
        <v>3013</v>
      </c>
      <c r="B2404" t="s">
        <v>3013</v>
      </c>
      <c r="C2404" t="s">
        <v>5</v>
      </c>
    </row>
    <row r="2405" spans="1:3" x14ac:dyDescent="0.25">
      <c r="A2405" t="s">
        <v>3014</v>
      </c>
      <c r="B2405" t="s">
        <v>3014</v>
      </c>
      <c r="C2405" t="s">
        <v>5</v>
      </c>
    </row>
    <row r="2406" spans="1:3" x14ac:dyDescent="0.25">
      <c r="A2406" t="s">
        <v>3015</v>
      </c>
      <c r="B2406" t="s">
        <v>3015</v>
      </c>
      <c r="C2406" t="s">
        <v>5</v>
      </c>
    </row>
    <row r="2407" spans="1:3" x14ac:dyDescent="0.25">
      <c r="A2407" t="s">
        <v>3016</v>
      </c>
      <c r="B2407" t="s">
        <v>3016</v>
      </c>
      <c r="C2407" t="s">
        <v>5</v>
      </c>
    </row>
    <row r="2408" spans="1:3" x14ac:dyDescent="0.25">
      <c r="A2408" t="s">
        <v>3017</v>
      </c>
      <c r="B2408" t="s">
        <v>3017</v>
      </c>
      <c r="C2408" t="s">
        <v>5</v>
      </c>
    </row>
    <row r="2409" spans="1:3" x14ac:dyDescent="0.25">
      <c r="A2409" t="s">
        <v>3018</v>
      </c>
      <c r="B2409" t="s">
        <v>3018</v>
      </c>
      <c r="C2409" t="s">
        <v>5</v>
      </c>
    </row>
    <row r="2410" spans="1:3" x14ac:dyDescent="0.25">
      <c r="A2410" t="s">
        <v>3019</v>
      </c>
      <c r="B2410" t="s">
        <v>3019</v>
      </c>
      <c r="C2410" t="s">
        <v>5</v>
      </c>
    </row>
    <row r="2411" spans="1:3" x14ac:dyDescent="0.25">
      <c r="A2411" t="s">
        <v>3020</v>
      </c>
      <c r="B2411" t="s">
        <v>3020</v>
      </c>
      <c r="C2411" t="s">
        <v>5</v>
      </c>
    </row>
    <row r="2412" spans="1:3" x14ac:dyDescent="0.25">
      <c r="A2412" t="s">
        <v>3021</v>
      </c>
      <c r="B2412" t="s">
        <v>3021</v>
      </c>
      <c r="C2412" t="s">
        <v>5</v>
      </c>
    </row>
    <row r="2413" spans="1:3" x14ac:dyDescent="0.25">
      <c r="A2413" t="s">
        <v>3022</v>
      </c>
      <c r="B2413" t="s">
        <v>3022</v>
      </c>
      <c r="C2413" t="s">
        <v>5</v>
      </c>
    </row>
    <row r="2414" spans="1:3" x14ac:dyDescent="0.25">
      <c r="A2414" t="s">
        <v>3023</v>
      </c>
      <c r="B2414" t="s">
        <v>3023</v>
      </c>
      <c r="C2414" t="s">
        <v>5</v>
      </c>
    </row>
    <row r="2415" spans="1:3" x14ac:dyDescent="0.25">
      <c r="A2415" t="s">
        <v>3024</v>
      </c>
      <c r="B2415" t="s">
        <v>3024</v>
      </c>
      <c r="C2415" t="s">
        <v>5</v>
      </c>
    </row>
    <row r="2416" spans="1:3" x14ac:dyDescent="0.25">
      <c r="A2416" t="s">
        <v>3025</v>
      </c>
      <c r="B2416" t="s">
        <v>3025</v>
      </c>
      <c r="C2416" t="s">
        <v>5</v>
      </c>
    </row>
    <row r="2417" spans="1:3" x14ac:dyDescent="0.25">
      <c r="A2417" t="s">
        <v>3026</v>
      </c>
      <c r="B2417" t="s">
        <v>3026</v>
      </c>
      <c r="C2417" t="s">
        <v>5</v>
      </c>
    </row>
    <row r="2418" spans="1:3" x14ac:dyDescent="0.25">
      <c r="A2418" t="s">
        <v>3027</v>
      </c>
      <c r="B2418" t="s">
        <v>3027</v>
      </c>
      <c r="C2418" t="s">
        <v>5</v>
      </c>
    </row>
    <row r="2419" spans="1:3" x14ac:dyDescent="0.25">
      <c r="A2419" t="s">
        <v>3028</v>
      </c>
      <c r="B2419" t="s">
        <v>3028</v>
      </c>
      <c r="C2419" t="s">
        <v>5</v>
      </c>
    </row>
    <row r="2420" spans="1:3" x14ac:dyDescent="0.25">
      <c r="A2420" t="s">
        <v>3029</v>
      </c>
      <c r="B2420" t="s">
        <v>3029</v>
      </c>
      <c r="C2420" t="s">
        <v>5</v>
      </c>
    </row>
    <row r="2421" spans="1:3" x14ac:dyDescent="0.25">
      <c r="A2421" t="s">
        <v>3030</v>
      </c>
      <c r="B2421" t="s">
        <v>3030</v>
      </c>
      <c r="C2421" t="s">
        <v>5</v>
      </c>
    </row>
    <row r="2422" spans="1:3" x14ac:dyDescent="0.25">
      <c r="A2422" t="s">
        <v>3031</v>
      </c>
      <c r="B2422" t="s">
        <v>3031</v>
      </c>
      <c r="C2422" t="s">
        <v>5</v>
      </c>
    </row>
    <row r="2423" spans="1:3" x14ac:dyDescent="0.25">
      <c r="A2423" t="s">
        <v>3032</v>
      </c>
      <c r="B2423" t="s">
        <v>3032</v>
      </c>
      <c r="C2423" t="s">
        <v>5</v>
      </c>
    </row>
    <row r="2424" spans="1:3" x14ac:dyDescent="0.25">
      <c r="A2424" t="s">
        <v>3033</v>
      </c>
      <c r="B2424" t="s">
        <v>3033</v>
      </c>
      <c r="C2424" t="s">
        <v>5</v>
      </c>
    </row>
    <row r="2425" spans="1:3" x14ac:dyDescent="0.25">
      <c r="A2425" t="s">
        <v>3034</v>
      </c>
      <c r="B2425" t="s">
        <v>3034</v>
      </c>
      <c r="C2425" t="s">
        <v>5</v>
      </c>
    </row>
    <row r="2426" spans="1:3" x14ac:dyDescent="0.25">
      <c r="A2426" t="s">
        <v>3035</v>
      </c>
      <c r="B2426" t="s">
        <v>3035</v>
      </c>
      <c r="C2426" t="s">
        <v>5</v>
      </c>
    </row>
    <row r="2427" spans="1:3" x14ac:dyDescent="0.25">
      <c r="A2427" t="s">
        <v>3036</v>
      </c>
      <c r="B2427" t="s">
        <v>3036</v>
      </c>
      <c r="C2427" t="s">
        <v>5</v>
      </c>
    </row>
    <row r="2428" spans="1:3" x14ac:dyDescent="0.25">
      <c r="A2428" t="s">
        <v>3037</v>
      </c>
      <c r="B2428" t="s">
        <v>3037</v>
      </c>
      <c r="C2428" t="s">
        <v>5</v>
      </c>
    </row>
    <row r="2429" spans="1:3" x14ac:dyDescent="0.25">
      <c r="A2429" t="s">
        <v>3038</v>
      </c>
      <c r="B2429" t="s">
        <v>3038</v>
      </c>
      <c r="C2429" t="s">
        <v>5</v>
      </c>
    </row>
    <row r="2430" spans="1:3" x14ac:dyDescent="0.25">
      <c r="A2430" t="s">
        <v>3039</v>
      </c>
      <c r="B2430" t="s">
        <v>3039</v>
      </c>
      <c r="C2430" t="s">
        <v>5</v>
      </c>
    </row>
    <row r="2431" spans="1:3" x14ac:dyDescent="0.25">
      <c r="A2431" t="s">
        <v>3040</v>
      </c>
      <c r="B2431" t="s">
        <v>3040</v>
      </c>
      <c r="C2431" t="s">
        <v>5</v>
      </c>
    </row>
    <row r="2432" spans="1:3" x14ac:dyDescent="0.25">
      <c r="A2432" t="s">
        <v>3041</v>
      </c>
      <c r="B2432" t="s">
        <v>3041</v>
      </c>
      <c r="C2432" t="s">
        <v>5</v>
      </c>
    </row>
    <row r="2433" spans="1:3" x14ac:dyDescent="0.25">
      <c r="A2433" t="s">
        <v>3042</v>
      </c>
      <c r="B2433" t="s">
        <v>3042</v>
      </c>
      <c r="C2433" t="s">
        <v>5</v>
      </c>
    </row>
    <row r="2434" spans="1:3" x14ac:dyDescent="0.25">
      <c r="A2434" t="s">
        <v>3043</v>
      </c>
      <c r="B2434" t="s">
        <v>3043</v>
      </c>
      <c r="C2434" t="s">
        <v>5</v>
      </c>
    </row>
    <row r="2435" spans="1:3" x14ac:dyDescent="0.25">
      <c r="A2435" t="s">
        <v>3044</v>
      </c>
      <c r="B2435" t="s">
        <v>3044</v>
      </c>
      <c r="C2435" t="s">
        <v>5</v>
      </c>
    </row>
    <row r="2436" spans="1:3" x14ac:dyDescent="0.25">
      <c r="A2436" t="s">
        <v>3045</v>
      </c>
      <c r="B2436" t="s">
        <v>3045</v>
      </c>
      <c r="C2436" t="s">
        <v>5</v>
      </c>
    </row>
    <row r="2437" spans="1:3" x14ac:dyDescent="0.25">
      <c r="A2437" t="s">
        <v>3046</v>
      </c>
      <c r="B2437" t="s">
        <v>3046</v>
      </c>
      <c r="C2437" t="s">
        <v>5</v>
      </c>
    </row>
    <row r="2438" spans="1:3" x14ac:dyDescent="0.25">
      <c r="A2438" t="s">
        <v>3047</v>
      </c>
      <c r="B2438" t="s">
        <v>3047</v>
      </c>
      <c r="C2438" t="s">
        <v>5</v>
      </c>
    </row>
    <row r="2439" spans="1:3" x14ac:dyDescent="0.25">
      <c r="A2439" t="s">
        <v>3048</v>
      </c>
      <c r="B2439" t="s">
        <v>3048</v>
      </c>
      <c r="C2439" t="s">
        <v>5</v>
      </c>
    </row>
    <row r="2440" spans="1:3" x14ac:dyDescent="0.25">
      <c r="A2440" t="s">
        <v>3049</v>
      </c>
      <c r="B2440" t="s">
        <v>3049</v>
      </c>
      <c r="C2440" t="s">
        <v>5</v>
      </c>
    </row>
    <row r="2441" spans="1:3" x14ac:dyDescent="0.25">
      <c r="A2441" t="s">
        <v>3050</v>
      </c>
      <c r="B2441" t="s">
        <v>3050</v>
      </c>
      <c r="C2441" t="s">
        <v>5</v>
      </c>
    </row>
    <row r="2442" spans="1:3" x14ac:dyDescent="0.25">
      <c r="A2442" t="s">
        <v>3051</v>
      </c>
      <c r="B2442" t="s">
        <v>3051</v>
      </c>
      <c r="C2442" t="s">
        <v>5</v>
      </c>
    </row>
    <row r="2443" spans="1:3" x14ac:dyDescent="0.25">
      <c r="A2443" t="s">
        <v>3052</v>
      </c>
      <c r="B2443" t="s">
        <v>3052</v>
      </c>
      <c r="C2443" t="s">
        <v>5</v>
      </c>
    </row>
    <row r="2444" spans="1:3" x14ac:dyDescent="0.25">
      <c r="A2444" t="s">
        <v>3053</v>
      </c>
      <c r="B2444" t="s">
        <v>3053</v>
      </c>
      <c r="C2444" t="s">
        <v>5</v>
      </c>
    </row>
    <row r="2445" spans="1:3" x14ac:dyDescent="0.25">
      <c r="A2445" t="s">
        <v>3054</v>
      </c>
      <c r="B2445" t="s">
        <v>3055</v>
      </c>
      <c r="C2445" t="s">
        <v>5</v>
      </c>
    </row>
    <row r="2446" spans="1:3" x14ac:dyDescent="0.25">
      <c r="A2446" t="s">
        <v>3056</v>
      </c>
      <c r="B2446" t="s">
        <v>3056</v>
      </c>
      <c r="C2446" t="s">
        <v>5</v>
      </c>
    </row>
    <row r="2447" spans="1:3" x14ac:dyDescent="0.25">
      <c r="A2447" t="s">
        <v>3057</v>
      </c>
      <c r="B2447" t="s">
        <v>3057</v>
      </c>
      <c r="C2447" t="s">
        <v>5</v>
      </c>
    </row>
    <row r="2448" spans="1:3" x14ac:dyDescent="0.25">
      <c r="A2448" t="s">
        <v>3058</v>
      </c>
      <c r="B2448" t="s">
        <v>3058</v>
      </c>
      <c r="C2448" t="s">
        <v>5</v>
      </c>
    </row>
    <row r="2449" spans="1:3" x14ac:dyDescent="0.25">
      <c r="A2449" t="s">
        <v>3059</v>
      </c>
      <c r="B2449" t="s">
        <v>3059</v>
      </c>
      <c r="C2449" t="s">
        <v>5</v>
      </c>
    </row>
    <row r="2450" spans="1:3" x14ac:dyDescent="0.25">
      <c r="A2450" t="s">
        <v>3060</v>
      </c>
      <c r="B2450" t="s">
        <v>3060</v>
      </c>
      <c r="C2450" t="s">
        <v>5</v>
      </c>
    </row>
    <row r="2451" spans="1:3" x14ac:dyDescent="0.25">
      <c r="A2451" t="s">
        <v>3061</v>
      </c>
      <c r="B2451" t="s">
        <v>3061</v>
      </c>
      <c r="C2451" t="s">
        <v>5</v>
      </c>
    </row>
    <row r="2452" spans="1:3" x14ac:dyDescent="0.25">
      <c r="A2452" t="s">
        <v>3062</v>
      </c>
      <c r="B2452" t="s">
        <v>3062</v>
      </c>
      <c r="C2452" t="s">
        <v>5</v>
      </c>
    </row>
    <row r="2453" spans="1:3" x14ac:dyDescent="0.25">
      <c r="A2453" t="s">
        <v>3063</v>
      </c>
      <c r="B2453" t="s">
        <v>3063</v>
      </c>
      <c r="C2453" t="s">
        <v>5</v>
      </c>
    </row>
    <row r="2454" spans="1:3" x14ac:dyDescent="0.25">
      <c r="A2454" t="s">
        <v>3064</v>
      </c>
      <c r="B2454" t="s">
        <v>3064</v>
      </c>
      <c r="C2454" t="s">
        <v>5</v>
      </c>
    </row>
    <row r="2455" spans="1:3" x14ac:dyDescent="0.25">
      <c r="A2455" t="s">
        <v>3065</v>
      </c>
      <c r="B2455" t="s">
        <v>3065</v>
      </c>
      <c r="C2455" t="s">
        <v>5</v>
      </c>
    </row>
    <row r="2456" spans="1:3" x14ac:dyDescent="0.25">
      <c r="A2456" t="s">
        <v>3066</v>
      </c>
      <c r="B2456" t="s">
        <v>3066</v>
      </c>
      <c r="C2456" t="s">
        <v>5</v>
      </c>
    </row>
    <row r="2457" spans="1:3" x14ac:dyDescent="0.25">
      <c r="A2457" t="s">
        <v>3067</v>
      </c>
      <c r="B2457" t="s">
        <v>3067</v>
      </c>
      <c r="C2457" t="s">
        <v>5</v>
      </c>
    </row>
    <row r="2458" spans="1:3" x14ac:dyDescent="0.25">
      <c r="A2458" t="s">
        <v>3068</v>
      </c>
      <c r="B2458" t="s">
        <v>3068</v>
      </c>
      <c r="C2458" t="s">
        <v>5</v>
      </c>
    </row>
    <row r="2459" spans="1:3" x14ac:dyDescent="0.25">
      <c r="A2459" t="s">
        <v>3069</v>
      </c>
      <c r="B2459" t="s">
        <v>3069</v>
      </c>
      <c r="C2459" t="s">
        <v>5</v>
      </c>
    </row>
    <row r="2460" spans="1:3" x14ac:dyDescent="0.25">
      <c r="A2460" t="s">
        <v>3070</v>
      </c>
      <c r="B2460" t="s">
        <v>3070</v>
      </c>
      <c r="C2460" t="s">
        <v>5</v>
      </c>
    </row>
    <row r="2461" spans="1:3" x14ac:dyDescent="0.25">
      <c r="A2461" t="s">
        <v>3071</v>
      </c>
      <c r="B2461" t="s">
        <v>3071</v>
      </c>
      <c r="C2461" t="s">
        <v>5</v>
      </c>
    </row>
    <row r="2462" spans="1:3" x14ac:dyDescent="0.25">
      <c r="A2462" t="s">
        <v>3072</v>
      </c>
      <c r="B2462" t="s">
        <v>3072</v>
      </c>
      <c r="C2462" t="s">
        <v>5</v>
      </c>
    </row>
    <row r="2463" spans="1:3" x14ac:dyDescent="0.25">
      <c r="A2463" t="s">
        <v>3073</v>
      </c>
      <c r="B2463" t="s">
        <v>3073</v>
      </c>
      <c r="C2463" t="s">
        <v>5</v>
      </c>
    </row>
    <row r="2464" spans="1:3" x14ac:dyDescent="0.25">
      <c r="A2464" t="s">
        <v>3074</v>
      </c>
      <c r="B2464" t="s">
        <v>3074</v>
      </c>
      <c r="C2464" t="s">
        <v>5</v>
      </c>
    </row>
    <row r="2465" spans="1:3" x14ac:dyDescent="0.25">
      <c r="A2465" t="s">
        <v>3075</v>
      </c>
      <c r="B2465" t="s">
        <v>3075</v>
      </c>
      <c r="C2465" t="s">
        <v>5</v>
      </c>
    </row>
    <row r="2466" spans="1:3" x14ac:dyDescent="0.25">
      <c r="A2466" t="s">
        <v>3076</v>
      </c>
      <c r="B2466" t="s">
        <v>3076</v>
      </c>
      <c r="C2466" t="s">
        <v>5</v>
      </c>
    </row>
    <row r="2467" spans="1:3" x14ac:dyDescent="0.25">
      <c r="A2467" t="s">
        <v>3077</v>
      </c>
      <c r="B2467" t="s">
        <v>3077</v>
      </c>
      <c r="C2467" t="s">
        <v>5</v>
      </c>
    </row>
    <row r="2468" spans="1:3" x14ac:dyDescent="0.25">
      <c r="A2468" t="s">
        <v>3078</v>
      </c>
      <c r="B2468" t="s">
        <v>3078</v>
      </c>
      <c r="C2468" t="s">
        <v>5</v>
      </c>
    </row>
    <row r="2469" spans="1:3" x14ac:dyDescent="0.25">
      <c r="A2469" t="s">
        <v>3079</v>
      </c>
      <c r="B2469" t="s">
        <v>3079</v>
      </c>
      <c r="C2469" t="s">
        <v>5</v>
      </c>
    </row>
    <row r="2470" spans="1:3" x14ac:dyDescent="0.25">
      <c r="A2470" t="s">
        <v>3080</v>
      </c>
      <c r="B2470" t="s">
        <v>3080</v>
      </c>
      <c r="C2470" t="s">
        <v>5</v>
      </c>
    </row>
    <row r="2471" spans="1:3" x14ac:dyDescent="0.25">
      <c r="A2471" t="s">
        <v>3081</v>
      </c>
      <c r="B2471" t="s">
        <v>3081</v>
      </c>
      <c r="C2471" t="s">
        <v>5</v>
      </c>
    </row>
    <row r="2472" spans="1:3" x14ac:dyDescent="0.25">
      <c r="A2472" t="s">
        <v>3082</v>
      </c>
      <c r="B2472" t="s">
        <v>3082</v>
      </c>
      <c r="C2472" t="s">
        <v>5</v>
      </c>
    </row>
    <row r="2473" spans="1:3" x14ac:dyDescent="0.25">
      <c r="A2473" t="s">
        <v>3083</v>
      </c>
      <c r="B2473" t="s">
        <v>3083</v>
      </c>
      <c r="C2473" t="s">
        <v>5</v>
      </c>
    </row>
    <row r="2474" spans="1:3" x14ac:dyDescent="0.25">
      <c r="A2474" t="s">
        <v>3084</v>
      </c>
      <c r="B2474" t="s">
        <v>3084</v>
      </c>
      <c r="C2474" t="s">
        <v>5</v>
      </c>
    </row>
    <row r="2475" spans="1:3" x14ac:dyDescent="0.25">
      <c r="A2475" t="s">
        <v>3085</v>
      </c>
      <c r="B2475" t="s">
        <v>3085</v>
      </c>
      <c r="C2475" t="s">
        <v>5</v>
      </c>
    </row>
    <row r="2476" spans="1:3" x14ac:dyDescent="0.25">
      <c r="A2476" t="s">
        <v>3086</v>
      </c>
      <c r="B2476" t="s">
        <v>3086</v>
      </c>
      <c r="C2476" t="s">
        <v>5</v>
      </c>
    </row>
    <row r="2477" spans="1:3" x14ac:dyDescent="0.25">
      <c r="A2477" t="s">
        <v>3087</v>
      </c>
      <c r="B2477" t="s">
        <v>3087</v>
      </c>
      <c r="C2477" t="s">
        <v>5</v>
      </c>
    </row>
    <row r="2478" spans="1:3" x14ac:dyDescent="0.25">
      <c r="A2478" t="s">
        <v>3088</v>
      </c>
      <c r="B2478" t="s">
        <v>3088</v>
      </c>
      <c r="C2478" t="s">
        <v>5</v>
      </c>
    </row>
    <row r="2479" spans="1:3" x14ac:dyDescent="0.25">
      <c r="A2479" t="s">
        <v>3089</v>
      </c>
      <c r="B2479" t="s">
        <v>3089</v>
      </c>
      <c r="C2479" t="s">
        <v>5</v>
      </c>
    </row>
    <row r="2480" spans="1:3" x14ac:dyDescent="0.25">
      <c r="A2480" t="s">
        <v>3090</v>
      </c>
      <c r="B2480" t="s">
        <v>3090</v>
      </c>
      <c r="C2480" t="s">
        <v>5</v>
      </c>
    </row>
    <row r="2481" spans="1:3" x14ac:dyDescent="0.25">
      <c r="A2481" t="s">
        <v>3091</v>
      </c>
      <c r="B2481" t="s">
        <v>3091</v>
      </c>
      <c r="C2481" t="s">
        <v>5</v>
      </c>
    </row>
    <row r="2482" spans="1:3" x14ac:dyDescent="0.25">
      <c r="A2482" t="s">
        <v>3092</v>
      </c>
      <c r="B2482" t="s">
        <v>3092</v>
      </c>
      <c r="C2482" t="s">
        <v>5</v>
      </c>
    </row>
    <row r="2483" spans="1:3" x14ac:dyDescent="0.25">
      <c r="A2483" t="s">
        <v>3093</v>
      </c>
      <c r="B2483" t="s">
        <v>3093</v>
      </c>
      <c r="C2483" t="s">
        <v>5</v>
      </c>
    </row>
    <row r="2484" spans="1:3" x14ac:dyDescent="0.25">
      <c r="A2484" t="s">
        <v>3094</v>
      </c>
      <c r="B2484" t="s">
        <v>3094</v>
      </c>
      <c r="C2484" t="s">
        <v>5</v>
      </c>
    </row>
    <row r="2485" spans="1:3" x14ac:dyDescent="0.25">
      <c r="A2485" t="s">
        <v>3095</v>
      </c>
      <c r="B2485" t="s">
        <v>3095</v>
      </c>
      <c r="C2485" t="s">
        <v>5</v>
      </c>
    </row>
    <row r="2486" spans="1:3" x14ac:dyDescent="0.25">
      <c r="A2486" t="s">
        <v>3096</v>
      </c>
      <c r="B2486" t="s">
        <v>3096</v>
      </c>
      <c r="C2486" t="s">
        <v>5</v>
      </c>
    </row>
    <row r="2487" spans="1:3" x14ac:dyDescent="0.25">
      <c r="A2487" t="s">
        <v>3097</v>
      </c>
      <c r="B2487" t="s">
        <v>3097</v>
      </c>
      <c r="C2487" t="s">
        <v>5</v>
      </c>
    </row>
    <row r="2488" spans="1:3" x14ac:dyDescent="0.25">
      <c r="A2488" t="s">
        <v>3098</v>
      </c>
      <c r="B2488" t="s">
        <v>3098</v>
      </c>
      <c r="C2488" t="s">
        <v>5</v>
      </c>
    </row>
    <row r="2489" spans="1:3" x14ac:dyDescent="0.25">
      <c r="A2489" t="s">
        <v>3099</v>
      </c>
      <c r="B2489" t="s">
        <v>3099</v>
      </c>
      <c r="C2489" t="s">
        <v>5</v>
      </c>
    </row>
    <row r="2490" spans="1:3" x14ac:dyDescent="0.25">
      <c r="A2490" t="s">
        <v>3100</v>
      </c>
      <c r="B2490" t="s">
        <v>3100</v>
      </c>
      <c r="C2490" t="s">
        <v>5</v>
      </c>
    </row>
    <row r="2491" spans="1:3" x14ac:dyDescent="0.25">
      <c r="A2491" t="s">
        <v>3101</v>
      </c>
      <c r="B2491" t="s">
        <v>3101</v>
      </c>
      <c r="C2491" t="s">
        <v>5</v>
      </c>
    </row>
    <row r="2492" spans="1:3" x14ac:dyDescent="0.25">
      <c r="A2492" t="s">
        <v>3102</v>
      </c>
      <c r="B2492" t="s">
        <v>3102</v>
      </c>
      <c r="C2492" t="s">
        <v>5</v>
      </c>
    </row>
    <row r="2493" spans="1:3" x14ac:dyDescent="0.25">
      <c r="A2493" t="s">
        <v>3103</v>
      </c>
      <c r="B2493" t="s">
        <v>3103</v>
      </c>
      <c r="C2493" t="s">
        <v>5</v>
      </c>
    </row>
    <row r="2494" spans="1:3" x14ac:dyDescent="0.25">
      <c r="A2494" t="s">
        <v>3104</v>
      </c>
      <c r="B2494" t="s">
        <v>3104</v>
      </c>
      <c r="C2494" t="s">
        <v>5</v>
      </c>
    </row>
    <row r="2495" spans="1:3" x14ac:dyDescent="0.25">
      <c r="A2495" t="s">
        <v>3105</v>
      </c>
      <c r="B2495" t="s">
        <v>3105</v>
      </c>
      <c r="C2495" t="s">
        <v>5</v>
      </c>
    </row>
    <row r="2496" spans="1:3" x14ac:dyDescent="0.25">
      <c r="A2496" t="s">
        <v>3106</v>
      </c>
      <c r="B2496" t="s">
        <v>3106</v>
      </c>
      <c r="C2496" t="s">
        <v>5</v>
      </c>
    </row>
    <row r="2497" spans="1:3" x14ac:dyDescent="0.25">
      <c r="A2497" t="s">
        <v>3107</v>
      </c>
      <c r="B2497" t="s">
        <v>3107</v>
      </c>
      <c r="C2497" t="s">
        <v>5</v>
      </c>
    </row>
    <row r="2498" spans="1:3" x14ac:dyDescent="0.25">
      <c r="A2498" t="s">
        <v>3108</v>
      </c>
      <c r="B2498" t="s">
        <v>3108</v>
      </c>
      <c r="C2498" t="s">
        <v>5</v>
      </c>
    </row>
    <row r="2499" spans="1:3" x14ac:dyDescent="0.25">
      <c r="A2499" t="s">
        <v>3109</v>
      </c>
      <c r="B2499" t="s">
        <v>3109</v>
      </c>
      <c r="C2499" t="s">
        <v>5</v>
      </c>
    </row>
    <row r="2500" spans="1:3" x14ac:dyDescent="0.25">
      <c r="A2500" t="s">
        <v>3110</v>
      </c>
      <c r="B2500" t="s">
        <v>3110</v>
      </c>
      <c r="C2500" t="s">
        <v>5</v>
      </c>
    </row>
    <row r="2501" spans="1:3" x14ac:dyDescent="0.25">
      <c r="A2501" t="s">
        <v>3111</v>
      </c>
      <c r="B2501" t="s">
        <v>3111</v>
      </c>
      <c r="C2501" t="s">
        <v>5</v>
      </c>
    </row>
    <row r="2502" spans="1:3" x14ac:dyDescent="0.25">
      <c r="A2502" t="s">
        <v>3112</v>
      </c>
      <c r="B2502" t="s">
        <v>3112</v>
      </c>
      <c r="C2502" t="s">
        <v>5</v>
      </c>
    </row>
    <row r="2503" spans="1:3" x14ac:dyDescent="0.25">
      <c r="A2503" t="s">
        <v>3113</v>
      </c>
      <c r="B2503" t="s">
        <v>3113</v>
      </c>
      <c r="C2503" t="s">
        <v>5</v>
      </c>
    </row>
    <row r="2504" spans="1:3" x14ac:dyDescent="0.25">
      <c r="A2504" t="s">
        <v>3114</v>
      </c>
      <c r="B2504" t="s">
        <v>3114</v>
      </c>
      <c r="C2504" t="s">
        <v>5</v>
      </c>
    </row>
    <row r="2505" spans="1:3" x14ac:dyDescent="0.25">
      <c r="A2505" t="s">
        <v>3115</v>
      </c>
      <c r="B2505" t="s">
        <v>3115</v>
      </c>
      <c r="C2505" t="s">
        <v>5</v>
      </c>
    </row>
    <row r="2506" spans="1:3" x14ac:dyDescent="0.25">
      <c r="A2506" t="s">
        <v>3116</v>
      </c>
      <c r="B2506" t="s">
        <v>3116</v>
      </c>
      <c r="C2506" t="s">
        <v>5</v>
      </c>
    </row>
    <row r="2507" spans="1:3" x14ac:dyDescent="0.25">
      <c r="A2507" t="s">
        <v>3117</v>
      </c>
      <c r="B2507" t="s">
        <v>3117</v>
      </c>
      <c r="C2507" t="s">
        <v>5</v>
      </c>
    </row>
    <row r="2508" spans="1:3" x14ac:dyDescent="0.25">
      <c r="A2508" t="s">
        <v>3118</v>
      </c>
      <c r="B2508" t="s">
        <v>3118</v>
      </c>
      <c r="C2508" t="s">
        <v>5</v>
      </c>
    </row>
    <row r="2509" spans="1:3" x14ac:dyDescent="0.25">
      <c r="A2509" t="s">
        <v>3119</v>
      </c>
      <c r="B2509" t="s">
        <v>3119</v>
      </c>
      <c r="C2509" t="s">
        <v>5</v>
      </c>
    </row>
    <row r="2510" spans="1:3" x14ac:dyDescent="0.25">
      <c r="A2510" t="s">
        <v>3120</v>
      </c>
      <c r="B2510" t="s">
        <v>3120</v>
      </c>
      <c r="C2510" t="s">
        <v>5</v>
      </c>
    </row>
    <row r="2511" spans="1:3" x14ac:dyDescent="0.25">
      <c r="A2511" t="s">
        <v>3121</v>
      </c>
      <c r="B2511" t="s">
        <v>3121</v>
      </c>
      <c r="C2511" t="s">
        <v>5</v>
      </c>
    </row>
    <row r="2512" spans="1:3" x14ac:dyDescent="0.25">
      <c r="A2512" t="s">
        <v>3122</v>
      </c>
      <c r="B2512" t="s">
        <v>3122</v>
      </c>
      <c r="C2512" t="s">
        <v>5</v>
      </c>
    </row>
    <row r="2513" spans="1:3" x14ac:dyDescent="0.25">
      <c r="A2513" t="s">
        <v>3123</v>
      </c>
      <c r="B2513" t="s">
        <v>3123</v>
      </c>
      <c r="C2513" t="s">
        <v>5</v>
      </c>
    </row>
    <row r="2514" spans="1:3" x14ac:dyDescent="0.25">
      <c r="A2514" t="s">
        <v>3124</v>
      </c>
      <c r="B2514" t="s">
        <v>3124</v>
      </c>
      <c r="C2514" t="s">
        <v>5</v>
      </c>
    </row>
    <row r="2515" spans="1:3" x14ac:dyDescent="0.25">
      <c r="A2515" t="s">
        <v>3125</v>
      </c>
      <c r="B2515" t="s">
        <v>3125</v>
      </c>
      <c r="C2515" t="s">
        <v>5</v>
      </c>
    </row>
    <row r="2516" spans="1:3" x14ac:dyDescent="0.25">
      <c r="A2516" t="s">
        <v>3126</v>
      </c>
      <c r="B2516" t="s">
        <v>3126</v>
      </c>
      <c r="C2516" t="s">
        <v>5</v>
      </c>
    </row>
    <row r="2517" spans="1:3" x14ac:dyDescent="0.25">
      <c r="A2517" t="s">
        <v>3127</v>
      </c>
      <c r="B2517" t="s">
        <v>3127</v>
      </c>
      <c r="C2517" t="s">
        <v>5</v>
      </c>
    </row>
    <row r="2518" spans="1:3" x14ac:dyDescent="0.25">
      <c r="A2518" t="s">
        <v>3128</v>
      </c>
      <c r="B2518" t="s">
        <v>3128</v>
      </c>
      <c r="C2518" t="s">
        <v>5</v>
      </c>
    </row>
    <row r="2519" spans="1:3" x14ac:dyDescent="0.25">
      <c r="A2519" t="s">
        <v>3129</v>
      </c>
      <c r="B2519" t="s">
        <v>3129</v>
      </c>
      <c r="C2519" t="s">
        <v>5</v>
      </c>
    </row>
    <row r="2520" spans="1:3" x14ac:dyDescent="0.25">
      <c r="A2520" t="s">
        <v>3130</v>
      </c>
      <c r="B2520" t="s">
        <v>3130</v>
      </c>
      <c r="C2520" t="s">
        <v>5</v>
      </c>
    </row>
    <row r="2521" spans="1:3" x14ac:dyDescent="0.25">
      <c r="A2521" t="s">
        <v>3131</v>
      </c>
      <c r="B2521" t="s">
        <v>3131</v>
      </c>
      <c r="C2521" t="s">
        <v>5</v>
      </c>
    </row>
    <row r="2522" spans="1:3" x14ac:dyDescent="0.25">
      <c r="A2522" t="s">
        <v>3132</v>
      </c>
      <c r="B2522" t="s">
        <v>3132</v>
      </c>
      <c r="C2522" t="s">
        <v>5</v>
      </c>
    </row>
    <row r="2523" spans="1:3" x14ac:dyDescent="0.25">
      <c r="A2523" t="s">
        <v>3133</v>
      </c>
      <c r="B2523" t="s">
        <v>3133</v>
      </c>
      <c r="C2523" t="s">
        <v>5</v>
      </c>
    </row>
    <row r="2524" spans="1:3" x14ac:dyDescent="0.25">
      <c r="A2524" t="s">
        <v>3134</v>
      </c>
      <c r="B2524" t="s">
        <v>3134</v>
      </c>
      <c r="C2524" t="s">
        <v>5</v>
      </c>
    </row>
    <row r="2525" spans="1:3" x14ac:dyDescent="0.25">
      <c r="A2525" t="s">
        <v>3135</v>
      </c>
      <c r="B2525" t="s">
        <v>3135</v>
      </c>
      <c r="C2525" t="s">
        <v>5</v>
      </c>
    </row>
    <row r="2526" spans="1:3" x14ac:dyDescent="0.25">
      <c r="A2526" t="s">
        <v>3136</v>
      </c>
      <c r="B2526" t="s">
        <v>3136</v>
      </c>
      <c r="C2526" t="s">
        <v>5</v>
      </c>
    </row>
    <row r="2527" spans="1:3" x14ac:dyDescent="0.25">
      <c r="A2527" t="s">
        <v>3137</v>
      </c>
      <c r="B2527" t="s">
        <v>3137</v>
      </c>
      <c r="C2527" t="s">
        <v>5</v>
      </c>
    </row>
    <row r="2528" spans="1:3" x14ac:dyDescent="0.25">
      <c r="A2528" t="s">
        <v>3138</v>
      </c>
      <c r="B2528" t="s">
        <v>3138</v>
      </c>
      <c r="C2528" t="s">
        <v>5</v>
      </c>
    </row>
    <row r="2529" spans="1:3" x14ac:dyDescent="0.25">
      <c r="A2529" t="s">
        <v>3139</v>
      </c>
      <c r="B2529" t="s">
        <v>3139</v>
      </c>
      <c r="C2529" t="s">
        <v>5</v>
      </c>
    </row>
    <row r="2530" spans="1:3" x14ac:dyDescent="0.25">
      <c r="A2530" t="s">
        <v>3140</v>
      </c>
      <c r="B2530" t="s">
        <v>3140</v>
      </c>
      <c r="C2530" t="s">
        <v>5</v>
      </c>
    </row>
    <row r="2531" spans="1:3" x14ac:dyDescent="0.25">
      <c r="A2531" t="s">
        <v>3141</v>
      </c>
      <c r="B2531" t="s">
        <v>3141</v>
      </c>
      <c r="C2531" t="s">
        <v>5</v>
      </c>
    </row>
    <row r="2532" spans="1:3" x14ac:dyDescent="0.25">
      <c r="A2532" t="s">
        <v>3142</v>
      </c>
      <c r="B2532" t="s">
        <v>3142</v>
      </c>
      <c r="C2532" t="s">
        <v>5</v>
      </c>
    </row>
    <row r="2533" spans="1:3" x14ac:dyDescent="0.25">
      <c r="A2533" t="s">
        <v>3143</v>
      </c>
      <c r="B2533" t="s">
        <v>3143</v>
      </c>
      <c r="C2533" t="s">
        <v>5</v>
      </c>
    </row>
    <row r="2534" spans="1:3" x14ac:dyDescent="0.25">
      <c r="A2534" t="s">
        <v>3144</v>
      </c>
      <c r="B2534" t="s">
        <v>3144</v>
      </c>
      <c r="C2534" t="s">
        <v>5</v>
      </c>
    </row>
    <row r="2535" spans="1:3" x14ac:dyDescent="0.25">
      <c r="A2535" t="s">
        <v>3145</v>
      </c>
      <c r="B2535" t="s">
        <v>3145</v>
      </c>
      <c r="C2535" t="s">
        <v>5</v>
      </c>
    </row>
    <row r="2536" spans="1:3" x14ac:dyDescent="0.25">
      <c r="A2536" t="s">
        <v>3146</v>
      </c>
      <c r="B2536" t="s">
        <v>3146</v>
      </c>
      <c r="C2536" t="s">
        <v>5</v>
      </c>
    </row>
    <row r="2537" spans="1:3" x14ac:dyDescent="0.25">
      <c r="A2537" t="s">
        <v>3147</v>
      </c>
      <c r="B2537" t="s">
        <v>3147</v>
      </c>
      <c r="C2537" t="s">
        <v>5</v>
      </c>
    </row>
    <row r="2538" spans="1:3" x14ac:dyDescent="0.25">
      <c r="A2538" t="s">
        <v>3148</v>
      </c>
      <c r="B2538" t="s">
        <v>3148</v>
      </c>
      <c r="C2538" t="s">
        <v>5</v>
      </c>
    </row>
    <row r="2539" spans="1:3" x14ac:dyDescent="0.25">
      <c r="A2539" t="s">
        <v>3149</v>
      </c>
      <c r="B2539" t="s">
        <v>3149</v>
      </c>
      <c r="C2539" t="s">
        <v>5</v>
      </c>
    </row>
    <row r="2540" spans="1:3" x14ac:dyDescent="0.25">
      <c r="A2540" t="s">
        <v>3150</v>
      </c>
      <c r="B2540" t="s">
        <v>3150</v>
      </c>
      <c r="C2540" t="s">
        <v>5</v>
      </c>
    </row>
    <row r="2541" spans="1:3" x14ac:dyDescent="0.25">
      <c r="A2541" t="s">
        <v>3151</v>
      </c>
      <c r="B2541" t="s">
        <v>3151</v>
      </c>
      <c r="C2541" t="s">
        <v>5</v>
      </c>
    </row>
    <row r="2542" spans="1:3" x14ac:dyDescent="0.25">
      <c r="A2542" t="s">
        <v>3152</v>
      </c>
      <c r="B2542" t="s">
        <v>3152</v>
      </c>
      <c r="C2542" t="s">
        <v>5</v>
      </c>
    </row>
    <row r="2543" spans="1:3" x14ac:dyDescent="0.25">
      <c r="A2543" t="s">
        <v>3153</v>
      </c>
      <c r="B2543" t="s">
        <v>3153</v>
      </c>
      <c r="C2543" t="s">
        <v>5</v>
      </c>
    </row>
    <row r="2544" spans="1:3" x14ac:dyDescent="0.25">
      <c r="A2544" t="s">
        <v>3154</v>
      </c>
      <c r="B2544" t="s">
        <v>3154</v>
      </c>
      <c r="C2544" t="s">
        <v>5</v>
      </c>
    </row>
    <row r="2545" spans="1:3" x14ac:dyDescent="0.25">
      <c r="A2545" t="s">
        <v>3155</v>
      </c>
      <c r="B2545" t="s">
        <v>3155</v>
      </c>
      <c r="C2545" t="s">
        <v>5</v>
      </c>
    </row>
    <row r="2546" spans="1:3" x14ac:dyDescent="0.25">
      <c r="A2546" t="s">
        <v>3156</v>
      </c>
      <c r="B2546" t="s">
        <v>3156</v>
      </c>
      <c r="C2546" t="s">
        <v>5</v>
      </c>
    </row>
    <row r="2547" spans="1:3" x14ac:dyDescent="0.25">
      <c r="A2547" t="s">
        <v>3157</v>
      </c>
      <c r="B2547" t="s">
        <v>3157</v>
      </c>
      <c r="C2547" t="s">
        <v>5</v>
      </c>
    </row>
    <row r="2548" spans="1:3" x14ac:dyDescent="0.25">
      <c r="A2548" t="s">
        <v>3158</v>
      </c>
      <c r="B2548" t="s">
        <v>3158</v>
      </c>
      <c r="C2548" t="s">
        <v>5</v>
      </c>
    </row>
    <row r="2549" spans="1:3" x14ac:dyDescent="0.25">
      <c r="A2549" t="s">
        <v>3159</v>
      </c>
      <c r="B2549" t="s">
        <v>3159</v>
      </c>
      <c r="C2549" t="s">
        <v>5</v>
      </c>
    </row>
    <row r="2550" spans="1:3" x14ac:dyDescent="0.25">
      <c r="A2550" t="s">
        <v>3160</v>
      </c>
      <c r="B2550" t="s">
        <v>3160</v>
      </c>
      <c r="C2550" t="s">
        <v>5</v>
      </c>
    </row>
    <row r="2551" spans="1:3" x14ac:dyDescent="0.25">
      <c r="A2551" t="s">
        <v>3161</v>
      </c>
      <c r="B2551" t="s">
        <v>3161</v>
      </c>
      <c r="C2551" t="s">
        <v>5</v>
      </c>
    </row>
    <row r="2552" spans="1:3" x14ac:dyDescent="0.25">
      <c r="A2552" t="s">
        <v>3162</v>
      </c>
      <c r="B2552" t="s">
        <v>3162</v>
      </c>
      <c r="C2552" t="s">
        <v>5</v>
      </c>
    </row>
    <row r="2553" spans="1:3" x14ac:dyDescent="0.25">
      <c r="A2553" t="s">
        <v>3163</v>
      </c>
      <c r="B2553" t="s">
        <v>3163</v>
      </c>
      <c r="C2553" t="s">
        <v>5</v>
      </c>
    </row>
    <row r="2554" spans="1:3" x14ac:dyDescent="0.25">
      <c r="A2554" t="s">
        <v>3164</v>
      </c>
      <c r="B2554" t="s">
        <v>3164</v>
      </c>
      <c r="C2554" t="s">
        <v>5</v>
      </c>
    </row>
    <row r="2555" spans="1:3" x14ac:dyDescent="0.25">
      <c r="A2555" t="s">
        <v>3165</v>
      </c>
      <c r="B2555" t="s">
        <v>3165</v>
      </c>
      <c r="C2555" t="s">
        <v>5</v>
      </c>
    </row>
    <row r="2556" spans="1:3" x14ac:dyDescent="0.25">
      <c r="A2556" t="s">
        <v>3166</v>
      </c>
      <c r="B2556" t="s">
        <v>3166</v>
      </c>
      <c r="C2556" t="s">
        <v>5</v>
      </c>
    </row>
    <row r="2557" spans="1:3" x14ac:dyDescent="0.25">
      <c r="A2557" t="s">
        <v>3167</v>
      </c>
      <c r="B2557" t="s">
        <v>3167</v>
      </c>
      <c r="C2557" t="s">
        <v>5</v>
      </c>
    </row>
    <row r="2558" spans="1:3" x14ac:dyDescent="0.25">
      <c r="A2558" t="s">
        <v>3168</v>
      </c>
      <c r="B2558" t="s">
        <v>3168</v>
      </c>
      <c r="C2558" t="s">
        <v>5</v>
      </c>
    </row>
    <row r="2559" spans="1:3" x14ac:dyDescent="0.25">
      <c r="A2559" t="s">
        <v>3169</v>
      </c>
      <c r="B2559" t="s">
        <v>3169</v>
      </c>
      <c r="C2559" t="s">
        <v>5</v>
      </c>
    </row>
    <row r="2560" spans="1:3" x14ac:dyDescent="0.25">
      <c r="A2560" t="s">
        <v>3170</v>
      </c>
      <c r="B2560" t="s">
        <v>3170</v>
      </c>
      <c r="C2560" t="s">
        <v>5</v>
      </c>
    </row>
    <row r="2561" spans="1:3" x14ac:dyDescent="0.25">
      <c r="A2561" t="s">
        <v>3171</v>
      </c>
      <c r="B2561" t="s">
        <v>3171</v>
      </c>
      <c r="C2561" t="s">
        <v>5</v>
      </c>
    </row>
    <row r="2562" spans="1:3" x14ac:dyDescent="0.25">
      <c r="A2562" t="s">
        <v>3172</v>
      </c>
      <c r="B2562" t="s">
        <v>3172</v>
      </c>
      <c r="C2562" t="s">
        <v>5</v>
      </c>
    </row>
    <row r="2563" spans="1:3" x14ac:dyDescent="0.25">
      <c r="A2563" t="s">
        <v>3173</v>
      </c>
      <c r="B2563" t="s">
        <v>3173</v>
      </c>
      <c r="C2563" t="s">
        <v>5</v>
      </c>
    </row>
    <row r="2564" spans="1:3" x14ac:dyDescent="0.25">
      <c r="A2564" t="s">
        <v>3174</v>
      </c>
      <c r="B2564" t="s">
        <v>3174</v>
      </c>
      <c r="C2564" t="s">
        <v>5</v>
      </c>
    </row>
    <row r="2565" spans="1:3" x14ac:dyDescent="0.25">
      <c r="A2565" t="s">
        <v>3175</v>
      </c>
      <c r="B2565" t="s">
        <v>3175</v>
      </c>
      <c r="C2565" t="s">
        <v>5</v>
      </c>
    </row>
    <row r="2566" spans="1:3" x14ac:dyDescent="0.25">
      <c r="A2566" t="s">
        <v>3176</v>
      </c>
      <c r="B2566" t="s">
        <v>3176</v>
      </c>
      <c r="C2566" t="s">
        <v>5</v>
      </c>
    </row>
    <row r="2567" spans="1:3" x14ac:dyDescent="0.25">
      <c r="A2567" t="s">
        <v>3177</v>
      </c>
      <c r="B2567" t="s">
        <v>3177</v>
      </c>
      <c r="C2567" t="s">
        <v>5</v>
      </c>
    </row>
    <row r="2568" spans="1:3" x14ac:dyDescent="0.25">
      <c r="A2568" t="s">
        <v>3178</v>
      </c>
      <c r="B2568" t="s">
        <v>3178</v>
      </c>
      <c r="C2568" t="s">
        <v>5</v>
      </c>
    </row>
    <row r="2569" spans="1:3" x14ac:dyDescent="0.25">
      <c r="A2569" t="s">
        <v>3179</v>
      </c>
      <c r="B2569" t="s">
        <v>3179</v>
      </c>
      <c r="C2569" t="s">
        <v>5</v>
      </c>
    </row>
    <row r="2570" spans="1:3" x14ac:dyDescent="0.25">
      <c r="A2570" t="s">
        <v>3180</v>
      </c>
      <c r="B2570" t="s">
        <v>3180</v>
      </c>
      <c r="C2570" t="s">
        <v>5</v>
      </c>
    </row>
    <row r="2571" spans="1:3" x14ac:dyDescent="0.25">
      <c r="A2571" t="s">
        <v>3181</v>
      </c>
      <c r="B2571" t="s">
        <v>3181</v>
      </c>
      <c r="C2571" t="s">
        <v>5</v>
      </c>
    </row>
    <row r="2572" spans="1:3" x14ac:dyDescent="0.25">
      <c r="A2572" t="s">
        <v>3182</v>
      </c>
      <c r="B2572" t="s">
        <v>3182</v>
      </c>
      <c r="C2572" t="s">
        <v>5</v>
      </c>
    </row>
    <row r="2573" spans="1:3" x14ac:dyDescent="0.25">
      <c r="A2573" t="s">
        <v>3183</v>
      </c>
      <c r="B2573" t="s">
        <v>3183</v>
      </c>
      <c r="C2573" t="s">
        <v>5</v>
      </c>
    </row>
    <row r="2574" spans="1:3" x14ac:dyDescent="0.25">
      <c r="A2574" t="s">
        <v>3184</v>
      </c>
      <c r="B2574" t="s">
        <v>3184</v>
      </c>
      <c r="C2574" t="s">
        <v>5</v>
      </c>
    </row>
    <row r="2575" spans="1:3" x14ac:dyDescent="0.25">
      <c r="A2575" t="s">
        <v>3185</v>
      </c>
      <c r="B2575" t="s">
        <v>3185</v>
      </c>
      <c r="C2575" t="s">
        <v>5</v>
      </c>
    </row>
    <row r="2576" spans="1:3" x14ac:dyDescent="0.25">
      <c r="A2576" t="s">
        <v>3186</v>
      </c>
      <c r="B2576" t="s">
        <v>3186</v>
      </c>
      <c r="C2576" t="s">
        <v>5</v>
      </c>
    </row>
    <row r="2577" spans="1:3" x14ac:dyDescent="0.25">
      <c r="A2577" t="s">
        <v>3187</v>
      </c>
      <c r="B2577" t="s">
        <v>3187</v>
      </c>
      <c r="C2577" t="s">
        <v>5</v>
      </c>
    </row>
    <row r="2578" spans="1:3" x14ac:dyDescent="0.25">
      <c r="A2578" t="s">
        <v>3188</v>
      </c>
      <c r="B2578" t="s">
        <v>3188</v>
      </c>
      <c r="C2578" t="s">
        <v>5</v>
      </c>
    </row>
    <row r="2579" spans="1:3" x14ac:dyDescent="0.25">
      <c r="A2579" t="s">
        <v>3189</v>
      </c>
      <c r="B2579" t="s">
        <v>3189</v>
      </c>
      <c r="C2579" t="s">
        <v>5</v>
      </c>
    </row>
    <row r="2580" spans="1:3" x14ac:dyDescent="0.25">
      <c r="A2580" t="s">
        <v>3190</v>
      </c>
      <c r="B2580" t="s">
        <v>3190</v>
      </c>
      <c r="C2580" t="s">
        <v>5</v>
      </c>
    </row>
    <row r="2581" spans="1:3" x14ac:dyDescent="0.25">
      <c r="A2581" t="s">
        <v>3191</v>
      </c>
      <c r="B2581" t="s">
        <v>3191</v>
      </c>
      <c r="C2581" t="s">
        <v>5</v>
      </c>
    </row>
    <row r="2582" spans="1:3" x14ac:dyDescent="0.25">
      <c r="A2582" t="s">
        <v>3192</v>
      </c>
      <c r="B2582" t="s">
        <v>3192</v>
      </c>
      <c r="C2582" t="s">
        <v>5</v>
      </c>
    </row>
    <row r="2583" spans="1:3" x14ac:dyDescent="0.25">
      <c r="A2583" t="s">
        <v>3193</v>
      </c>
      <c r="B2583" t="s">
        <v>3193</v>
      </c>
      <c r="C2583" t="s">
        <v>5</v>
      </c>
    </row>
    <row r="2584" spans="1:3" x14ac:dyDescent="0.25">
      <c r="A2584" t="s">
        <v>3194</v>
      </c>
      <c r="B2584" t="s">
        <v>3194</v>
      </c>
      <c r="C2584" t="s">
        <v>5</v>
      </c>
    </row>
    <row r="2585" spans="1:3" x14ac:dyDescent="0.25">
      <c r="A2585" t="s">
        <v>3195</v>
      </c>
      <c r="B2585" t="s">
        <v>3195</v>
      </c>
      <c r="C2585" t="s">
        <v>5</v>
      </c>
    </row>
    <row r="2586" spans="1:3" x14ac:dyDescent="0.25">
      <c r="A2586" t="s">
        <v>3196</v>
      </c>
      <c r="B2586" t="s">
        <v>3196</v>
      </c>
      <c r="C2586" t="s">
        <v>5</v>
      </c>
    </row>
    <row r="2587" spans="1:3" x14ac:dyDescent="0.25">
      <c r="A2587" t="s">
        <v>3197</v>
      </c>
      <c r="B2587" t="s">
        <v>3197</v>
      </c>
      <c r="C2587" t="s">
        <v>5</v>
      </c>
    </row>
    <row r="2588" spans="1:3" x14ac:dyDescent="0.25">
      <c r="A2588" t="s">
        <v>3198</v>
      </c>
      <c r="B2588" t="s">
        <v>3198</v>
      </c>
      <c r="C2588" t="s">
        <v>5</v>
      </c>
    </row>
    <row r="2589" spans="1:3" x14ac:dyDescent="0.25">
      <c r="A2589" t="s">
        <v>3199</v>
      </c>
      <c r="B2589" t="s">
        <v>3199</v>
      </c>
      <c r="C2589" t="s">
        <v>5</v>
      </c>
    </row>
    <row r="2590" spans="1:3" x14ac:dyDescent="0.25">
      <c r="A2590" t="s">
        <v>3200</v>
      </c>
      <c r="B2590" t="s">
        <v>3200</v>
      </c>
      <c r="C2590" t="s">
        <v>5</v>
      </c>
    </row>
    <row r="2591" spans="1:3" x14ac:dyDescent="0.25">
      <c r="A2591" t="s">
        <v>3201</v>
      </c>
      <c r="B2591" t="s">
        <v>3201</v>
      </c>
      <c r="C2591" t="s">
        <v>5</v>
      </c>
    </row>
    <row r="2592" spans="1:3" x14ac:dyDescent="0.25">
      <c r="A2592" t="s">
        <v>3202</v>
      </c>
      <c r="B2592" t="s">
        <v>3202</v>
      </c>
      <c r="C2592" t="s">
        <v>5</v>
      </c>
    </row>
    <row r="2593" spans="1:3" x14ac:dyDescent="0.25">
      <c r="A2593" t="s">
        <v>3203</v>
      </c>
      <c r="B2593" t="s">
        <v>3203</v>
      </c>
      <c r="C2593" t="s">
        <v>5</v>
      </c>
    </row>
    <row r="2594" spans="1:3" x14ac:dyDescent="0.25">
      <c r="A2594" t="s">
        <v>3204</v>
      </c>
      <c r="B2594" t="s">
        <v>3204</v>
      </c>
      <c r="C2594" t="s">
        <v>5</v>
      </c>
    </row>
    <row r="2595" spans="1:3" x14ac:dyDescent="0.25">
      <c r="A2595" t="s">
        <v>3205</v>
      </c>
      <c r="B2595" t="s">
        <v>3205</v>
      </c>
      <c r="C2595" t="s">
        <v>5</v>
      </c>
    </row>
    <row r="2596" spans="1:3" x14ac:dyDescent="0.25">
      <c r="A2596" t="s">
        <v>3206</v>
      </c>
      <c r="B2596" t="s">
        <v>3206</v>
      </c>
      <c r="C2596" t="s">
        <v>5</v>
      </c>
    </row>
    <row r="2597" spans="1:3" x14ac:dyDescent="0.25">
      <c r="A2597" t="s">
        <v>3207</v>
      </c>
      <c r="B2597" t="s">
        <v>3207</v>
      </c>
      <c r="C2597" t="s">
        <v>5</v>
      </c>
    </row>
    <row r="2598" spans="1:3" x14ac:dyDescent="0.25">
      <c r="A2598" t="s">
        <v>3208</v>
      </c>
      <c r="B2598" t="s">
        <v>3208</v>
      </c>
      <c r="C2598" t="s">
        <v>5</v>
      </c>
    </row>
    <row r="2599" spans="1:3" x14ac:dyDescent="0.25">
      <c r="A2599" t="s">
        <v>3209</v>
      </c>
      <c r="B2599" t="s">
        <v>3209</v>
      </c>
      <c r="C2599" t="s">
        <v>5</v>
      </c>
    </row>
    <row r="2600" spans="1:3" x14ac:dyDescent="0.25">
      <c r="A2600" t="s">
        <v>3210</v>
      </c>
      <c r="B2600" t="s">
        <v>3210</v>
      </c>
      <c r="C2600" t="s">
        <v>5</v>
      </c>
    </row>
    <row r="2601" spans="1:3" x14ac:dyDescent="0.25">
      <c r="A2601" t="s">
        <v>3211</v>
      </c>
      <c r="B2601" t="s">
        <v>3211</v>
      </c>
      <c r="C2601" t="s">
        <v>5</v>
      </c>
    </row>
    <row r="2602" spans="1:3" x14ac:dyDescent="0.25">
      <c r="A2602" t="s">
        <v>3212</v>
      </c>
      <c r="B2602" t="s">
        <v>3212</v>
      </c>
      <c r="C2602" t="s">
        <v>5</v>
      </c>
    </row>
    <row r="2603" spans="1:3" x14ac:dyDescent="0.25">
      <c r="A2603" t="s">
        <v>3213</v>
      </c>
      <c r="B2603" t="s">
        <v>3213</v>
      </c>
      <c r="C2603" t="s">
        <v>5</v>
      </c>
    </row>
    <row r="2604" spans="1:3" x14ac:dyDescent="0.25">
      <c r="A2604" t="s">
        <v>3214</v>
      </c>
      <c r="B2604" t="s">
        <v>3214</v>
      </c>
      <c r="C2604" t="s">
        <v>5</v>
      </c>
    </row>
    <row r="2605" spans="1:3" x14ac:dyDescent="0.25">
      <c r="A2605" t="s">
        <v>3215</v>
      </c>
      <c r="B2605" t="s">
        <v>3215</v>
      </c>
      <c r="C2605" t="s">
        <v>5</v>
      </c>
    </row>
    <row r="2606" spans="1:3" x14ac:dyDescent="0.25">
      <c r="A2606" t="s">
        <v>3216</v>
      </c>
      <c r="B2606" t="s">
        <v>3216</v>
      </c>
      <c r="C2606" t="s">
        <v>5</v>
      </c>
    </row>
    <row r="2607" spans="1:3" x14ac:dyDescent="0.25">
      <c r="A2607" t="s">
        <v>3217</v>
      </c>
      <c r="B2607" t="s">
        <v>3217</v>
      </c>
      <c r="C2607" t="s">
        <v>5</v>
      </c>
    </row>
    <row r="2608" spans="1:3" x14ac:dyDescent="0.25">
      <c r="A2608" t="s">
        <v>3218</v>
      </c>
      <c r="B2608" t="s">
        <v>3218</v>
      </c>
      <c r="C2608" t="s">
        <v>5</v>
      </c>
    </row>
    <row r="2609" spans="1:3" x14ac:dyDescent="0.25">
      <c r="A2609" t="s">
        <v>3219</v>
      </c>
      <c r="B2609" t="s">
        <v>3219</v>
      </c>
      <c r="C2609" t="s">
        <v>5</v>
      </c>
    </row>
    <row r="2610" spans="1:3" x14ac:dyDescent="0.25">
      <c r="A2610" t="s">
        <v>3220</v>
      </c>
      <c r="B2610" t="s">
        <v>3220</v>
      </c>
      <c r="C2610" t="s">
        <v>5</v>
      </c>
    </row>
    <row r="2611" spans="1:3" x14ac:dyDescent="0.25">
      <c r="A2611" t="s">
        <v>3221</v>
      </c>
      <c r="B2611" t="s">
        <v>3221</v>
      </c>
      <c r="C2611" t="s">
        <v>5</v>
      </c>
    </row>
    <row r="2612" spans="1:3" x14ac:dyDescent="0.25">
      <c r="A2612" t="s">
        <v>3222</v>
      </c>
      <c r="B2612" t="s">
        <v>3222</v>
      </c>
      <c r="C2612" t="s">
        <v>5</v>
      </c>
    </row>
    <row r="2613" spans="1:3" x14ac:dyDescent="0.25">
      <c r="A2613" t="s">
        <v>3223</v>
      </c>
      <c r="B2613" t="s">
        <v>3223</v>
      </c>
      <c r="C2613" t="s">
        <v>5</v>
      </c>
    </row>
    <row r="2614" spans="1:3" x14ac:dyDescent="0.25">
      <c r="A2614" t="s">
        <v>3224</v>
      </c>
      <c r="B2614" t="s">
        <v>3224</v>
      </c>
      <c r="C2614" t="s">
        <v>5</v>
      </c>
    </row>
    <row r="2615" spans="1:3" x14ac:dyDescent="0.25">
      <c r="A2615" t="s">
        <v>3225</v>
      </c>
      <c r="B2615" t="s">
        <v>3225</v>
      </c>
      <c r="C2615" t="s">
        <v>5</v>
      </c>
    </row>
    <row r="2616" spans="1:3" x14ac:dyDescent="0.25">
      <c r="A2616" t="s">
        <v>3226</v>
      </c>
      <c r="B2616" t="s">
        <v>3226</v>
      </c>
      <c r="C2616" t="s">
        <v>5</v>
      </c>
    </row>
    <row r="2617" spans="1:3" x14ac:dyDescent="0.25">
      <c r="A2617" t="s">
        <v>3227</v>
      </c>
      <c r="B2617" t="s">
        <v>3227</v>
      </c>
      <c r="C2617" t="s">
        <v>5</v>
      </c>
    </row>
    <row r="2618" spans="1:3" x14ac:dyDescent="0.25">
      <c r="A2618" t="s">
        <v>3228</v>
      </c>
      <c r="B2618" t="s">
        <v>3228</v>
      </c>
      <c r="C2618" t="s">
        <v>5</v>
      </c>
    </row>
    <row r="2619" spans="1:3" x14ac:dyDescent="0.25">
      <c r="A2619" t="s">
        <v>3229</v>
      </c>
      <c r="B2619" t="s">
        <v>3229</v>
      </c>
      <c r="C2619" t="s">
        <v>5</v>
      </c>
    </row>
    <row r="2620" spans="1:3" x14ac:dyDescent="0.25">
      <c r="A2620" t="s">
        <v>3230</v>
      </c>
      <c r="B2620" t="s">
        <v>3230</v>
      </c>
      <c r="C2620" t="s">
        <v>5</v>
      </c>
    </row>
    <row r="2621" spans="1:3" x14ac:dyDescent="0.25">
      <c r="A2621" t="s">
        <v>3231</v>
      </c>
      <c r="B2621" t="s">
        <v>3231</v>
      </c>
      <c r="C2621" t="s">
        <v>5</v>
      </c>
    </row>
    <row r="2622" spans="1:3" x14ac:dyDescent="0.25">
      <c r="A2622" t="s">
        <v>3232</v>
      </c>
      <c r="B2622" t="s">
        <v>3232</v>
      </c>
      <c r="C2622" t="s">
        <v>5</v>
      </c>
    </row>
    <row r="2623" spans="1:3" x14ac:dyDescent="0.25">
      <c r="A2623" t="s">
        <v>3233</v>
      </c>
      <c r="B2623" t="s">
        <v>3233</v>
      </c>
      <c r="C2623" t="s">
        <v>5</v>
      </c>
    </row>
    <row r="2624" spans="1:3" x14ac:dyDescent="0.25">
      <c r="A2624" t="s">
        <v>3234</v>
      </c>
      <c r="B2624" t="s">
        <v>3234</v>
      </c>
      <c r="C2624" t="s">
        <v>5</v>
      </c>
    </row>
    <row r="2625" spans="1:3" x14ac:dyDescent="0.25">
      <c r="A2625" t="s">
        <v>3235</v>
      </c>
      <c r="B2625" t="s">
        <v>3235</v>
      </c>
      <c r="C2625" t="s">
        <v>5</v>
      </c>
    </row>
    <row r="2626" spans="1:3" x14ac:dyDescent="0.25">
      <c r="A2626" t="s">
        <v>3236</v>
      </c>
      <c r="B2626" t="s">
        <v>3236</v>
      </c>
      <c r="C2626" t="s">
        <v>5</v>
      </c>
    </row>
    <row r="2627" spans="1:3" x14ac:dyDescent="0.25">
      <c r="A2627" t="s">
        <v>3237</v>
      </c>
      <c r="B2627" t="s">
        <v>3237</v>
      </c>
      <c r="C2627" t="s">
        <v>5</v>
      </c>
    </row>
    <row r="2628" spans="1:3" x14ac:dyDescent="0.25">
      <c r="A2628" t="s">
        <v>3238</v>
      </c>
      <c r="B2628" t="s">
        <v>3238</v>
      </c>
      <c r="C2628" t="s">
        <v>5</v>
      </c>
    </row>
    <row r="2629" spans="1:3" x14ac:dyDescent="0.25">
      <c r="A2629" t="s">
        <v>3239</v>
      </c>
      <c r="B2629" t="s">
        <v>3239</v>
      </c>
      <c r="C2629" t="s">
        <v>5</v>
      </c>
    </row>
    <row r="2630" spans="1:3" x14ac:dyDescent="0.25">
      <c r="A2630" t="s">
        <v>3240</v>
      </c>
      <c r="B2630" t="s">
        <v>3240</v>
      </c>
      <c r="C2630" t="s">
        <v>5</v>
      </c>
    </row>
    <row r="2631" spans="1:3" x14ac:dyDescent="0.25">
      <c r="A2631" t="s">
        <v>3241</v>
      </c>
      <c r="B2631" t="s">
        <v>3241</v>
      </c>
      <c r="C2631" t="s">
        <v>5</v>
      </c>
    </row>
    <row r="2632" spans="1:3" x14ac:dyDescent="0.25">
      <c r="A2632" t="s">
        <v>3242</v>
      </c>
      <c r="B2632" t="s">
        <v>3242</v>
      </c>
      <c r="C2632" t="s">
        <v>5</v>
      </c>
    </row>
    <row r="2633" spans="1:3" x14ac:dyDescent="0.25">
      <c r="A2633" t="s">
        <v>3243</v>
      </c>
      <c r="B2633" t="s">
        <v>3243</v>
      </c>
      <c r="C2633" t="s">
        <v>5</v>
      </c>
    </row>
    <row r="2634" spans="1:3" x14ac:dyDescent="0.25">
      <c r="A2634" t="s">
        <v>3244</v>
      </c>
      <c r="B2634" t="s">
        <v>3244</v>
      </c>
      <c r="C2634" t="s">
        <v>5</v>
      </c>
    </row>
    <row r="2635" spans="1:3" x14ac:dyDescent="0.25">
      <c r="A2635" t="s">
        <v>3245</v>
      </c>
      <c r="B2635" t="s">
        <v>3245</v>
      </c>
      <c r="C2635" t="s">
        <v>5</v>
      </c>
    </row>
    <row r="2636" spans="1:3" x14ac:dyDescent="0.25">
      <c r="A2636" t="s">
        <v>3246</v>
      </c>
      <c r="B2636" t="s">
        <v>3246</v>
      </c>
      <c r="C2636" t="s">
        <v>5</v>
      </c>
    </row>
    <row r="2637" spans="1:3" x14ac:dyDescent="0.25">
      <c r="A2637" t="s">
        <v>3247</v>
      </c>
      <c r="B2637" t="s">
        <v>3247</v>
      </c>
      <c r="C2637" t="s">
        <v>5</v>
      </c>
    </row>
    <row r="2638" spans="1:3" x14ac:dyDescent="0.25">
      <c r="A2638" t="s">
        <v>3248</v>
      </c>
      <c r="B2638" t="s">
        <v>3248</v>
      </c>
      <c r="C2638" t="s">
        <v>5</v>
      </c>
    </row>
    <row r="2639" spans="1:3" x14ac:dyDescent="0.25">
      <c r="A2639" t="s">
        <v>3249</v>
      </c>
      <c r="B2639" t="s">
        <v>3249</v>
      </c>
      <c r="C2639" t="s">
        <v>5</v>
      </c>
    </row>
    <row r="2640" spans="1:3" x14ac:dyDescent="0.25">
      <c r="A2640" t="s">
        <v>3250</v>
      </c>
      <c r="B2640" t="s">
        <v>3250</v>
      </c>
      <c r="C2640" t="s">
        <v>5</v>
      </c>
    </row>
    <row r="2641" spans="1:3" x14ac:dyDescent="0.25">
      <c r="A2641" t="s">
        <v>3251</v>
      </c>
      <c r="B2641" t="s">
        <v>3251</v>
      </c>
      <c r="C2641" t="s">
        <v>5</v>
      </c>
    </row>
    <row r="2642" spans="1:3" x14ac:dyDescent="0.25">
      <c r="A2642" t="s">
        <v>3252</v>
      </c>
      <c r="B2642" t="s">
        <v>3252</v>
      </c>
      <c r="C2642" t="s">
        <v>5</v>
      </c>
    </row>
    <row r="2643" spans="1:3" x14ac:dyDescent="0.25">
      <c r="A2643" t="s">
        <v>3253</v>
      </c>
      <c r="B2643" t="s">
        <v>3253</v>
      </c>
      <c r="C2643" t="s">
        <v>5</v>
      </c>
    </row>
    <row r="2644" spans="1:3" x14ac:dyDescent="0.25">
      <c r="A2644" t="s">
        <v>3254</v>
      </c>
      <c r="B2644" t="s">
        <v>3254</v>
      </c>
      <c r="C2644" t="s">
        <v>5</v>
      </c>
    </row>
    <row r="2645" spans="1:3" x14ac:dyDescent="0.25">
      <c r="A2645" t="s">
        <v>3255</v>
      </c>
      <c r="B2645" t="s">
        <v>3255</v>
      </c>
      <c r="C2645" t="s">
        <v>5</v>
      </c>
    </row>
    <row r="2646" spans="1:3" x14ac:dyDescent="0.25">
      <c r="A2646" t="s">
        <v>3256</v>
      </c>
      <c r="B2646" t="s">
        <v>3256</v>
      </c>
      <c r="C2646" t="s">
        <v>5</v>
      </c>
    </row>
    <row r="2647" spans="1:3" x14ac:dyDescent="0.25">
      <c r="A2647" t="s">
        <v>3257</v>
      </c>
      <c r="B2647" t="s">
        <v>3257</v>
      </c>
      <c r="C2647" t="s">
        <v>5</v>
      </c>
    </row>
    <row r="2648" spans="1:3" x14ac:dyDescent="0.25">
      <c r="A2648" t="s">
        <v>3258</v>
      </c>
      <c r="B2648" t="s">
        <v>3258</v>
      </c>
      <c r="C2648" t="s">
        <v>5</v>
      </c>
    </row>
    <row r="2649" spans="1:3" x14ac:dyDescent="0.25">
      <c r="A2649" t="s">
        <v>3259</v>
      </c>
      <c r="B2649" t="s">
        <v>3259</v>
      </c>
      <c r="C2649" t="s">
        <v>5</v>
      </c>
    </row>
    <row r="2650" spans="1:3" x14ac:dyDescent="0.25">
      <c r="A2650" t="s">
        <v>3260</v>
      </c>
      <c r="B2650" t="s">
        <v>3260</v>
      </c>
      <c r="C2650" t="s">
        <v>5</v>
      </c>
    </row>
    <row r="2651" spans="1:3" x14ac:dyDescent="0.25">
      <c r="A2651" t="s">
        <v>3261</v>
      </c>
      <c r="B2651" t="s">
        <v>3261</v>
      </c>
      <c r="C2651" t="s">
        <v>5</v>
      </c>
    </row>
    <row r="2652" spans="1:3" x14ac:dyDescent="0.25">
      <c r="A2652" t="s">
        <v>3262</v>
      </c>
      <c r="B2652" t="s">
        <v>3262</v>
      </c>
      <c r="C2652" t="s">
        <v>5</v>
      </c>
    </row>
    <row r="2653" spans="1:3" x14ac:dyDescent="0.25">
      <c r="A2653" t="s">
        <v>3263</v>
      </c>
      <c r="B2653" t="s">
        <v>3263</v>
      </c>
      <c r="C2653" t="s">
        <v>5</v>
      </c>
    </row>
    <row r="2654" spans="1:3" x14ac:dyDescent="0.25">
      <c r="A2654" t="s">
        <v>3264</v>
      </c>
      <c r="B2654" t="s">
        <v>3264</v>
      </c>
      <c r="C2654" t="s">
        <v>5</v>
      </c>
    </row>
    <row r="2655" spans="1:3" x14ac:dyDescent="0.25">
      <c r="A2655" t="s">
        <v>3265</v>
      </c>
      <c r="B2655" t="s">
        <v>3265</v>
      </c>
      <c r="C2655" t="s">
        <v>5</v>
      </c>
    </row>
    <row r="2656" spans="1:3" x14ac:dyDescent="0.25">
      <c r="A2656" t="s">
        <v>3266</v>
      </c>
      <c r="B2656" t="s">
        <v>3266</v>
      </c>
      <c r="C2656" t="s">
        <v>5</v>
      </c>
    </row>
    <row r="2657" spans="1:3" x14ac:dyDescent="0.25">
      <c r="A2657" t="s">
        <v>3267</v>
      </c>
      <c r="B2657" t="s">
        <v>3267</v>
      </c>
      <c r="C2657" t="s">
        <v>5</v>
      </c>
    </row>
    <row r="2658" spans="1:3" x14ac:dyDescent="0.25">
      <c r="A2658" t="s">
        <v>3268</v>
      </c>
      <c r="B2658" t="s">
        <v>3268</v>
      </c>
      <c r="C2658" t="s">
        <v>5</v>
      </c>
    </row>
    <row r="2659" spans="1:3" x14ac:dyDescent="0.25">
      <c r="A2659" t="s">
        <v>3269</v>
      </c>
      <c r="B2659" t="s">
        <v>3269</v>
      </c>
      <c r="C2659" t="s">
        <v>5</v>
      </c>
    </row>
    <row r="2660" spans="1:3" x14ac:dyDescent="0.25">
      <c r="A2660" t="s">
        <v>3270</v>
      </c>
      <c r="B2660" t="s">
        <v>3270</v>
      </c>
      <c r="C2660" t="s">
        <v>5</v>
      </c>
    </row>
    <row r="2661" spans="1:3" x14ac:dyDescent="0.25">
      <c r="A2661" t="s">
        <v>3271</v>
      </c>
      <c r="B2661" t="s">
        <v>3271</v>
      </c>
      <c r="C2661" t="s">
        <v>5</v>
      </c>
    </row>
    <row r="2662" spans="1:3" x14ac:dyDescent="0.25">
      <c r="A2662" t="s">
        <v>3272</v>
      </c>
      <c r="B2662" t="s">
        <v>3272</v>
      </c>
      <c r="C2662" t="s">
        <v>5</v>
      </c>
    </row>
    <row r="2663" spans="1:3" x14ac:dyDescent="0.25">
      <c r="A2663" t="s">
        <v>3273</v>
      </c>
      <c r="B2663" t="s">
        <v>3273</v>
      </c>
      <c r="C2663" t="s">
        <v>5</v>
      </c>
    </row>
    <row r="2664" spans="1:3" x14ac:dyDescent="0.25">
      <c r="A2664" t="s">
        <v>3274</v>
      </c>
      <c r="B2664" t="s">
        <v>3274</v>
      </c>
      <c r="C2664" t="s">
        <v>5</v>
      </c>
    </row>
    <row r="2665" spans="1:3" x14ac:dyDescent="0.25">
      <c r="A2665" t="s">
        <v>3275</v>
      </c>
      <c r="B2665" t="s">
        <v>3275</v>
      </c>
      <c r="C2665" t="s">
        <v>5</v>
      </c>
    </row>
    <row r="2666" spans="1:3" x14ac:dyDescent="0.25">
      <c r="A2666" t="s">
        <v>3276</v>
      </c>
      <c r="B2666" t="s">
        <v>3276</v>
      </c>
      <c r="C2666" t="s">
        <v>5</v>
      </c>
    </row>
    <row r="2667" spans="1:3" x14ac:dyDescent="0.25">
      <c r="A2667" t="s">
        <v>3277</v>
      </c>
      <c r="B2667" t="s">
        <v>3277</v>
      </c>
      <c r="C2667" t="s">
        <v>5</v>
      </c>
    </row>
    <row r="2668" spans="1:3" x14ac:dyDescent="0.25">
      <c r="A2668" t="s">
        <v>3278</v>
      </c>
      <c r="B2668" t="s">
        <v>3278</v>
      </c>
      <c r="C2668" t="s">
        <v>5</v>
      </c>
    </row>
    <row r="2669" spans="1:3" x14ac:dyDescent="0.25">
      <c r="A2669" t="s">
        <v>3279</v>
      </c>
      <c r="B2669" t="s">
        <v>3279</v>
      </c>
      <c r="C2669" t="s">
        <v>5</v>
      </c>
    </row>
    <row r="2670" spans="1:3" x14ac:dyDescent="0.25">
      <c r="A2670" t="s">
        <v>3280</v>
      </c>
      <c r="B2670" t="s">
        <v>3280</v>
      </c>
      <c r="C2670" t="s">
        <v>5</v>
      </c>
    </row>
    <row r="2671" spans="1:3" x14ac:dyDescent="0.25">
      <c r="A2671" t="s">
        <v>3281</v>
      </c>
      <c r="B2671" t="s">
        <v>3281</v>
      </c>
      <c r="C2671" t="s">
        <v>5</v>
      </c>
    </row>
    <row r="2672" spans="1:3" x14ac:dyDescent="0.25">
      <c r="A2672" t="s">
        <v>3282</v>
      </c>
      <c r="B2672" t="s">
        <v>3282</v>
      </c>
      <c r="C2672" t="s">
        <v>5</v>
      </c>
    </row>
    <row r="2673" spans="1:3" x14ac:dyDescent="0.25">
      <c r="A2673" t="s">
        <v>3283</v>
      </c>
      <c r="B2673" t="s">
        <v>3283</v>
      </c>
      <c r="C2673" t="s">
        <v>5</v>
      </c>
    </row>
    <row r="2674" spans="1:3" x14ac:dyDescent="0.25">
      <c r="A2674" t="s">
        <v>3284</v>
      </c>
      <c r="B2674" t="s">
        <v>3284</v>
      </c>
      <c r="C2674" t="s">
        <v>5</v>
      </c>
    </row>
    <row r="2675" spans="1:3" x14ac:dyDescent="0.25">
      <c r="A2675" t="s">
        <v>3285</v>
      </c>
      <c r="B2675" t="s">
        <v>3285</v>
      </c>
      <c r="C2675" t="s">
        <v>5</v>
      </c>
    </row>
    <row r="2676" spans="1:3" x14ac:dyDescent="0.25">
      <c r="A2676" t="s">
        <v>3286</v>
      </c>
      <c r="B2676" t="s">
        <v>3286</v>
      </c>
      <c r="C2676" t="s">
        <v>5</v>
      </c>
    </row>
    <row r="2677" spans="1:3" x14ac:dyDescent="0.25">
      <c r="A2677" t="s">
        <v>3287</v>
      </c>
      <c r="B2677" t="s">
        <v>3287</v>
      </c>
      <c r="C2677" t="s">
        <v>5</v>
      </c>
    </row>
    <row r="2678" spans="1:3" x14ac:dyDescent="0.25">
      <c r="A2678" t="s">
        <v>3288</v>
      </c>
      <c r="B2678" t="s">
        <v>3288</v>
      </c>
      <c r="C2678" t="s">
        <v>5</v>
      </c>
    </row>
    <row r="2679" spans="1:3" x14ac:dyDescent="0.25">
      <c r="A2679" t="s">
        <v>3289</v>
      </c>
      <c r="B2679" t="s">
        <v>3289</v>
      </c>
      <c r="C2679" t="s">
        <v>5</v>
      </c>
    </row>
    <row r="2680" spans="1:3" x14ac:dyDescent="0.25">
      <c r="A2680" t="s">
        <v>3290</v>
      </c>
      <c r="B2680" t="s">
        <v>3290</v>
      </c>
      <c r="C2680" t="s">
        <v>5</v>
      </c>
    </row>
    <row r="2681" spans="1:3" x14ac:dyDescent="0.25">
      <c r="A2681" t="s">
        <v>3291</v>
      </c>
      <c r="B2681" t="s">
        <v>3291</v>
      </c>
      <c r="C2681" t="s">
        <v>5</v>
      </c>
    </row>
    <row r="2682" spans="1:3" x14ac:dyDescent="0.25">
      <c r="A2682" t="s">
        <v>3292</v>
      </c>
      <c r="B2682" t="s">
        <v>3292</v>
      </c>
      <c r="C2682" t="s">
        <v>5</v>
      </c>
    </row>
    <row r="2683" spans="1:3" x14ac:dyDescent="0.25">
      <c r="A2683" t="s">
        <v>3293</v>
      </c>
      <c r="B2683" t="s">
        <v>3293</v>
      </c>
      <c r="C2683" t="s">
        <v>5</v>
      </c>
    </row>
    <row r="2684" spans="1:3" x14ac:dyDescent="0.25">
      <c r="A2684" t="s">
        <v>3294</v>
      </c>
      <c r="B2684" t="s">
        <v>3294</v>
      </c>
      <c r="C2684" t="s">
        <v>5</v>
      </c>
    </row>
    <row r="2685" spans="1:3" x14ac:dyDescent="0.25">
      <c r="A2685" t="s">
        <v>3295</v>
      </c>
      <c r="B2685" t="s">
        <v>3295</v>
      </c>
      <c r="C2685" t="s">
        <v>5</v>
      </c>
    </row>
    <row r="2686" spans="1:3" x14ac:dyDescent="0.25">
      <c r="A2686" t="s">
        <v>3296</v>
      </c>
      <c r="B2686" t="s">
        <v>3296</v>
      </c>
      <c r="C2686" t="s">
        <v>5</v>
      </c>
    </row>
    <row r="2687" spans="1:3" x14ac:dyDescent="0.25">
      <c r="A2687" t="s">
        <v>3297</v>
      </c>
      <c r="B2687" t="s">
        <v>3297</v>
      </c>
      <c r="C2687" t="s">
        <v>5</v>
      </c>
    </row>
    <row r="2688" spans="1:3" x14ac:dyDescent="0.25">
      <c r="A2688" t="s">
        <v>3298</v>
      </c>
      <c r="B2688" t="s">
        <v>3298</v>
      </c>
      <c r="C2688" t="s">
        <v>5</v>
      </c>
    </row>
    <row r="2689" spans="1:3" x14ac:dyDescent="0.25">
      <c r="A2689" t="s">
        <v>3299</v>
      </c>
      <c r="B2689" t="s">
        <v>3299</v>
      </c>
      <c r="C2689" t="s">
        <v>5</v>
      </c>
    </row>
    <row r="2690" spans="1:3" x14ac:dyDescent="0.25">
      <c r="A2690" t="s">
        <v>3300</v>
      </c>
      <c r="B2690" t="s">
        <v>3300</v>
      </c>
      <c r="C2690" t="s">
        <v>5</v>
      </c>
    </row>
    <row r="2691" spans="1:3" x14ac:dyDescent="0.25">
      <c r="A2691" t="s">
        <v>3301</v>
      </c>
      <c r="B2691" t="s">
        <v>3301</v>
      </c>
      <c r="C2691" t="s">
        <v>5</v>
      </c>
    </row>
    <row r="2692" spans="1:3" x14ac:dyDescent="0.25">
      <c r="A2692" t="s">
        <v>3302</v>
      </c>
      <c r="B2692" t="s">
        <v>3302</v>
      </c>
      <c r="C2692" t="s">
        <v>5</v>
      </c>
    </row>
    <row r="2693" spans="1:3" x14ac:dyDescent="0.25">
      <c r="A2693" t="s">
        <v>3303</v>
      </c>
      <c r="B2693" t="s">
        <v>3303</v>
      </c>
      <c r="C2693" t="s">
        <v>5</v>
      </c>
    </row>
    <row r="2694" spans="1:3" x14ac:dyDescent="0.25">
      <c r="A2694" t="s">
        <v>3304</v>
      </c>
      <c r="B2694" t="s">
        <v>3304</v>
      </c>
      <c r="C2694" t="s">
        <v>5</v>
      </c>
    </row>
    <row r="2695" spans="1:3" x14ac:dyDescent="0.25">
      <c r="A2695" t="s">
        <v>3305</v>
      </c>
      <c r="B2695" t="s">
        <v>3305</v>
      </c>
      <c r="C2695" t="s">
        <v>5</v>
      </c>
    </row>
    <row r="2696" spans="1:3" x14ac:dyDescent="0.25">
      <c r="A2696" t="s">
        <v>3306</v>
      </c>
      <c r="B2696" t="s">
        <v>3306</v>
      </c>
      <c r="C2696" t="s">
        <v>5</v>
      </c>
    </row>
    <row r="2697" spans="1:3" x14ac:dyDescent="0.25">
      <c r="A2697" t="s">
        <v>3307</v>
      </c>
      <c r="B2697" t="s">
        <v>3307</v>
      </c>
      <c r="C2697" t="s">
        <v>5</v>
      </c>
    </row>
    <row r="2698" spans="1:3" x14ac:dyDescent="0.25">
      <c r="A2698" t="s">
        <v>3308</v>
      </c>
      <c r="B2698" t="s">
        <v>3308</v>
      </c>
      <c r="C2698" t="s">
        <v>5</v>
      </c>
    </row>
    <row r="2699" spans="1:3" x14ac:dyDescent="0.25">
      <c r="A2699" t="s">
        <v>3309</v>
      </c>
      <c r="B2699" t="s">
        <v>3309</v>
      </c>
      <c r="C2699" t="s">
        <v>5</v>
      </c>
    </row>
    <row r="2700" spans="1:3" x14ac:dyDescent="0.25">
      <c r="A2700" t="s">
        <v>3310</v>
      </c>
      <c r="B2700" t="s">
        <v>3310</v>
      </c>
      <c r="C2700" t="s">
        <v>5</v>
      </c>
    </row>
    <row r="2701" spans="1:3" x14ac:dyDescent="0.25">
      <c r="A2701" t="s">
        <v>3311</v>
      </c>
      <c r="B2701" t="s">
        <v>3311</v>
      </c>
      <c r="C2701" t="s">
        <v>5</v>
      </c>
    </row>
    <row r="2702" spans="1:3" x14ac:dyDescent="0.25">
      <c r="A2702" t="s">
        <v>3312</v>
      </c>
      <c r="B2702" t="s">
        <v>3312</v>
      </c>
      <c r="C2702" t="s">
        <v>5</v>
      </c>
    </row>
    <row r="2703" spans="1:3" x14ac:dyDescent="0.25">
      <c r="A2703" t="s">
        <v>3313</v>
      </c>
      <c r="B2703" t="s">
        <v>3313</v>
      </c>
      <c r="C2703" t="s">
        <v>5</v>
      </c>
    </row>
    <row r="2704" spans="1:3" x14ac:dyDescent="0.25">
      <c r="A2704" t="s">
        <v>3314</v>
      </c>
      <c r="B2704" t="s">
        <v>3314</v>
      </c>
      <c r="C2704" t="s">
        <v>5</v>
      </c>
    </row>
    <row r="2705" spans="1:3" x14ac:dyDescent="0.25">
      <c r="A2705" t="s">
        <v>3315</v>
      </c>
      <c r="B2705" t="s">
        <v>3315</v>
      </c>
      <c r="C2705" t="s">
        <v>5</v>
      </c>
    </row>
    <row r="2706" spans="1:3" x14ac:dyDescent="0.25">
      <c r="A2706" t="s">
        <v>3316</v>
      </c>
      <c r="B2706" t="s">
        <v>3316</v>
      </c>
      <c r="C2706" t="s">
        <v>5</v>
      </c>
    </row>
    <row r="2707" spans="1:3" x14ac:dyDescent="0.25">
      <c r="A2707" t="s">
        <v>3317</v>
      </c>
      <c r="B2707" t="s">
        <v>3317</v>
      </c>
      <c r="C2707" t="s">
        <v>5</v>
      </c>
    </row>
    <row r="2708" spans="1:3" x14ac:dyDescent="0.25">
      <c r="A2708" t="s">
        <v>3318</v>
      </c>
      <c r="B2708" t="s">
        <v>3318</v>
      </c>
      <c r="C2708" t="s">
        <v>5</v>
      </c>
    </row>
    <row r="2709" spans="1:3" x14ac:dyDescent="0.25">
      <c r="A2709" t="s">
        <v>3319</v>
      </c>
      <c r="B2709" t="s">
        <v>3319</v>
      </c>
      <c r="C2709" t="s">
        <v>5</v>
      </c>
    </row>
    <row r="2710" spans="1:3" x14ac:dyDescent="0.25">
      <c r="A2710" t="s">
        <v>3320</v>
      </c>
      <c r="B2710" t="s">
        <v>3320</v>
      </c>
      <c r="C2710" t="s">
        <v>5</v>
      </c>
    </row>
    <row r="2711" spans="1:3" x14ac:dyDescent="0.25">
      <c r="A2711" t="s">
        <v>3321</v>
      </c>
      <c r="B2711" t="s">
        <v>3321</v>
      </c>
      <c r="C2711" t="s">
        <v>5</v>
      </c>
    </row>
    <row r="2712" spans="1:3" x14ac:dyDescent="0.25">
      <c r="A2712" t="s">
        <v>3322</v>
      </c>
      <c r="B2712" t="s">
        <v>3322</v>
      </c>
      <c r="C2712" t="s">
        <v>5</v>
      </c>
    </row>
    <row r="2713" spans="1:3" x14ac:dyDescent="0.25">
      <c r="A2713" t="s">
        <v>3323</v>
      </c>
      <c r="B2713" t="s">
        <v>3323</v>
      </c>
      <c r="C2713" t="s">
        <v>5</v>
      </c>
    </row>
    <row r="2714" spans="1:3" x14ac:dyDescent="0.25">
      <c r="A2714" t="s">
        <v>3324</v>
      </c>
      <c r="B2714" t="s">
        <v>3324</v>
      </c>
      <c r="C2714" t="s">
        <v>5</v>
      </c>
    </row>
    <row r="2715" spans="1:3" x14ac:dyDescent="0.25">
      <c r="A2715" t="s">
        <v>3325</v>
      </c>
      <c r="B2715" t="s">
        <v>3325</v>
      </c>
      <c r="C2715" t="s">
        <v>5</v>
      </c>
    </row>
    <row r="2716" spans="1:3" x14ac:dyDescent="0.25">
      <c r="A2716" t="s">
        <v>3326</v>
      </c>
      <c r="B2716" t="s">
        <v>3326</v>
      </c>
      <c r="C2716" t="s">
        <v>5</v>
      </c>
    </row>
    <row r="2717" spans="1:3" x14ac:dyDescent="0.25">
      <c r="A2717" t="s">
        <v>3327</v>
      </c>
      <c r="B2717" t="s">
        <v>3327</v>
      </c>
      <c r="C2717" t="s">
        <v>5</v>
      </c>
    </row>
    <row r="2718" spans="1:3" x14ac:dyDescent="0.25">
      <c r="A2718" t="s">
        <v>3328</v>
      </c>
      <c r="B2718" t="s">
        <v>3328</v>
      </c>
      <c r="C2718" t="s">
        <v>5</v>
      </c>
    </row>
    <row r="2719" spans="1:3" x14ac:dyDescent="0.25">
      <c r="A2719" t="s">
        <v>3329</v>
      </c>
      <c r="B2719" t="s">
        <v>3329</v>
      </c>
      <c r="C2719" t="s">
        <v>5</v>
      </c>
    </row>
    <row r="2720" spans="1:3" x14ac:dyDescent="0.25">
      <c r="A2720" t="s">
        <v>3330</v>
      </c>
      <c r="B2720" t="s">
        <v>3330</v>
      </c>
      <c r="C2720" t="s">
        <v>5</v>
      </c>
    </row>
    <row r="2721" spans="1:3" x14ac:dyDescent="0.25">
      <c r="A2721" t="s">
        <v>3331</v>
      </c>
      <c r="B2721" t="s">
        <v>3331</v>
      </c>
      <c r="C2721" t="s">
        <v>5</v>
      </c>
    </row>
    <row r="2722" spans="1:3" x14ac:dyDescent="0.25">
      <c r="A2722" t="s">
        <v>3332</v>
      </c>
      <c r="B2722" t="s">
        <v>3332</v>
      </c>
      <c r="C2722" t="s">
        <v>5</v>
      </c>
    </row>
    <row r="2723" spans="1:3" x14ac:dyDescent="0.25">
      <c r="A2723" t="s">
        <v>3333</v>
      </c>
      <c r="B2723" t="s">
        <v>3333</v>
      </c>
      <c r="C2723" t="s">
        <v>5</v>
      </c>
    </row>
    <row r="2724" spans="1:3" x14ac:dyDescent="0.25">
      <c r="A2724" t="s">
        <v>3334</v>
      </c>
      <c r="B2724" t="s">
        <v>3334</v>
      </c>
      <c r="C2724" t="s">
        <v>5</v>
      </c>
    </row>
    <row r="2725" spans="1:3" x14ac:dyDescent="0.25">
      <c r="A2725" t="s">
        <v>3335</v>
      </c>
      <c r="B2725" t="s">
        <v>3335</v>
      </c>
      <c r="C2725" t="s">
        <v>5</v>
      </c>
    </row>
    <row r="2726" spans="1:3" x14ac:dyDescent="0.25">
      <c r="A2726" t="s">
        <v>3336</v>
      </c>
      <c r="B2726" t="s">
        <v>3337</v>
      </c>
      <c r="C2726" t="s">
        <v>5</v>
      </c>
    </row>
    <row r="2727" spans="1:3" x14ac:dyDescent="0.25">
      <c r="A2727" t="s">
        <v>3338</v>
      </c>
      <c r="B2727" t="s">
        <v>3338</v>
      </c>
      <c r="C2727" t="s">
        <v>5</v>
      </c>
    </row>
    <row r="2728" spans="1:3" x14ac:dyDescent="0.25">
      <c r="A2728" t="s">
        <v>3339</v>
      </c>
      <c r="B2728" t="s">
        <v>3339</v>
      </c>
      <c r="C2728" t="s">
        <v>5</v>
      </c>
    </row>
    <row r="2729" spans="1:3" x14ac:dyDescent="0.25">
      <c r="A2729" t="s">
        <v>3340</v>
      </c>
      <c r="B2729" t="s">
        <v>3340</v>
      </c>
      <c r="C2729" t="s">
        <v>5</v>
      </c>
    </row>
    <row r="2730" spans="1:3" x14ac:dyDescent="0.25">
      <c r="A2730" t="s">
        <v>3341</v>
      </c>
      <c r="B2730" t="s">
        <v>3341</v>
      </c>
      <c r="C2730" t="s">
        <v>5</v>
      </c>
    </row>
    <row r="2731" spans="1:3" x14ac:dyDescent="0.25">
      <c r="A2731" t="s">
        <v>3342</v>
      </c>
      <c r="B2731" t="s">
        <v>3342</v>
      </c>
      <c r="C2731" t="s">
        <v>5</v>
      </c>
    </row>
    <row r="2732" spans="1:3" x14ac:dyDescent="0.25">
      <c r="A2732" t="s">
        <v>3343</v>
      </c>
      <c r="B2732" t="s">
        <v>3343</v>
      </c>
      <c r="C2732" t="s">
        <v>5</v>
      </c>
    </row>
    <row r="2733" spans="1:3" x14ac:dyDescent="0.25">
      <c r="A2733" t="s">
        <v>3344</v>
      </c>
      <c r="B2733" t="s">
        <v>3344</v>
      </c>
      <c r="C2733" t="s">
        <v>5</v>
      </c>
    </row>
    <row r="2734" spans="1:3" x14ac:dyDescent="0.25">
      <c r="A2734" t="s">
        <v>3345</v>
      </c>
      <c r="B2734" t="s">
        <v>3345</v>
      </c>
      <c r="C2734" t="s">
        <v>5</v>
      </c>
    </row>
    <row r="2735" spans="1:3" x14ac:dyDescent="0.25">
      <c r="A2735" t="s">
        <v>3346</v>
      </c>
      <c r="B2735" t="s">
        <v>3346</v>
      </c>
      <c r="C2735" t="s">
        <v>5</v>
      </c>
    </row>
    <row r="2736" spans="1:3" x14ac:dyDescent="0.25">
      <c r="A2736" t="s">
        <v>3347</v>
      </c>
      <c r="B2736" t="s">
        <v>3347</v>
      </c>
      <c r="C2736" t="s">
        <v>5</v>
      </c>
    </row>
    <row r="2737" spans="1:3" x14ac:dyDescent="0.25">
      <c r="A2737" t="s">
        <v>3348</v>
      </c>
      <c r="B2737" t="s">
        <v>3348</v>
      </c>
      <c r="C2737" t="s">
        <v>5</v>
      </c>
    </row>
    <row r="2738" spans="1:3" x14ac:dyDescent="0.25">
      <c r="A2738" t="s">
        <v>3349</v>
      </c>
      <c r="B2738" t="s">
        <v>3349</v>
      </c>
      <c r="C2738" t="s">
        <v>5</v>
      </c>
    </row>
    <row r="2739" spans="1:3" x14ac:dyDescent="0.25">
      <c r="A2739" t="s">
        <v>3350</v>
      </c>
      <c r="B2739" t="s">
        <v>3350</v>
      </c>
      <c r="C2739" t="s">
        <v>5</v>
      </c>
    </row>
    <row r="2740" spans="1:3" x14ac:dyDescent="0.25">
      <c r="A2740" t="s">
        <v>3351</v>
      </c>
      <c r="B2740" t="s">
        <v>3351</v>
      </c>
      <c r="C2740" t="s">
        <v>5</v>
      </c>
    </row>
    <row r="2741" spans="1:3" x14ac:dyDescent="0.25">
      <c r="A2741" t="s">
        <v>3352</v>
      </c>
      <c r="B2741" t="s">
        <v>3352</v>
      </c>
      <c r="C2741" t="s">
        <v>5</v>
      </c>
    </row>
    <row r="2742" spans="1:3" x14ac:dyDescent="0.25">
      <c r="A2742" t="s">
        <v>3353</v>
      </c>
      <c r="B2742" t="s">
        <v>3353</v>
      </c>
      <c r="C2742" t="s">
        <v>5</v>
      </c>
    </row>
    <row r="2743" spans="1:3" x14ac:dyDescent="0.25">
      <c r="A2743" t="s">
        <v>3354</v>
      </c>
      <c r="B2743" t="s">
        <v>3354</v>
      </c>
      <c r="C2743" t="s">
        <v>5</v>
      </c>
    </row>
    <row r="2744" spans="1:3" x14ac:dyDescent="0.25">
      <c r="A2744" t="s">
        <v>3355</v>
      </c>
      <c r="B2744" t="s">
        <v>3356</v>
      </c>
      <c r="C2744" t="s">
        <v>5</v>
      </c>
    </row>
    <row r="2745" spans="1:3" x14ac:dyDescent="0.25">
      <c r="A2745" t="s">
        <v>3357</v>
      </c>
      <c r="B2745" t="s">
        <v>3357</v>
      </c>
      <c r="C2745" t="s">
        <v>5</v>
      </c>
    </row>
    <row r="2746" spans="1:3" x14ac:dyDescent="0.25">
      <c r="A2746" t="s">
        <v>3358</v>
      </c>
      <c r="B2746" t="s">
        <v>3358</v>
      </c>
      <c r="C2746" t="s">
        <v>5</v>
      </c>
    </row>
    <row r="2747" spans="1:3" x14ac:dyDescent="0.25">
      <c r="A2747" t="s">
        <v>3359</v>
      </c>
      <c r="B2747" t="s">
        <v>3359</v>
      </c>
      <c r="C2747" t="s">
        <v>5</v>
      </c>
    </row>
    <row r="2748" spans="1:3" x14ac:dyDescent="0.25">
      <c r="A2748" t="s">
        <v>3360</v>
      </c>
      <c r="B2748" t="s">
        <v>3360</v>
      </c>
      <c r="C2748" t="s">
        <v>5</v>
      </c>
    </row>
    <row r="2749" spans="1:3" x14ac:dyDescent="0.25">
      <c r="A2749" t="s">
        <v>3361</v>
      </c>
      <c r="B2749" t="s">
        <v>3361</v>
      </c>
      <c r="C2749" t="s">
        <v>5</v>
      </c>
    </row>
    <row r="2750" spans="1:3" x14ac:dyDescent="0.25">
      <c r="A2750" t="s">
        <v>3362</v>
      </c>
      <c r="B2750" t="s">
        <v>3362</v>
      </c>
      <c r="C2750" t="s">
        <v>5</v>
      </c>
    </row>
    <row r="2751" spans="1:3" x14ac:dyDescent="0.25">
      <c r="A2751" t="s">
        <v>3363</v>
      </c>
      <c r="B2751" t="s">
        <v>3363</v>
      </c>
      <c r="C2751" t="s">
        <v>5</v>
      </c>
    </row>
    <row r="2752" spans="1:3" x14ac:dyDescent="0.25">
      <c r="A2752" t="s">
        <v>3364</v>
      </c>
      <c r="B2752" t="s">
        <v>3364</v>
      </c>
      <c r="C2752" t="s">
        <v>5</v>
      </c>
    </row>
    <row r="2753" spans="1:3" x14ac:dyDescent="0.25">
      <c r="A2753" t="s">
        <v>3365</v>
      </c>
      <c r="B2753" t="s">
        <v>3365</v>
      </c>
      <c r="C2753" t="s">
        <v>5</v>
      </c>
    </row>
    <row r="2754" spans="1:3" x14ac:dyDescent="0.25">
      <c r="A2754" t="s">
        <v>3366</v>
      </c>
      <c r="B2754" t="s">
        <v>3366</v>
      </c>
      <c r="C2754" t="s">
        <v>5</v>
      </c>
    </row>
    <row r="2755" spans="1:3" x14ac:dyDescent="0.25">
      <c r="A2755" t="s">
        <v>3367</v>
      </c>
      <c r="B2755" t="s">
        <v>3367</v>
      </c>
      <c r="C2755" t="s">
        <v>5</v>
      </c>
    </row>
    <row r="2756" spans="1:3" x14ac:dyDescent="0.25">
      <c r="A2756" t="s">
        <v>3368</v>
      </c>
      <c r="B2756" t="s">
        <v>3368</v>
      </c>
      <c r="C2756" t="s">
        <v>5</v>
      </c>
    </row>
    <row r="2757" spans="1:3" x14ac:dyDescent="0.25">
      <c r="A2757" t="s">
        <v>3369</v>
      </c>
      <c r="B2757" t="s">
        <v>3369</v>
      </c>
      <c r="C2757" t="s">
        <v>5</v>
      </c>
    </row>
    <row r="2758" spans="1:3" x14ac:dyDescent="0.25">
      <c r="A2758" t="s">
        <v>3370</v>
      </c>
      <c r="B2758" t="s">
        <v>3370</v>
      </c>
      <c r="C2758" t="s">
        <v>5</v>
      </c>
    </row>
    <row r="2759" spans="1:3" x14ac:dyDescent="0.25">
      <c r="A2759" t="s">
        <v>3371</v>
      </c>
      <c r="B2759" t="s">
        <v>3371</v>
      </c>
      <c r="C2759" t="s">
        <v>5</v>
      </c>
    </row>
    <row r="2760" spans="1:3" x14ac:dyDescent="0.25">
      <c r="A2760" t="s">
        <v>3372</v>
      </c>
      <c r="B2760" t="s">
        <v>3372</v>
      </c>
      <c r="C2760" t="s">
        <v>5</v>
      </c>
    </row>
    <row r="2761" spans="1:3" x14ac:dyDescent="0.25">
      <c r="A2761" t="s">
        <v>3373</v>
      </c>
      <c r="B2761" t="s">
        <v>3373</v>
      </c>
      <c r="C2761" t="s">
        <v>5</v>
      </c>
    </row>
    <row r="2762" spans="1:3" x14ac:dyDescent="0.25">
      <c r="A2762" t="s">
        <v>3374</v>
      </c>
      <c r="B2762" t="s">
        <v>3374</v>
      </c>
      <c r="C2762" t="s">
        <v>5</v>
      </c>
    </row>
    <row r="2763" spans="1:3" x14ac:dyDescent="0.25">
      <c r="A2763" t="s">
        <v>3375</v>
      </c>
      <c r="B2763" t="s">
        <v>3375</v>
      </c>
      <c r="C2763" t="s">
        <v>5</v>
      </c>
    </row>
    <row r="2764" spans="1:3" x14ac:dyDescent="0.25">
      <c r="A2764" t="s">
        <v>3376</v>
      </c>
      <c r="B2764" t="s">
        <v>3376</v>
      </c>
      <c r="C2764" t="s">
        <v>5</v>
      </c>
    </row>
    <row r="2765" spans="1:3" x14ac:dyDescent="0.25">
      <c r="A2765" t="s">
        <v>3377</v>
      </c>
      <c r="B2765" t="s">
        <v>3377</v>
      </c>
      <c r="C2765" t="s">
        <v>5</v>
      </c>
    </row>
    <row r="2766" spans="1:3" x14ac:dyDescent="0.25">
      <c r="A2766" t="s">
        <v>3378</v>
      </c>
      <c r="B2766" t="s">
        <v>3378</v>
      </c>
      <c r="C2766" t="s">
        <v>5</v>
      </c>
    </row>
    <row r="2767" spans="1:3" x14ac:dyDescent="0.25">
      <c r="A2767" t="s">
        <v>3379</v>
      </c>
      <c r="B2767" t="s">
        <v>3379</v>
      </c>
      <c r="C2767" t="s">
        <v>5</v>
      </c>
    </row>
    <row r="2768" spans="1:3" x14ac:dyDescent="0.25">
      <c r="A2768" t="s">
        <v>3380</v>
      </c>
      <c r="B2768" t="s">
        <v>3380</v>
      </c>
      <c r="C2768" t="s">
        <v>5</v>
      </c>
    </row>
    <row r="2769" spans="1:3" x14ac:dyDescent="0.25">
      <c r="A2769" t="s">
        <v>3381</v>
      </c>
      <c r="B2769" t="s">
        <v>3381</v>
      </c>
      <c r="C2769" t="s">
        <v>5</v>
      </c>
    </row>
    <row r="2770" spans="1:3" x14ac:dyDescent="0.25">
      <c r="A2770" t="s">
        <v>3382</v>
      </c>
      <c r="B2770" t="s">
        <v>3382</v>
      </c>
      <c r="C2770" t="s">
        <v>5</v>
      </c>
    </row>
    <row r="2771" spans="1:3" x14ac:dyDescent="0.25">
      <c r="A2771" t="s">
        <v>3383</v>
      </c>
      <c r="B2771" t="s">
        <v>3383</v>
      </c>
      <c r="C2771" t="s">
        <v>5</v>
      </c>
    </row>
    <row r="2772" spans="1:3" x14ac:dyDescent="0.25">
      <c r="A2772" t="s">
        <v>3384</v>
      </c>
      <c r="B2772" t="s">
        <v>3384</v>
      </c>
      <c r="C2772" t="s">
        <v>5</v>
      </c>
    </row>
    <row r="2773" spans="1:3" x14ac:dyDescent="0.25">
      <c r="A2773" t="s">
        <v>3385</v>
      </c>
      <c r="B2773" t="s">
        <v>3385</v>
      </c>
      <c r="C2773" t="s">
        <v>5</v>
      </c>
    </row>
    <row r="2774" spans="1:3" x14ac:dyDescent="0.25">
      <c r="A2774" t="s">
        <v>3386</v>
      </c>
      <c r="B2774" t="s">
        <v>3386</v>
      </c>
      <c r="C2774" t="s">
        <v>5</v>
      </c>
    </row>
    <row r="2775" spans="1:3" x14ac:dyDescent="0.25">
      <c r="A2775" t="s">
        <v>3387</v>
      </c>
      <c r="B2775" t="s">
        <v>3387</v>
      </c>
      <c r="C2775" t="s">
        <v>5</v>
      </c>
    </row>
    <row r="2776" spans="1:3" x14ac:dyDescent="0.25">
      <c r="A2776" t="s">
        <v>3388</v>
      </c>
      <c r="B2776" t="s">
        <v>3388</v>
      </c>
      <c r="C2776" t="s">
        <v>5</v>
      </c>
    </row>
    <row r="2777" spans="1:3" x14ac:dyDescent="0.25">
      <c r="A2777" t="s">
        <v>3389</v>
      </c>
      <c r="B2777" t="s">
        <v>3389</v>
      </c>
      <c r="C2777" t="s">
        <v>5</v>
      </c>
    </row>
    <row r="2778" spans="1:3" x14ac:dyDescent="0.25">
      <c r="A2778" t="s">
        <v>3390</v>
      </c>
      <c r="B2778" t="s">
        <v>3390</v>
      </c>
      <c r="C2778" t="s">
        <v>5</v>
      </c>
    </row>
    <row r="2779" spans="1:3" x14ac:dyDescent="0.25">
      <c r="A2779" t="s">
        <v>3391</v>
      </c>
      <c r="B2779" t="s">
        <v>3391</v>
      </c>
      <c r="C2779" t="s">
        <v>5</v>
      </c>
    </row>
    <row r="2780" spans="1:3" x14ac:dyDescent="0.25">
      <c r="A2780" t="s">
        <v>3392</v>
      </c>
      <c r="B2780" t="s">
        <v>3392</v>
      </c>
      <c r="C2780" t="s">
        <v>5</v>
      </c>
    </row>
    <row r="2781" spans="1:3" x14ac:dyDescent="0.25">
      <c r="A2781" t="s">
        <v>3393</v>
      </c>
      <c r="B2781" t="s">
        <v>3393</v>
      </c>
      <c r="C2781" t="s">
        <v>5</v>
      </c>
    </row>
    <row r="2782" spans="1:3" x14ac:dyDescent="0.25">
      <c r="A2782" t="s">
        <v>3394</v>
      </c>
      <c r="B2782" t="s">
        <v>3394</v>
      </c>
      <c r="C2782" t="s">
        <v>5</v>
      </c>
    </row>
    <row r="2783" spans="1:3" x14ac:dyDescent="0.25">
      <c r="A2783" t="s">
        <v>3395</v>
      </c>
      <c r="B2783" t="s">
        <v>3395</v>
      </c>
      <c r="C2783" t="s">
        <v>5</v>
      </c>
    </row>
    <row r="2784" spans="1:3" x14ac:dyDescent="0.25">
      <c r="A2784" t="s">
        <v>3396</v>
      </c>
      <c r="B2784" t="s">
        <v>3396</v>
      </c>
      <c r="C2784" t="s">
        <v>5</v>
      </c>
    </row>
    <row r="2785" spans="1:3" x14ac:dyDescent="0.25">
      <c r="A2785" t="s">
        <v>3397</v>
      </c>
      <c r="B2785" t="s">
        <v>3397</v>
      </c>
      <c r="C2785" t="s">
        <v>5</v>
      </c>
    </row>
    <row r="2786" spans="1:3" x14ac:dyDescent="0.25">
      <c r="A2786" t="s">
        <v>3398</v>
      </c>
      <c r="B2786" t="s">
        <v>3398</v>
      </c>
      <c r="C2786" t="s">
        <v>5</v>
      </c>
    </row>
    <row r="2787" spans="1:3" x14ac:dyDescent="0.25">
      <c r="A2787" t="s">
        <v>3399</v>
      </c>
      <c r="B2787" t="s">
        <v>3399</v>
      </c>
      <c r="C2787" t="s">
        <v>5</v>
      </c>
    </row>
    <row r="2788" spans="1:3" x14ac:dyDescent="0.25">
      <c r="A2788" t="s">
        <v>3400</v>
      </c>
      <c r="B2788" t="s">
        <v>3400</v>
      </c>
      <c r="C2788" t="s">
        <v>5</v>
      </c>
    </row>
    <row r="2789" spans="1:3" x14ac:dyDescent="0.25">
      <c r="A2789" t="s">
        <v>3401</v>
      </c>
      <c r="B2789" t="s">
        <v>3401</v>
      </c>
      <c r="C2789" t="s">
        <v>5</v>
      </c>
    </row>
    <row r="2790" spans="1:3" x14ac:dyDescent="0.25">
      <c r="A2790" t="s">
        <v>3402</v>
      </c>
      <c r="B2790" t="s">
        <v>3402</v>
      </c>
      <c r="C2790" t="s">
        <v>5</v>
      </c>
    </row>
    <row r="2791" spans="1:3" x14ac:dyDescent="0.25">
      <c r="A2791" t="s">
        <v>3403</v>
      </c>
      <c r="B2791" t="s">
        <v>3403</v>
      </c>
      <c r="C2791" t="s">
        <v>5</v>
      </c>
    </row>
    <row r="2792" spans="1:3" x14ac:dyDescent="0.25">
      <c r="A2792" t="s">
        <v>3404</v>
      </c>
      <c r="B2792" t="s">
        <v>3404</v>
      </c>
      <c r="C2792" t="s">
        <v>5</v>
      </c>
    </row>
    <row r="2793" spans="1:3" x14ac:dyDescent="0.25">
      <c r="A2793" t="s">
        <v>3405</v>
      </c>
      <c r="B2793" t="s">
        <v>3405</v>
      </c>
      <c r="C2793" t="s">
        <v>5</v>
      </c>
    </row>
    <row r="2794" spans="1:3" x14ac:dyDescent="0.25">
      <c r="A2794" t="s">
        <v>3406</v>
      </c>
      <c r="B2794" t="s">
        <v>3406</v>
      </c>
      <c r="C2794" t="s">
        <v>5</v>
      </c>
    </row>
    <row r="2795" spans="1:3" x14ac:dyDescent="0.25">
      <c r="A2795" t="s">
        <v>3407</v>
      </c>
      <c r="B2795" t="s">
        <v>3407</v>
      </c>
      <c r="C2795" t="s">
        <v>5</v>
      </c>
    </row>
    <row r="2796" spans="1:3" x14ac:dyDescent="0.25">
      <c r="A2796" t="s">
        <v>3408</v>
      </c>
      <c r="B2796" t="s">
        <v>3408</v>
      </c>
      <c r="C2796" t="s">
        <v>5</v>
      </c>
    </row>
    <row r="2797" spans="1:3" x14ac:dyDescent="0.25">
      <c r="A2797" t="s">
        <v>3409</v>
      </c>
      <c r="B2797" t="s">
        <v>3409</v>
      </c>
      <c r="C2797" t="s">
        <v>5</v>
      </c>
    </row>
    <row r="2798" spans="1:3" x14ac:dyDescent="0.25">
      <c r="A2798" t="s">
        <v>3410</v>
      </c>
      <c r="B2798" t="s">
        <v>3410</v>
      </c>
      <c r="C2798" t="s">
        <v>5</v>
      </c>
    </row>
    <row r="2799" spans="1:3" x14ac:dyDescent="0.25">
      <c r="A2799" t="s">
        <v>3411</v>
      </c>
      <c r="B2799" t="s">
        <v>3411</v>
      </c>
      <c r="C2799" t="s">
        <v>5</v>
      </c>
    </row>
    <row r="2800" spans="1:3" x14ac:dyDescent="0.25">
      <c r="A2800" t="s">
        <v>3412</v>
      </c>
      <c r="B2800" t="s">
        <v>3412</v>
      </c>
      <c r="C2800" t="s">
        <v>5</v>
      </c>
    </row>
    <row r="2801" spans="1:3" x14ac:dyDescent="0.25">
      <c r="A2801" t="s">
        <v>3413</v>
      </c>
      <c r="B2801" t="s">
        <v>3413</v>
      </c>
      <c r="C2801" t="s">
        <v>5</v>
      </c>
    </row>
    <row r="2802" spans="1:3" x14ac:dyDescent="0.25">
      <c r="A2802" t="s">
        <v>3414</v>
      </c>
      <c r="B2802" t="s">
        <v>3414</v>
      </c>
      <c r="C2802" t="s">
        <v>5</v>
      </c>
    </row>
    <row r="2803" spans="1:3" x14ac:dyDescent="0.25">
      <c r="A2803" t="s">
        <v>3415</v>
      </c>
      <c r="B2803" t="s">
        <v>3415</v>
      </c>
      <c r="C2803" t="s">
        <v>5</v>
      </c>
    </row>
    <row r="2804" spans="1:3" x14ac:dyDescent="0.25">
      <c r="A2804" t="s">
        <v>3416</v>
      </c>
      <c r="B2804" t="s">
        <v>3416</v>
      </c>
      <c r="C2804" t="s">
        <v>5</v>
      </c>
    </row>
    <row r="2805" spans="1:3" x14ac:dyDescent="0.25">
      <c r="A2805" t="s">
        <v>3417</v>
      </c>
      <c r="B2805" t="s">
        <v>3417</v>
      </c>
      <c r="C2805" t="s">
        <v>5</v>
      </c>
    </row>
    <row r="2806" spans="1:3" x14ac:dyDescent="0.25">
      <c r="A2806" t="s">
        <v>3418</v>
      </c>
      <c r="B2806" t="s">
        <v>3418</v>
      </c>
      <c r="C2806" t="s">
        <v>5</v>
      </c>
    </row>
    <row r="2807" spans="1:3" x14ac:dyDescent="0.25">
      <c r="A2807" t="s">
        <v>3419</v>
      </c>
      <c r="B2807" t="s">
        <v>3419</v>
      </c>
      <c r="C2807" t="s">
        <v>5</v>
      </c>
    </row>
    <row r="2808" spans="1:3" x14ac:dyDescent="0.25">
      <c r="A2808" t="s">
        <v>3420</v>
      </c>
      <c r="B2808" t="s">
        <v>3420</v>
      </c>
      <c r="C2808" t="s">
        <v>5</v>
      </c>
    </row>
    <row r="2809" spans="1:3" x14ac:dyDescent="0.25">
      <c r="A2809" t="s">
        <v>3421</v>
      </c>
      <c r="B2809" t="s">
        <v>3421</v>
      </c>
      <c r="C2809" t="s">
        <v>5</v>
      </c>
    </row>
    <row r="2810" spans="1:3" x14ac:dyDescent="0.25">
      <c r="A2810" t="s">
        <v>3422</v>
      </c>
      <c r="B2810" t="s">
        <v>3422</v>
      </c>
      <c r="C2810" t="s">
        <v>5</v>
      </c>
    </row>
    <row r="2811" spans="1:3" x14ac:dyDescent="0.25">
      <c r="A2811" t="s">
        <v>3423</v>
      </c>
      <c r="B2811" t="s">
        <v>3423</v>
      </c>
      <c r="C2811" t="s">
        <v>5</v>
      </c>
    </row>
    <row r="2812" spans="1:3" x14ac:dyDescent="0.25">
      <c r="A2812" t="s">
        <v>3424</v>
      </c>
      <c r="B2812" t="s">
        <v>3424</v>
      </c>
      <c r="C2812" t="s">
        <v>5</v>
      </c>
    </row>
    <row r="2813" spans="1:3" x14ac:dyDescent="0.25">
      <c r="A2813" t="s">
        <v>3425</v>
      </c>
      <c r="B2813" t="s">
        <v>3425</v>
      </c>
      <c r="C2813" t="s">
        <v>5</v>
      </c>
    </row>
    <row r="2814" spans="1:3" x14ac:dyDescent="0.25">
      <c r="A2814" t="s">
        <v>3426</v>
      </c>
      <c r="B2814" t="s">
        <v>3426</v>
      </c>
      <c r="C2814" t="s">
        <v>5</v>
      </c>
    </row>
    <row r="2815" spans="1:3" x14ac:dyDescent="0.25">
      <c r="A2815" t="s">
        <v>3427</v>
      </c>
      <c r="B2815" t="s">
        <v>3427</v>
      </c>
      <c r="C2815" t="s">
        <v>5</v>
      </c>
    </row>
    <row r="2816" spans="1:3" x14ac:dyDescent="0.25">
      <c r="A2816" t="s">
        <v>3428</v>
      </c>
      <c r="B2816" t="s">
        <v>3428</v>
      </c>
      <c r="C2816" t="s">
        <v>5</v>
      </c>
    </row>
    <row r="2817" spans="1:3" x14ac:dyDescent="0.25">
      <c r="A2817" t="s">
        <v>3429</v>
      </c>
      <c r="B2817" t="s">
        <v>3429</v>
      </c>
      <c r="C2817" t="s">
        <v>5</v>
      </c>
    </row>
    <row r="2818" spans="1:3" x14ac:dyDescent="0.25">
      <c r="A2818" t="s">
        <v>3430</v>
      </c>
      <c r="B2818" t="s">
        <v>3430</v>
      </c>
      <c r="C2818" t="s">
        <v>5</v>
      </c>
    </row>
    <row r="2819" spans="1:3" x14ac:dyDescent="0.25">
      <c r="A2819" t="s">
        <v>3431</v>
      </c>
      <c r="B2819" t="s">
        <v>3431</v>
      </c>
      <c r="C2819" t="s">
        <v>5</v>
      </c>
    </row>
    <row r="2820" spans="1:3" x14ac:dyDescent="0.25">
      <c r="A2820" t="s">
        <v>3432</v>
      </c>
      <c r="B2820" t="s">
        <v>3432</v>
      </c>
      <c r="C2820" t="s">
        <v>5</v>
      </c>
    </row>
    <row r="2821" spans="1:3" x14ac:dyDescent="0.25">
      <c r="A2821" t="s">
        <v>3433</v>
      </c>
      <c r="B2821" t="s">
        <v>3433</v>
      </c>
      <c r="C2821" t="s">
        <v>5</v>
      </c>
    </row>
    <row r="2822" spans="1:3" x14ac:dyDescent="0.25">
      <c r="A2822" t="s">
        <v>3434</v>
      </c>
      <c r="B2822" t="s">
        <v>3434</v>
      </c>
      <c r="C2822" t="s">
        <v>5</v>
      </c>
    </row>
    <row r="2823" spans="1:3" x14ac:dyDescent="0.25">
      <c r="A2823" t="s">
        <v>3435</v>
      </c>
      <c r="B2823" t="s">
        <v>3435</v>
      </c>
      <c r="C2823" t="s">
        <v>5</v>
      </c>
    </row>
    <row r="2824" spans="1:3" x14ac:dyDescent="0.25">
      <c r="A2824" t="s">
        <v>3436</v>
      </c>
      <c r="B2824" t="s">
        <v>3436</v>
      </c>
      <c r="C2824" t="s">
        <v>5</v>
      </c>
    </row>
    <row r="2825" spans="1:3" x14ac:dyDescent="0.25">
      <c r="A2825" t="s">
        <v>3437</v>
      </c>
      <c r="B2825" t="s">
        <v>3437</v>
      </c>
      <c r="C2825" t="s">
        <v>5</v>
      </c>
    </row>
    <row r="2826" spans="1:3" x14ac:dyDescent="0.25">
      <c r="A2826" t="s">
        <v>3438</v>
      </c>
      <c r="B2826" t="s">
        <v>3438</v>
      </c>
      <c r="C2826" t="s">
        <v>5</v>
      </c>
    </row>
    <row r="2827" spans="1:3" x14ac:dyDescent="0.25">
      <c r="A2827" t="s">
        <v>3439</v>
      </c>
      <c r="B2827" t="s">
        <v>3439</v>
      </c>
      <c r="C2827" t="s">
        <v>5</v>
      </c>
    </row>
    <row r="2828" spans="1:3" x14ac:dyDescent="0.25">
      <c r="A2828" t="s">
        <v>3440</v>
      </c>
      <c r="B2828" t="s">
        <v>3440</v>
      </c>
      <c r="C2828" t="s">
        <v>5</v>
      </c>
    </row>
    <row r="2829" spans="1:3" x14ac:dyDescent="0.25">
      <c r="A2829" t="s">
        <v>3441</v>
      </c>
      <c r="B2829" t="s">
        <v>3441</v>
      </c>
      <c r="C2829" t="s">
        <v>5</v>
      </c>
    </row>
    <row r="2830" spans="1:3" x14ac:dyDescent="0.25">
      <c r="A2830" t="s">
        <v>3442</v>
      </c>
      <c r="B2830" t="s">
        <v>3442</v>
      </c>
      <c r="C2830" t="s">
        <v>5</v>
      </c>
    </row>
    <row r="2831" spans="1:3" x14ac:dyDescent="0.25">
      <c r="A2831" t="s">
        <v>3443</v>
      </c>
      <c r="B2831" t="s">
        <v>3443</v>
      </c>
      <c r="C2831" t="s">
        <v>5</v>
      </c>
    </row>
    <row r="2832" spans="1:3" x14ac:dyDescent="0.25">
      <c r="A2832" t="s">
        <v>3444</v>
      </c>
      <c r="B2832" t="s">
        <v>3444</v>
      </c>
      <c r="C2832" t="s">
        <v>5</v>
      </c>
    </row>
    <row r="2833" spans="1:3" x14ac:dyDescent="0.25">
      <c r="A2833" t="s">
        <v>3445</v>
      </c>
      <c r="B2833" t="s">
        <v>3445</v>
      </c>
      <c r="C2833" t="s">
        <v>5</v>
      </c>
    </row>
    <row r="2834" spans="1:3" x14ac:dyDescent="0.25">
      <c r="A2834" t="s">
        <v>3446</v>
      </c>
      <c r="B2834" t="s">
        <v>3446</v>
      </c>
      <c r="C2834" t="s">
        <v>5</v>
      </c>
    </row>
    <row r="2835" spans="1:3" x14ac:dyDescent="0.25">
      <c r="A2835" t="s">
        <v>3447</v>
      </c>
      <c r="B2835" t="s">
        <v>3447</v>
      </c>
      <c r="C2835" t="s">
        <v>5</v>
      </c>
    </row>
    <row r="2836" spans="1:3" x14ac:dyDescent="0.25">
      <c r="A2836" t="s">
        <v>3448</v>
      </c>
      <c r="B2836" t="s">
        <v>3448</v>
      </c>
      <c r="C2836" t="s">
        <v>5</v>
      </c>
    </row>
    <row r="2837" spans="1:3" x14ac:dyDescent="0.25">
      <c r="A2837" t="s">
        <v>3449</v>
      </c>
      <c r="B2837" t="s">
        <v>3449</v>
      </c>
      <c r="C2837" t="s">
        <v>5</v>
      </c>
    </row>
    <row r="2838" spans="1:3" x14ac:dyDescent="0.25">
      <c r="A2838" t="s">
        <v>3450</v>
      </c>
      <c r="B2838" t="s">
        <v>3450</v>
      </c>
      <c r="C2838" t="s">
        <v>5</v>
      </c>
    </row>
    <row r="2839" spans="1:3" x14ac:dyDescent="0.25">
      <c r="A2839" t="s">
        <v>3451</v>
      </c>
      <c r="B2839" t="s">
        <v>3451</v>
      </c>
      <c r="C2839" t="s">
        <v>5</v>
      </c>
    </row>
    <row r="2840" spans="1:3" x14ac:dyDescent="0.25">
      <c r="A2840" t="s">
        <v>3452</v>
      </c>
      <c r="B2840" t="s">
        <v>3452</v>
      </c>
      <c r="C2840" t="s">
        <v>5</v>
      </c>
    </row>
    <row r="2841" spans="1:3" x14ac:dyDescent="0.25">
      <c r="A2841" t="s">
        <v>3453</v>
      </c>
      <c r="B2841" t="s">
        <v>3453</v>
      </c>
      <c r="C2841" t="s">
        <v>5</v>
      </c>
    </row>
    <row r="2842" spans="1:3" x14ac:dyDescent="0.25">
      <c r="A2842" t="s">
        <v>3454</v>
      </c>
      <c r="B2842" t="s">
        <v>3454</v>
      </c>
      <c r="C2842" t="s">
        <v>5</v>
      </c>
    </row>
    <row r="2843" spans="1:3" x14ac:dyDescent="0.25">
      <c r="A2843" t="s">
        <v>3455</v>
      </c>
      <c r="B2843" t="s">
        <v>3455</v>
      </c>
      <c r="C2843" t="s">
        <v>5</v>
      </c>
    </row>
    <row r="2844" spans="1:3" x14ac:dyDescent="0.25">
      <c r="A2844" t="s">
        <v>3456</v>
      </c>
      <c r="B2844" t="s">
        <v>3456</v>
      </c>
      <c r="C2844" t="s">
        <v>5</v>
      </c>
    </row>
    <row r="2845" spans="1:3" x14ac:dyDescent="0.25">
      <c r="A2845" t="s">
        <v>3457</v>
      </c>
      <c r="B2845" t="s">
        <v>3457</v>
      </c>
      <c r="C2845" t="s">
        <v>5</v>
      </c>
    </row>
    <row r="2846" spans="1:3" x14ac:dyDescent="0.25">
      <c r="A2846" t="s">
        <v>3458</v>
      </c>
      <c r="B2846" t="s">
        <v>3458</v>
      </c>
      <c r="C2846" t="s">
        <v>5</v>
      </c>
    </row>
    <row r="2847" spans="1:3" x14ac:dyDescent="0.25">
      <c r="A2847" t="s">
        <v>3459</v>
      </c>
      <c r="B2847" t="s">
        <v>3459</v>
      </c>
      <c r="C2847" t="s">
        <v>5</v>
      </c>
    </row>
    <row r="2848" spans="1:3" x14ac:dyDescent="0.25">
      <c r="A2848" t="s">
        <v>3460</v>
      </c>
      <c r="B2848" t="s">
        <v>3460</v>
      </c>
      <c r="C2848" t="s">
        <v>5</v>
      </c>
    </row>
    <row r="2849" spans="1:3" x14ac:dyDescent="0.25">
      <c r="A2849" t="s">
        <v>3461</v>
      </c>
      <c r="B2849" t="s">
        <v>3461</v>
      </c>
      <c r="C2849" t="s">
        <v>5</v>
      </c>
    </row>
    <row r="2850" spans="1:3" x14ac:dyDescent="0.25">
      <c r="A2850" t="s">
        <v>3462</v>
      </c>
      <c r="B2850" t="s">
        <v>3462</v>
      </c>
      <c r="C2850" t="s">
        <v>5</v>
      </c>
    </row>
    <row r="2851" spans="1:3" x14ac:dyDescent="0.25">
      <c r="A2851" t="s">
        <v>3463</v>
      </c>
      <c r="B2851" t="s">
        <v>3463</v>
      </c>
      <c r="C2851" t="s">
        <v>5</v>
      </c>
    </row>
    <row r="2852" spans="1:3" x14ac:dyDescent="0.25">
      <c r="A2852" t="s">
        <v>3464</v>
      </c>
      <c r="B2852" t="s">
        <v>3464</v>
      </c>
      <c r="C2852" t="s">
        <v>5</v>
      </c>
    </row>
    <row r="2853" spans="1:3" x14ac:dyDescent="0.25">
      <c r="A2853" t="s">
        <v>3465</v>
      </c>
      <c r="B2853" t="s">
        <v>3465</v>
      </c>
      <c r="C2853" t="s">
        <v>5</v>
      </c>
    </row>
    <row r="2854" spans="1:3" x14ac:dyDescent="0.25">
      <c r="A2854" t="s">
        <v>3466</v>
      </c>
      <c r="B2854" t="s">
        <v>3466</v>
      </c>
      <c r="C2854" t="s">
        <v>5</v>
      </c>
    </row>
    <row r="2855" spans="1:3" x14ac:dyDescent="0.25">
      <c r="A2855" t="s">
        <v>3467</v>
      </c>
      <c r="B2855" t="s">
        <v>3467</v>
      </c>
      <c r="C2855" t="s">
        <v>5</v>
      </c>
    </row>
    <row r="2856" spans="1:3" x14ac:dyDescent="0.25">
      <c r="A2856" t="s">
        <v>3468</v>
      </c>
      <c r="B2856" t="s">
        <v>3468</v>
      </c>
      <c r="C2856" t="s">
        <v>5</v>
      </c>
    </row>
    <row r="2857" spans="1:3" x14ac:dyDescent="0.25">
      <c r="A2857" t="s">
        <v>3469</v>
      </c>
      <c r="B2857" t="s">
        <v>3469</v>
      </c>
      <c r="C2857" t="s">
        <v>5</v>
      </c>
    </row>
    <row r="2858" spans="1:3" x14ac:dyDescent="0.25">
      <c r="A2858" t="s">
        <v>3470</v>
      </c>
      <c r="B2858" t="s">
        <v>3470</v>
      </c>
      <c r="C2858" t="s">
        <v>5</v>
      </c>
    </row>
    <row r="2859" spans="1:3" x14ac:dyDescent="0.25">
      <c r="A2859" t="s">
        <v>3471</v>
      </c>
      <c r="B2859" t="s">
        <v>3471</v>
      </c>
      <c r="C2859" t="s">
        <v>5</v>
      </c>
    </row>
    <row r="2860" spans="1:3" x14ac:dyDescent="0.25">
      <c r="A2860" t="s">
        <v>3472</v>
      </c>
      <c r="B2860" t="s">
        <v>3472</v>
      </c>
      <c r="C2860" t="s">
        <v>5</v>
      </c>
    </row>
    <row r="2861" spans="1:3" x14ac:dyDescent="0.25">
      <c r="A2861" t="s">
        <v>3473</v>
      </c>
      <c r="B2861" t="s">
        <v>3473</v>
      </c>
      <c r="C2861" t="s">
        <v>5</v>
      </c>
    </row>
    <row r="2862" spans="1:3" x14ac:dyDescent="0.25">
      <c r="A2862" t="s">
        <v>3474</v>
      </c>
      <c r="B2862" t="s">
        <v>3474</v>
      </c>
      <c r="C2862" t="s">
        <v>5</v>
      </c>
    </row>
    <row r="2863" spans="1:3" x14ac:dyDescent="0.25">
      <c r="A2863" t="s">
        <v>3475</v>
      </c>
      <c r="B2863" t="s">
        <v>3475</v>
      </c>
      <c r="C2863" t="s">
        <v>5</v>
      </c>
    </row>
    <row r="2864" spans="1:3" x14ac:dyDescent="0.25">
      <c r="A2864" t="s">
        <v>3476</v>
      </c>
      <c r="B2864" t="s">
        <v>3476</v>
      </c>
      <c r="C2864" t="s">
        <v>5</v>
      </c>
    </row>
    <row r="2865" spans="1:3" x14ac:dyDescent="0.25">
      <c r="A2865" t="s">
        <v>3477</v>
      </c>
      <c r="B2865" t="s">
        <v>3477</v>
      </c>
      <c r="C2865" t="s">
        <v>5</v>
      </c>
    </row>
    <row r="2866" spans="1:3" x14ac:dyDescent="0.25">
      <c r="A2866" t="s">
        <v>3478</v>
      </c>
      <c r="B2866" t="s">
        <v>3478</v>
      </c>
      <c r="C2866" t="s">
        <v>5</v>
      </c>
    </row>
    <row r="2867" spans="1:3" x14ac:dyDescent="0.25">
      <c r="A2867" t="s">
        <v>3479</v>
      </c>
      <c r="B2867" t="s">
        <v>3479</v>
      </c>
      <c r="C2867" t="s">
        <v>5</v>
      </c>
    </row>
    <row r="2868" spans="1:3" x14ac:dyDescent="0.25">
      <c r="A2868" t="s">
        <v>3480</v>
      </c>
      <c r="B2868" t="s">
        <v>3480</v>
      </c>
      <c r="C2868" t="s">
        <v>5</v>
      </c>
    </row>
    <row r="2869" spans="1:3" x14ac:dyDescent="0.25">
      <c r="A2869" t="s">
        <v>3481</v>
      </c>
      <c r="B2869" t="s">
        <v>3481</v>
      </c>
      <c r="C2869" t="s">
        <v>5</v>
      </c>
    </row>
    <row r="2870" spans="1:3" x14ac:dyDescent="0.25">
      <c r="A2870" t="s">
        <v>3482</v>
      </c>
      <c r="B2870" t="s">
        <v>3482</v>
      </c>
      <c r="C2870" t="s">
        <v>5</v>
      </c>
    </row>
    <row r="2871" spans="1:3" x14ac:dyDescent="0.25">
      <c r="A2871" t="s">
        <v>3483</v>
      </c>
      <c r="B2871" t="s">
        <v>3483</v>
      </c>
      <c r="C2871" t="s">
        <v>5</v>
      </c>
    </row>
    <row r="2872" spans="1:3" x14ac:dyDescent="0.25">
      <c r="A2872" t="s">
        <v>3484</v>
      </c>
      <c r="B2872" t="s">
        <v>3484</v>
      </c>
      <c r="C2872" t="s">
        <v>5</v>
      </c>
    </row>
    <row r="2873" spans="1:3" x14ac:dyDescent="0.25">
      <c r="A2873" t="s">
        <v>3485</v>
      </c>
      <c r="B2873" t="s">
        <v>3485</v>
      </c>
      <c r="C2873" t="s">
        <v>5</v>
      </c>
    </row>
    <row r="2874" spans="1:3" x14ac:dyDescent="0.25">
      <c r="A2874" t="s">
        <v>3486</v>
      </c>
      <c r="B2874" t="s">
        <v>3486</v>
      </c>
      <c r="C2874" t="s">
        <v>5</v>
      </c>
    </row>
    <row r="2875" spans="1:3" x14ac:dyDescent="0.25">
      <c r="A2875" t="s">
        <v>3487</v>
      </c>
      <c r="B2875" t="s">
        <v>3487</v>
      </c>
      <c r="C2875" t="s">
        <v>5</v>
      </c>
    </row>
    <row r="2876" spans="1:3" x14ac:dyDescent="0.25">
      <c r="A2876" t="s">
        <v>3488</v>
      </c>
      <c r="B2876" t="s">
        <v>3488</v>
      </c>
      <c r="C2876" t="s">
        <v>5</v>
      </c>
    </row>
    <row r="2877" spans="1:3" x14ac:dyDescent="0.25">
      <c r="A2877" t="s">
        <v>3489</v>
      </c>
      <c r="B2877" t="s">
        <v>3489</v>
      </c>
      <c r="C2877" t="s">
        <v>5</v>
      </c>
    </row>
    <row r="2878" spans="1:3" x14ac:dyDescent="0.25">
      <c r="A2878" t="s">
        <v>3490</v>
      </c>
      <c r="B2878" t="s">
        <v>3490</v>
      </c>
      <c r="C2878" t="s">
        <v>5</v>
      </c>
    </row>
    <row r="2879" spans="1:3" x14ac:dyDescent="0.25">
      <c r="A2879" t="s">
        <v>3491</v>
      </c>
      <c r="B2879" t="s">
        <v>3491</v>
      </c>
      <c r="C2879" t="s">
        <v>5</v>
      </c>
    </row>
    <row r="2880" spans="1:3" x14ac:dyDescent="0.25">
      <c r="A2880" t="s">
        <v>3492</v>
      </c>
      <c r="B2880" t="s">
        <v>3492</v>
      </c>
      <c r="C2880" t="s">
        <v>5</v>
      </c>
    </row>
    <row r="2881" spans="1:3" x14ac:dyDescent="0.25">
      <c r="A2881" t="s">
        <v>3493</v>
      </c>
      <c r="B2881" t="s">
        <v>3493</v>
      </c>
      <c r="C2881" t="s">
        <v>5</v>
      </c>
    </row>
    <row r="2882" spans="1:3" x14ac:dyDescent="0.25">
      <c r="A2882" t="s">
        <v>3494</v>
      </c>
      <c r="B2882" t="s">
        <v>3494</v>
      </c>
      <c r="C2882" t="s">
        <v>5</v>
      </c>
    </row>
    <row r="2883" spans="1:3" x14ac:dyDescent="0.25">
      <c r="A2883" t="s">
        <v>3495</v>
      </c>
      <c r="B2883" t="s">
        <v>3495</v>
      </c>
      <c r="C2883" t="s">
        <v>5</v>
      </c>
    </row>
    <row r="2884" spans="1:3" x14ac:dyDescent="0.25">
      <c r="A2884" t="s">
        <v>3496</v>
      </c>
      <c r="B2884" t="s">
        <v>3496</v>
      </c>
      <c r="C2884" t="s">
        <v>5</v>
      </c>
    </row>
    <row r="2885" spans="1:3" x14ac:dyDescent="0.25">
      <c r="A2885" t="s">
        <v>3497</v>
      </c>
      <c r="B2885" t="s">
        <v>3497</v>
      </c>
      <c r="C2885" t="s">
        <v>5</v>
      </c>
    </row>
    <row r="2886" spans="1:3" x14ac:dyDescent="0.25">
      <c r="A2886" t="s">
        <v>3498</v>
      </c>
      <c r="B2886" t="s">
        <v>3498</v>
      </c>
      <c r="C2886" t="s">
        <v>5</v>
      </c>
    </row>
    <row r="2887" spans="1:3" x14ac:dyDescent="0.25">
      <c r="A2887" t="s">
        <v>3499</v>
      </c>
      <c r="B2887" t="s">
        <v>3499</v>
      </c>
      <c r="C2887" t="s">
        <v>5</v>
      </c>
    </row>
    <row r="2888" spans="1:3" x14ac:dyDescent="0.25">
      <c r="A2888" t="s">
        <v>3500</v>
      </c>
      <c r="B2888" t="s">
        <v>3500</v>
      </c>
      <c r="C2888" t="s">
        <v>5</v>
      </c>
    </row>
    <row r="2889" spans="1:3" x14ac:dyDescent="0.25">
      <c r="A2889" t="s">
        <v>3501</v>
      </c>
      <c r="B2889" t="s">
        <v>3501</v>
      </c>
      <c r="C2889" t="s">
        <v>5</v>
      </c>
    </row>
    <row r="2890" spans="1:3" x14ac:dyDescent="0.25">
      <c r="A2890" t="s">
        <v>3502</v>
      </c>
      <c r="B2890" t="s">
        <v>3502</v>
      </c>
      <c r="C2890" t="s">
        <v>5</v>
      </c>
    </row>
    <row r="2891" spans="1:3" x14ac:dyDescent="0.25">
      <c r="A2891" t="s">
        <v>3503</v>
      </c>
      <c r="B2891" t="s">
        <v>3503</v>
      </c>
      <c r="C2891" t="s">
        <v>5</v>
      </c>
    </row>
    <row r="2892" spans="1:3" x14ac:dyDescent="0.25">
      <c r="A2892" t="s">
        <v>3504</v>
      </c>
      <c r="B2892" t="s">
        <v>3504</v>
      </c>
      <c r="C2892" t="s">
        <v>5</v>
      </c>
    </row>
    <row r="2893" spans="1:3" x14ac:dyDescent="0.25">
      <c r="A2893" t="s">
        <v>3505</v>
      </c>
      <c r="B2893" t="s">
        <v>3505</v>
      </c>
      <c r="C2893" t="s">
        <v>5</v>
      </c>
    </row>
    <row r="2894" spans="1:3" x14ac:dyDescent="0.25">
      <c r="A2894" t="s">
        <v>3506</v>
      </c>
      <c r="B2894" t="s">
        <v>3506</v>
      </c>
      <c r="C2894" t="s">
        <v>5</v>
      </c>
    </row>
    <row r="2895" spans="1:3" x14ac:dyDescent="0.25">
      <c r="A2895" t="s">
        <v>3507</v>
      </c>
      <c r="B2895" t="s">
        <v>3507</v>
      </c>
      <c r="C2895" t="s">
        <v>5</v>
      </c>
    </row>
    <row r="2896" spans="1:3" x14ac:dyDescent="0.25">
      <c r="A2896" t="s">
        <v>3508</v>
      </c>
      <c r="B2896" t="s">
        <v>3508</v>
      </c>
      <c r="C2896" t="s">
        <v>5</v>
      </c>
    </row>
    <row r="2897" spans="1:3" x14ac:dyDescent="0.25">
      <c r="A2897" t="s">
        <v>3509</v>
      </c>
      <c r="B2897" t="s">
        <v>3509</v>
      </c>
      <c r="C2897" t="s">
        <v>5</v>
      </c>
    </row>
    <row r="2898" spans="1:3" x14ac:dyDescent="0.25">
      <c r="A2898" t="s">
        <v>3510</v>
      </c>
      <c r="B2898" t="s">
        <v>3510</v>
      </c>
      <c r="C2898" t="s">
        <v>5</v>
      </c>
    </row>
    <row r="2899" spans="1:3" x14ac:dyDescent="0.25">
      <c r="A2899" t="s">
        <v>3511</v>
      </c>
      <c r="B2899" t="s">
        <v>3511</v>
      </c>
      <c r="C2899" t="s">
        <v>5</v>
      </c>
    </row>
    <row r="2900" spans="1:3" x14ac:dyDescent="0.25">
      <c r="A2900" t="s">
        <v>3512</v>
      </c>
      <c r="B2900" t="s">
        <v>3512</v>
      </c>
      <c r="C2900" t="s">
        <v>5</v>
      </c>
    </row>
    <row r="2901" spans="1:3" x14ac:dyDescent="0.25">
      <c r="A2901" t="s">
        <v>3513</v>
      </c>
      <c r="B2901" t="s">
        <v>3514</v>
      </c>
      <c r="C2901" t="s">
        <v>5</v>
      </c>
    </row>
    <row r="2902" spans="1:3" x14ac:dyDescent="0.25">
      <c r="A2902" t="s">
        <v>3515</v>
      </c>
      <c r="B2902" t="s">
        <v>3515</v>
      </c>
      <c r="C2902" t="s">
        <v>5</v>
      </c>
    </row>
    <row r="2903" spans="1:3" x14ac:dyDescent="0.25">
      <c r="A2903" t="s">
        <v>3516</v>
      </c>
      <c r="B2903" t="s">
        <v>3516</v>
      </c>
      <c r="C2903" t="s">
        <v>5</v>
      </c>
    </row>
    <row r="2904" spans="1:3" x14ac:dyDescent="0.25">
      <c r="A2904" t="s">
        <v>3517</v>
      </c>
      <c r="B2904" t="s">
        <v>3517</v>
      </c>
      <c r="C2904" t="s">
        <v>5</v>
      </c>
    </row>
    <row r="2905" spans="1:3" x14ac:dyDescent="0.25">
      <c r="A2905" t="s">
        <v>3518</v>
      </c>
      <c r="B2905" t="s">
        <v>3518</v>
      </c>
      <c r="C2905" t="s">
        <v>5</v>
      </c>
    </row>
    <row r="2906" spans="1:3" x14ac:dyDescent="0.25">
      <c r="A2906" t="s">
        <v>3519</v>
      </c>
      <c r="B2906" t="s">
        <v>3519</v>
      </c>
      <c r="C2906" t="s">
        <v>5</v>
      </c>
    </row>
    <row r="2907" spans="1:3" x14ac:dyDescent="0.25">
      <c r="A2907" t="s">
        <v>3520</v>
      </c>
      <c r="B2907" t="s">
        <v>3520</v>
      </c>
      <c r="C2907" t="s">
        <v>5</v>
      </c>
    </row>
    <row r="2908" spans="1:3" x14ac:dyDescent="0.25">
      <c r="A2908" t="s">
        <v>3521</v>
      </c>
      <c r="B2908" t="s">
        <v>3521</v>
      </c>
      <c r="C2908" t="s">
        <v>5</v>
      </c>
    </row>
    <row r="2909" spans="1:3" x14ac:dyDescent="0.25">
      <c r="A2909" t="s">
        <v>3522</v>
      </c>
      <c r="B2909" t="s">
        <v>3522</v>
      </c>
      <c r="C2909" t="s">
        <v>5</v>
      </c>
    </row>
    <row r="2910" spans="1:3" x14ac:dyDescent="0.25">
      <c r="A2910" t="s">
        <v>3523</v>
      </c>
      <c r="B2910" t="s">
        <v>3523</v>
      </c>
      <c r="C2910" t="s">
        <v>5</v>
      </c>
    </row>
    <row r="2911" spans="1:3" x14ac:dyDescent="0.25">
      <c r="A2911" t="s">
        <v>3524</v>
      </c>
      <c r="B2911" t="s">
        <v>3524</v>
      </c>
      <c r="C2911" t="s">
        <v>5</v>
      </c>
    </row>
    <row r="2912" spans="1:3" x14ac:dyDescent="0.25">
      <c r="A2912" t="s">
        <v>3525</v>
      </c>
      <c r="B2912" t="s">
        <v>3525</v>
      </c>
      <c r="C2912" t="s">
        <v>5</v>
      </c>
    </row>
    <row r="2913" spans="1:3" x14ac:dyDescent="0.25">
      <c r="A2913" t="s">
        <v>3526</v>
      </c>
      <c r="B2913" t="s">
        <v>3526</v>
      </c>
      <c r="C2913" t="s">
        <v>5</v>
      </c>
    </row>
    <row r="2914" spans="1:3" x14ac:dyDescent="0.25">
      <c r="A2914" t="s">
        <v>3527</v>
      </c>
      <c r="B2914" t="s">
        <v>3527</v>
      </c>
      <c r="C2914" t="s">
        <v>5</v>
      </c>
    </row>
    <row r="2915" spans="1:3" x14ac:dyDescent="0.25">
      <c r="A2915" t="s">
        <v>3528</v>
      </c>
      <c r="B2915" t="s">
        <v>3528</v>
      </c>
      <c r="C2915" t="s">
        <v>5</v>
      </c>
    </row>
    <row r="2916" spans="1:3" x14ac:dyDescent="0.25">
      <c r="A2916" t="s">
        <v>3529</v>
      </c>
      <c r="B2916" t="s">
        <v>3529</v>
      </c>
      <c r="C2916" t="s">
        <v>5</v>
      </c>
    </row>
    <row r="2917" spans="1:3" x14ac:dyDescent="0.25">
      <c r="A2917" t="s">
        <v>3530</v>
      </c>
      <c r="B2917" t="s">
        <v>3530</v>
      </c>
      <c r="C2917" t="s">
        <v>5</v>
      </c>
    </row>
    <row r="2918" spans="1:3" x14ac:dyDescent="0.25">
      <c r="A2918" t="s">
        <v>3531</v>
      </c>
      <c r="B2918" t="s">
        <v>3531</v>
      </c>
      <c r="C2918" t="s">
        <v>5</v>
      </c>
    </row>
    <row r="2919" spans="1:3" x14ac:dyDescent="0.25">
      <c r="A2919" t="s">
        <v>3532</v>
      </c>
      <c r="B2919" t="s">
        <v>3532</v>
      </c>
      <c r="C2919" t="s">
        <v>5</v>
      </c>
    </row>
    <row r="2920" spans="1:3" x14ac:dyDescent="0.25">
      <c r="A2920" t="s">
        <v>3533</v>
      </c>
      <c r="B2920" t="s">
        <v>3533</v>
      </c>
      <c r="C2920" t="s">
        <v>5</v>
      </c>
    </row>
    <row r="2921" spans="1:3" x14ac:dyDescent="0.25">
      <c r="A2921" t="s">
        <v>3534</v>
      </c>
      <c r="B2921" t="s">
        <v>3534</v>
      </c>
      <c r="C2921" t="s">
        <v>5</v>
      </c>
    </row>
    <row r="2922" spans="1:3" x14ac:dyDescent="0.25">
      <c r="A2922" t="s">
        <v>3535</v>
      </c>
      <c r="B2922" t="s">
        <v>3535</v>
      </c>
      <c r="C2922" t="s">
        <v>5</v>
      </c>
    </row>
    <row r="2923" spans="1:3" x14ac:dyDescent="0.25">
      <c r="A2923" t="s">
        <v>3536</v>
      </c>
      <c r="B2923" t="s">
        <v>3536</v>
      </c>
      <c r="C2923" t="s">
        <v>5</v>
      </c>
    </row>
    <row r="2924" spans="1:3" x14ac:dyDescent="0.25">
      <c r="A2924" t="s">
        <v>3537</v>
      </c>
      <c r="B2924" t="s">
        <v>3537</v>
      </c>
      <c r="C2924" t="s">
        <v>5</v>
      </c>
    </row>
    <row r="2925" spans="1:3" x14ac:dyDescent="0.25">
      <c r="A2925" t="s">
        <v>3538</v>
      </c>
      <c r="B2925" t="s">
        <v>3538</v>
      </c>
      <c r="C2925" t="s">
        <v>5</v>
      </c>
    </row>
    <row r="2926" spans="1:3" x14ac:dyDescent="0.25">
      <c r="A2926" t="s">
        <v>3539</v>
      </c>
      <c r="B2926" t="s">
        <v>3539</v>
      </c>
      <c r="C2926" t="s">
        <v>5</v>
      </c>
    </row>
    <row r="2927" spans="1:3" x14ac:dyDescent="0.25">
      <c r="A2927" t="s">
        <v>3540</v>
      </c>
      <c r="B2927" t="s">
        <v>3540</v>
      </c>
      <c r="C2927" t="s">
        <v>5</v>
      </c>
    </row>
    <row r="2928" spans="1:3" x14ac:dyDescent="0.25">
      <c r="A2928" t="s">
        <v>3541</v>
      </c>
      <c r="B2928" t="s">
        <v>3541</v>
      </c>
      <c r="C2928" t="s">
        <v>5</v>
      </c>
    </row>
    <row r="2929" spans="1:3" x14ac:dyDescent="0.25">
      <c r="A2929" t="s">
        <v>3542</v>
      </c>
      <c r="B2929" t="s">
        <v>3542</v>
      </c>
      <c r="C2929" t="s">
        <v>5</v>
      </c>
    </row>
    <row r="2930" spans="1:3" x14ac:dyDescent="0.25">
      <c r="A2930" t="s">
        <v>3543</v>
      </c>
      <c r="B2930" t="s">
        <v>3543</v>
      </c>
      <c r="C2930" t="s">
        <v>5</v>
      </c>
    </row>
    <row r="2931" spans="1:3" x14ac:dyDescent="0.25">
      <c r="A2931" t="s">
        <v>3544</v>
      </c>
      <c r="B2931" t="s">
        <v>3544</v>
      </c>
      <c r="C2931" t="s">
        <v>5</v>
      </c>
    </row>
    <row r="2932" spans="1:3" x14ac:dyDescent="0.25">
      <c r="A2932" t="s">
        <v>3545</v>
      </c>
      <c r="B2932" t="s">
        <v>3545</v>
      </c>
      <c r="C2932" t="s">
        <v>5</v>
      </c>
    </row>
    <row r="2933" spans="1:3" x14ac:dyDescent="0.25">
      <c r="A2933" t="s">
        <v>3546</v>
      </c>
      <c r="B2933" t="s">
        <v>3546</v>
      </c>
      <c r="C2933" t="s">
        <v>5</v>
      </c>
    </row>
    <row r="2934" spans="1:3" x14ac:dyDescent="0.25">
      <c r="A2934" t="s">
        <v>3547</v>
      </c>
      <c r="B2934" t="s">
        <v>3547</v>
      </c>
      <c r="C2934" t="s">
        <v>5</v>
      </c>
    </row>
    <row r="2935" spans="1:3" x14ac:dyDescent="0.25">
      <c r="A2935" t="s">
        <v>3548</v>
      </c>
      <c r="B2935" t="s">
        <v>3548</v>
      </c>
      <c r="C2935" t="s">
        <v>5</v>
      </c>
    </row>
    <row r="2936" spans="1:3" x14ac:dyDescent="0.25">
      <c r="A2936" t="s">
        <v>3549</v>
      </c>
      <c r="B2936" t="s">
        <v>3549</v>
      </c>
      <c r="C2936" t="s">
        <v>5</v>
      </c>
    </row>
    <row r="2937" spans="1:3" x14ac:dyDescent="0.25">
      <c r="A2937" t="s">
        <v>3550</v>
      </c>
      <c r="B2937" t="s">
        <v>3550</v>
      </c>
      <c r="C2937" t="s">
        <v>5</v>
      </c>
    </row>
    <row r="2938" spans="1:3" x14ac:dyDescent="0.25">
      <c r="A2938" t="s">
        <v>3551</v>
      </c>
      <c r="B2938" t="s">
        <v>3551</v>
      </c>
      <c r="C2938" t="s">
        <v>5</v>
      </c>
    </row>
    <row r="2939" spans="1:3" x14ac:dyDescent="0.25">
      <c r="A2939" t="s">
        <v>3552</v>
      </c>
      <c r="B2939" t="s">
        <v>3552</v>
      </c>
      <c r="C2939" t="s">
        <v>5</v>
      </c>
    </row>
    <row r="2940" spans="1:3" x14ac:dyDescent="0.25">
      <c r="A2940" t="s">
        <v>3553</v>
      </c>
      <c r="B2940" t="s">
        <v>3553</v>
      </c>
      <c r="C2940" t="s">
        <v>5</v>
      </c>
    </row>
    <row r="2941" spans="1:3" x14ac:dyDescent="0.25">
      <c r="A2941" t="s">
        <v>3554</v>
      </c>
      <c r="B2941" t="s">
        <v>3554</v>
      </c>
      <c r="C2941" t="s">
        <v>5</v>
      </c>
    </row>
    <row r="2942" spans="1:3" x14ac:dyDescent="0.25">
      <c r="A2942" t="s">
        <v>3555</v>
      </c>
      <c r="B2942" t="s">
        <v>3555</v>
      </c>
      <c r="C2942" t="s">
        <v>5</v>
      </c>
    </row>
    <row r="2943" spans="1:3" x14ac:dyDescent="0.25">
      <c r="A2943" t="s">
        <v>3556</v>
      </c>
      <c r="B2943" t="s">
        <v>3556</v>
      </c>
      <c r="C2943" t="s">
        <v>5</v>
      </c>
    </row>
    <row r="2944" spans="1:3" x14ac:dyDescent="0.25">
      <c r="A2944" t="s">
        <v>3557</v>
      </c>
      <c r="B2944" t="s">
        <v>3557</v>
      </c>
      <c r="C2944" t="s">
        <v>5</v>
      </c>
    </row>
    <row r="2945" spans="1:3" x14ac:dyDescent="0.25">
      <c r="A2945" t="s">
        <v>3558</v>
      </c>
      <c r="B2945" t="s">
        <v>3558</v>
      </c>
      <c r="C2945" t="s">
        <v>5</v>
      </c>
    </row>
    <row r="2946" spans="1:3" x14ac:dyDescent="0.25">
      <c r="A2946" t="s">
        <v>3559</v>
      </c>
      <c r="B2946" t="s">
        <v>3559</v>
      </c>
      <c r="C2946" t="s">
        <v>5</v>
      </c>
    </row>
    <row r="2947" spans="1:3" x14ac:dyDescent="0.25">
      <c r="A2947" t="s">
        <v>3560</v>
      </c>
      <c r="B2947" t="s">
        <v>3560</v>
      </c>
      <c r="C2947" t="s">
        <v>5</v>
      </c>
    </row>
    <row r="2948" spans="1:3" x14ac:dyDescent="0.25">
      <c r="A2948" t="s">
        <v>3561</v>
      </c>
      <c r="B2948" t="s">
        <v>3561</v>
      </c>
      <c r="C2948" t="s">
        <v>5</v>
      </c>
    </row>
    <row r="2949" spans="1:3" x14ac:dyDescent="0.25">
      <c r="A2949" t="s">
        <v>3562</v>
      </c>
      <c r="B2949" t="s">
        <v>3562</v>
      </c>
      <c r="C2949" t="s">
        <v>5</v>
      </c>
    </row>
    <row r="2950" spans="1:3" x14ac:dyDescent="0.25">
      <c r="A2950" t="s">
        <v>3563</v>
      </c>
      <c r="B2950" t="s">
        <v>3563</v>
      </c>
      <c r="C2950" t="s">
        <v>5</v>
      </c>
    </row>
    <row r="2951" spans="1:3" x14ac:dyDescent="0.25">
      <c r="A2951" t="s">
        <v>3564</v>
      </c>
      <c r="B2951" t="s">
        <v>3564</v>
      </c>
      <c r="C2951" t="s">
        <v>5</v>
      </c>
    </row>
    <row r="2952" spans="1:3" x14ac:dyDescent="0.25">
      <c r="A2952" t="s">
        <v>3565</v>
      </c>
      <c r="B2952" t="s">
        <v>3565</v>
      </c>
      <c r="C2952" t="s">
        <v>5</v>
      </c>
    </row>
    <row r="2953" spans="1:3" x14ac:dyDescent="0.25">
      <c r="A2953" t="s">
        <v>3566</v>
      </c>
      <c r="B2953" t="s">
        <v>3566</v>
      </c>
      <c r="C2953" t="s">
        <v>5</v>
      </c>
    </row>
    <row r="2954" spans="1:3" x14ac:dyDescent="0.25">
      <c r="A2954" t="s">
        <v>3567</v>
      </c>
      <c r="B2954" t="s">
        <v>3567</v>
      </c>
      <c r="C2954" t="s">
        <v>5</v>
      </c>
    </row>
    <row r="2955" spans="1:3" x14ac:dyDescent="0.25">
      <c r="A2955" t="s">
        <v>3568</v>
      </c>
      <c r="B2955" t="s">
        <v>3568</v>
      </c>
      <c r="C2955" t="s">
        <v>5</v>
      </c>
    </row>
    <row r="2956" spans="1:3" x14ac:dyDescent="0.25">
      <c r="A2956" t="s">
        <v>3569</v>
      </c>
      <c r="B2956" t="s">
        <v>3569</v>
      </c>
      <c r="C2956" t="s">
        <v>5</v>
      </c>
    </row>
    <row r="2957" spans="1:3" x14ac:dyDescent="0.25">
      <c r="A2957" t="s">
        <v>3570</v>
      </c>
      <c r="B2957" t="s">
        <v>3570</v>
      </c>
      <c r="C2957" t="s">
        <v>5</v>
      </c>
    </row>
    <row r="2958" spans="1:3" x14ac:dyDescent="0.25">
      <c r="A2958" t="s">
        <v>3571</v>
      </c>
      <c r="B2958" t="s">
        <v>3571</v>
      </c>
      <c r="C2958" t="s">
        <v>5</v>
      </c>
    </row>
    <row r="2959" spans="1:3" x14ac:dyDescent="0.25">
      <c r="A2959" t="s">
        <v>3572</v>
      </c>
      <c r="B2959" t="s">
        <v>3572</v>
      </c>
      <c r="C2959" t="s">
        <v>5</v>
      </c>
    </row>
    <row r="2960" spans="1:3" x14ac:dyDescent="0.25">
      <c r="A2960" t="s">
        <v>3573</v>
      </c>
      <c r="B2960" t="s">
        <v>3573</v>
      </c>
      <c r="C2960" t="s">
        <v>5</v>
      </c>
    </row>
    <row r="2961" spans="1:3" x14ac:dyDescent="0.25">
      <c r="A2961" t="s">
        <v>3574</v>
      </c>
      <c r="B2961" t="s">
        <v>3574</v>
      </c>
      <c r="C2961" t="s">
        <v>5</v>
      </c>
    </row>
    <row r="2962" spans="1:3" x14ac:dyDescent="0.25">
      <c r="A2962" t="s">
        <v>3575</v>
      </c>
      <c r="B2962" t="s">
        <v>3575</v>
      </c>
      <c r="C2962" t="s">
        <v>5</v>
      </c>
    </row>
    <row r="2963" spans="1:3" x14ac:dyDescent="0.25">
      <c r="A2963" t="s">
        <v>3576</v>
      </c>
      <c r="B2963" t="s">
        <v>3576</v>
      </c>
      <c r="C2963" t="s">
        <v>5</v>
      </c>
    </row>
    <row r="2964" spans="1:3" x14ac:dyDescent="0.25">
      <c r="A2964" t="s">
        <v>3577</v>
      </c>
      <c r="B2964" t="s">
        <v>3577</v>
      </c>
      <c r="C2964" t="s">
        <v>5</v>
      </c>
    </row>
    <row r="2965" spans="1:3" x14ac:dyDescent="0.25">
      <c r="A2965" t="s">
        <v>3578</v>
      </c>
      <c r="B2965" t="s">
        <v>3578</v>
      </c>
      <c r="C2965" t="s">
        <v>5</v>
      </c>
    </row>
    <row r="2966" spans="1:3" x14ac:dyDescent="0.25">
      <c r="A2966" t="s">
        <v>3579</v>
      </c>
      <c r="B2966" t="s">
        <v>3579</v>
      </c>
      <c r="C2966" t="s">
        <v>5</v>
      </c>
    </row>
    <row r="2967" spans="1:3" x14ac:dyDescent="0.25">
      <c r="A2967" t="s">
        <v>3580</v>
      </c>
      <c r="B2967" t="s">
        <v>3580</v>
      </c>
      <c r="C2967" t="s">
        <v>5</v>
      </c>
    </row>
    <row r="2968" spans="1:3" x14ac:dyDescent="0.25">
      <c r="A2968" t="s">
        <v>3581</v>
      </c>
      <c r="B2968" t="s">
        <v>3581</v>
      </c>
      <c r="C2968" t="s">
        <v>5</v>
      </c>
    </row>
    <row r="2969" spans="1:3" x14ac:dyDescent="0.25">
      <c r="A2969" t="s">
        <v>3582</v>
      </c>
      <c r="B2969" t="s">
        <v>3582</v>
      </c>
      <c r="C2969" t="s">
        <v>5</v>
      </c>
    </row>
    <row r="2970" spans="1:3" x14ac:dyDescent="0.25">
      <c r="A2970" t="s">
        <v>3583</v>
      </c>
      <c r="B2970" t="s">
        <v>3583</v>
      </c>
      <c r="C2970" t="s">
        <v>5</v>
      </c>
    </row>
    <row r="2971" spans="1:3" x14ac:dyDescent="0.25">
      <c r="A2971" t="s">
        <v>3584</v>
      </c>
      <c r="B2971" t="s">
        <v>3584</v>
      </c>
      <c r="C2971" t="s">
        <v>5</v>
      </c>
    </row>
    <row r="2972" spans="1:3" x14ac:dyDescent="0.25">
      <c r="A2972" t="s">
        <v>3585</v>
      </c>
      <c r="B2972" t="s">
        <v>3585</v>
      </c>
      <c r="C2972" t="s">
        <v>5</v>
      </c>
    </row>
    <row r="2973" spans="1:3" x14ac:dyDescent="0.25">
      <c r="A2973" t="s">
        <v>3586</v>
      </c>
      <c r="B2973" t="s">
        <v>3586</v>
      </c>
      <c r="C2973" t="s">
        <v>5</v>
      </c>
    </row>
    <row r="2974" spans="1:3" x14ac:dyDescent="0.25">
      <c r="A2974" t="s">
        <v>3587</v>
      </c>
      <c r="B2974" t="s">
        <v>3587</v>
      </c>
      <c r="C2974" t="s">
        <v>5</v>
      </c>
    </row>
    <row r="2975" spans="1:3" x14ac:dyDescent="0.25">
      <c r="A2975" t="s">
        <v>3588</v>
      </c>
      <c r="B2975" t="s">
        <v>3588</v>
      </c>
      <c r="C2975" t="s">
        <v>5</v>
      </c>
    </row>
    <row r="2976" spans="1:3" x14ac:dyDescent="0.25">
      <c r="A2976" t="s">
        <v>3589</v>
      </c>
      <c r="B2976" t="s">
        <v>3589</v>
      </c>
      <c r="C2976" t="s">
        <v>5</v>
      </c>
    </row>
    <row r="2977" spans="1:3" x14ac:dyDescent="0.25">
      <c r="A2977" t="s">
        <v>3590</v>
      </c>
      <c r="B2977" t="s">
        <v>3590</v>
      </c>
      <c r="C2977" t="s">
        <v>5</v>
      </c>
    </row>
    <row r="2978" spans="1:3" x14ac:dyDescent="0.25">
      <c r="A2978" t="s">
        <v>3591</v>
      </c>
      <c r="B2978" t="s">
        <v>3591</v>
      </c>
      <c r="C2978" t="s">
        <v>5</v>
      </c>
    </row>
    <row r="2979" spans="1:3" x14ac:dyDescent="0.25">
      <c r="A2979" t="s">
        <v>3592</v>
      </c>
      <c r="B2979" t="s">
        <v>3592</v>
      </c>
      <c r="C2979" t="s">
        <v>5</v>
      </c>
    </row>
    <row r="2980" spans="1:3" x14ac:dyDescent="0.25">
      <c r="A2980" t="s">
        <v>3593</v>
      </c>
      <c r="B2980" t="s">
        <v>3593</v>
      </c>
      <c r="C2980" t="s">
        <v>5</v>
      </c>
    </row>
    <row r="2981" spans="1:3" x14ac:dyDescent="0.25">
      <c r="A2981" t="s">
        <v>3594</v>
      </c>
      <c r="B2981" t="s">
        <v>3594</v>
      </c>
      <c r="C2981" t="s">
        <v>5</v>
      </c>
    </row>
    <row r="2982" spans="1:3" x14ac:dyDescent="0.25">
      <c r="A2982" t="s">
        <v>3595</v>
      </c>
      <c r="B2982" t="s">
        <v>3595</v>
      </c>
      <c r="C2982" t="s">
        <v>5</v>
      </c>
    </row>
    <row r="2983" spans="1:3" x14ac:dyDescent="0.25">
      <c r="A2983" t="s">
        <v>3596</v>
      </c>
      <c r="B2983" t="s">
        <v>3596</v>
      </c>
      <c r="C2983" t="s">
        <v>5</v>
      </c>
    </row>
    <row r="2984" spans="1:3" x14ac:dyDescent="0.25">
      <c r="A2984" t="s">
        <v>3597</v>
      </c>
      <c r="B2984" t="s">
        <v>3597</v>
      </c>
      <c r="C2984" t="s">
        <v>5</v>
      </c>
    </row>
    <row r="2985" spans="1:3" x14ac:dyDescent="0.25">
      <c r="A2985" t="s">
        <v>3598</v>
      </c>
      <c r="B2985" t="s">
        <v>3598</v>
      </c>
      <c r="C2985" t="s">
        <v>5</v>
      </c>
    </row>
    <row r="2986" spans="1:3" x14ac:dyDescent="0.25">
      <c r="A2986" t="s">
        <v>3599</v>
      </c>
      <c r="B2986" t="s">
        <v>3599</v>
      </c>
      <c r="C2986" t="s">
        <v>5</v>
      </c>
    </row>
    <row r="2987" spans="1:3" x14ac:dyDescent="0.25">
      <c r="A2987" t="s">
        <v>3600</v>
      </c>
      <c r="B2987" t="s">
        <v>3600</v>
      </c>
      <c r="C2987" t="s">
        <v>5</v>
      </c>
    </row>
    <row r="2988" spans="1:3" x14ac:dyDescent="0.25">
      <c r="A2988" t="s">
        <v>3601</v>
      </c>
      <c r="B2988" t="s">
        <v>3601</v>
      </c>
      <c r="C2988" t="s">
        <v>5</v>
      </c>
    </row>
    <row r="2989" spans="1:3" x14ac:dyDescent="0.25">
      <c r="A2989" t="s">
        <v>3602</v>
      </c>
      <c r="B2989" t="s">
        <v>3602</v>
      </c>
      <c r="C2989" t="s">
        <v>5</v>
      </c>
    </row>
    <row r="2990" spans="1:3" x14ac:dyDescent="0.25">
      <c r="A2990" t="s">
        <v>3603</v>
      </c>
      <c r="B2990" t="s">
        <v>3603</v>
      </c>
      <c r="C2990" t="s">
        <v>5</v>
      </c>
    </row>
    <row r="2991" spans="1:3" x14ac:dyDescent="0.25">
      <c r="A2991" t="s">
        <v>3604</v>
      </c>
      <c r="B2991" t="s">
        <v>3604</v>
      </c>
      <c r="C2991" t="s">
        <v>5</v>
      </c>
    </row>
    <row r="2992" spans="1:3" x14ac:dyDescent="0.25">
      <c r="A2992" t="s">
        <v>3605</v>
      </c>
      <c r="B2992" t="s">
        <v>3605</v>
      </c>
      <c r="C2992" t="s">
        <v>5</v>
      </c>
    </row>
    <row r="2993" spans="1:3" x14ac:dyDescent="0.25">
      <c r="A2993" t="s">
        <v>3606</v>
      </c>
      <c r="B2993" t="s">
        <v>3606</v>
      </c>
      <c r="C2993" t="s">
        <v>5</v>
      </c>
    </row>
    <row r="2994" spans="1:3" x14ac:dyDescent="0.25">
      <c r="A2994" t="s">
        <v>3607</v>
      </c>
      <c r="B2994" t="s">
        <v>3607</v>
      </c>
      <c r="C2994" t="s">
        <v>5</v>
      </c>
    </row>
    <row r="2995" spans="1:3" x14ac:dyDescent="0.25">
      <c r="A2995" t="s">
        <v>3608</v>
      </c>
      <c r="B2995" t="s">
        <v>3608</v>
      </c>
      <c r="C2995" t="s">
        <v>5</v>
      </c>
    </row>
    <row r="2996" spans="1:3" x14ac:dyDescent="0.25">
      <c r="A2996" t="s">
        <v>3609</v>
      </c>
      <c r="B2996" t="s">
        <v>3609</v>
      </c>
      <c r="C2996" t="s">
        <v>5</v>
      </c>
    </row>
    <row r="2997" spans="1:3" x14ac:dyDescent="0.25">
      <c r="A2997" t="s">
        <v>3610</v>
      </c>
      <c r="B2997" t="s">
        <v>3610</v>
      </c>
      <c r="C2997" t="s">
        <v>5</v>
      </c>
    </row>
    <row r="2998" spans="1:3" x14ac:dyDescent="0.25">
      <c r="A2998" t="s">
        <v>3611</v>
      </c>
      <c r="B2998" t="s">
        <v>3611</v>
      </c>
      <c r="C2998" t="s">
        <v>5</v>
      </c>
    </row>
    <row r="2999" spans="1:3" x14ac:dyDescent="0.25">
      <c r="A2999" t="s">
        <v>3612</v>
      </c>
      <c r="B2999" t="s">
        <v>3612</v>
      </c>
      <c r="C2999" t="s">
        <v>5</v>
      </c>
    </row>
    <row r="3000" spans="1:3" x14ac:dyDescent="0.25">
      <c r="A3000" t="s">
        <v>3613</v>
      </c>
      <c r="B3000" t="s">
        <v>3613</v>
      </c>
      <c r="C3000" t="s">
        <v>5</v>
      </c>
    </row>
    <row r="3001" spans="1:3" x14ac:dyDescent="0.25">
      <c r="A3001" t="s">
        <v>3614</v>
      </c>
      <c r="B3001" t="s">
        <v>3614</v>
      </c>
      <c r="C3001" t="s">
        <v>5</v>
      </c>
    </row>
    <row r="3002" spans="1:3" x14ac:dyDescent="0.25">
      <c r="A3002" t="s">
        <v>3615</v>
      </c>
      <c r="B3002" t="s">
        <v>3615</v>
      </c>
      <c r="C3002" t="s">
        <v>5</v>
      </c>
    </row>
    <row r="3003" spans="1:3" x14ac:dyDescent="0.25">
      <c r="A3003" t="s">
        <v>3616</v>
      </c>
      <c r="B3003" t="s">
        <v>3616</v>
      </c>
      <c r="C3003" t="s">
        <v>5</v>
      </c>
    </row>
    <row r="3004" spans="1:3" x14ac:dyDescent="0.25">
      <c r="A3004" t="s">
        <v>3617</v>
      </c>
      <c r="B3004" t="s">
        <v>3617</v>
      </c>
      <c r="C3004" t="s">
        <v>5</v>
      </c>
    </row>
    <row r="3005" spans="1:3" x14ac:dyDescent="0.25">
      <c r="A3005" t="s">
        <v>3618</v>
      </c>
      <c r="B3005" t="s">
        <v>3618</v>
      </c>
      <c r="C3005" t="s">
        <v>5</v>
      </c>
    </row>
    <row r="3006" spans="1:3" x14ac:dyDescent="0.25">
      <c r="A3006" t="s">
        <v>3619</v>
      </c>
      <c r="B3006" t="s">
        <v>3619</v>
      </c>
      <c r="C3006" t="s">
        <v>5</v>
      </c>
    </row>
    <row r="3007" spans="1:3" x14ac:dyDescent="0.25">
      <c r="A3007" t="s">
        <v>3620</v>
      </c>
      <c r="B3007" t="s">
        <v>3620</v>
      </c>
      <c r="C3007" t="s">
        <v>5</v>
      </c>
    </row>
    <row r="3008" spans="1:3" x14ac:dyDescent="0.25">
      <c r="A3008" t="s">
        <v>3621</v>
      </c>
      <c r="B3008" t="s">
        <v>3621</v>
      </c>
      <c r="C3008" t="s">
        <v>5</v>
      </c>
    </row>
    <row r="3009" spans="1:3" x14ac:dyDescent="0.25">
      <c r="A3009" t="s">
        <v>3622</v>
      </c>
      <c r="B3009" t="s">
        <v>3622</v>
      </c>
      <c r="C3009" t="s">
        <v>5</v>
      </c>
    </row>
    <row r="3010" spans="1:3" x14ac:dyDescent="0.25">
      <c r="A3010" t="s">
        <v>3623</v>
      </c>
      <c r="B3010" t="s">
        <v>3623</v>
      </c>
      <c r="C3010" t="s">
        <v>5</v>
      </c>
    </row>
    <row r="3011" spans="1:3" x14ac:dyDescent="0.25">
      <c r="A3011" t="s">
        <v>3624</v>
      </c>
      <c r="B3011" t="s">
        <v>3624</v>
      </c>
      <c r="C3011" t="s">
        <v>5</v>
      </c>
    </row>
    <row r="3012" spans="1:3" x14ac:dyDescent="0.25">
      <c r="A3012" t="s">
        <v>3625</v>
      </c>
      <c r="B3012" t="s">
        <v>3625</v>
      </c>
      <c r="C3012" t="s">
        <v>5</v>
      </c>
    </row>
    <row r="3013" spans="1:3" x14ac:dyDescent="0.25">
      <c r="A3013" t="s">
        <v>3626</v>
      </c>
      <c r="B3013" t="s">
        <v>3626</v>
      </c>
      <c r="C3013" t="s">
        <v>5</v>
      </c>
    </row>
    <row r="3014" spans="1:3" x14ac:dyDescent="0.25">
      <c r="A3014" t="s">
        <v>3627</v>
      </c>
      <c r="B3014" t="s">
        <v>3627</v>
      </c>
      <c r="C3014" t="s">
        <v>5</v>
      </c>
    </row>
    <row r="3015" spans="1:3" x14ac:dyDescent="0.25">
      <c r="A3015" t="s">
        <v>3628</v>
      </c>
      <c r="B3015" t="s">
        <v>3628</v>
      </c>
      <c r="C3015" t="s">
        <v>5</v>
      </c>
    </row>
    <row r="3016" spans="1:3" x14ac:dyDescent="0.25">
      <c r="A3016" t="s">
        <v>3629</v>
      </c>
      <c r="B3016" t="s">
        <v>3629</v>
      </c>
      <c r="C3016" t="s">
        <v>5</v>
      </c>
    </row>
    <row r="3017" spans="1:3" x14ac:dyDescent="0.25">
      <c r="A3017" t="s">
        <v>3630</v>
      </c>
      <c r="B3017" t="s">
        <v>3630</v>
      </c>
      <c r="C3017" t="s">
        <v>5</v>
      </c>
    </row>
    <row r="3018" spans="1:3" x14ac:dyDescent="0.25">
      <c r="A3018" t="s">
        <v>3631</v>
      </c>
      <c r="B3018" t="s">
        <v>3631</v>
      </c>
      <c r="C3018" t="s">
        <v>5</v>
      </c>
    </row>
    <row r="3019" spans="1:3" x14ac:dyDescent="0.25">
      <c r="A3019" t="s">
        <v>3632</v>
      </c>
      <c r="B3019" t="s">
        <v>3632</v>
      </c>
      <c r="C3019" t="s">
        <v>5</v>
      </c>
    </row>
    <row r="3020" spans="1:3" x14ac:dyDescent="0.25">
      <c r="A3020" t="s">
        <v>3633</v>
      </c>
      <c r="B3020" t="s">
        <v>3633</v>
      </c>
      <c r="C3020" t="s">
        <v>5</v>
      </c>
    </row>
    <row r="3021" spans="1:3" x14ac:dyDescent="0.25">
      <c r="A3021" t="s">
        <v>3634</v>
      </c>
      <c r="B3021" t="s">
        <v>3634</v>
      </c>
      <c r="C3021" t="s">
        <v>5</v>
      </c>
    </row>
    <row r="3022" spans="1:3" x14ac:dyDescent="0.25">
      <c r="A3022" t="s">
        <v>3635</v>
      </c>
      <c r="B3022" t="s">
        <v>3635</v>
      </c>
      <c r="C3022" t="s">
        <v>5</v>
      </c>
    </row>
    <row r="3023" spans="1:3" x14ac:dyDescent="0.25">
      <c r="A3023" t="s">
        <v>3636</v>
      </c>
      <c r="B3023" t="s">
        <v>3636</v>
      </c>
      <c r="C3023" t="s">
        <v>5</v>
      </c>
    </row>
    <row r="3024" spans="1:3" x14ac:dyDescent="0.25">
      <c r="A3024" t="s">
        <v>3637</v>
      </c>
      <c r="B3024" t="s">
        <v>3637</v>
      </c>
      <c r="C3024" t="s">
        <v>5</v>
      </c>
    </row>
    <row r="3025" spans="1:3" x14ac:dyDescent="0.25">
      <c r="A3025" t="s">
        <v>3638</v>
      </c>
      <c r="B3025" t="s">
        <v>3638</v>
      </c>
      <c r="C3025" t="s">
        <v>5</v>
      </c>
    </row>
    <row r="3026" spans="1:3" x14ac:dyDescent="0.25">
      <c r="A3026" t="s">
        <v>3639</v>
      </c>
      <c r="B3026" t="s">
        <v>3639</v>
      </c>
      <c r="C3026" t="s">
        <v>5</v>
      </c>
    </row>
    <row r="3027" spans="1:3" x14ac:dyDescent="0.25">
      <c r="A3027" t="s">
        <v>3640</v>
      </c>
      <c r="B3027" t="s">
        <v>3640</v>
      </c>
      <c r="C3027" t="s">
        <v>5</v>
      </c>
    </row>
    <row r="3028" spans="1:3" x14ac:dyDescent="0.25">
      <c r="A3028" t="s">
        <v>3641</v>
      </c>
      <c r="B3028" t="s">
        <v>3641</v>
      </c>
      <c r="C3028" t="s">
        <v>5</v>
      </c>
    </row>
    <row r="3029" spans="1:3" x14ac:dyDescent="0.25">
      <c r="A3029" t="s">
        <v>3642</v>
      </c>
      <c r="B3029" t="s">
        <v>3642</v>
      </c>
      <c r="C3029" t="s">
        <v>5</v>
      </c>
    </row>
    <row r="3030" spans="1:3" x14ac:dyDescent="0.25">
      <c r="A3030" t="s">
        <v>3643</v>
      </c>
      <c r="B3030" t="s">
        <v>3643</v>
      </c>
      <c r="C3030" t="s">
        <v>5</v>
      </c>
    </row>
    <row r="3031" spans="1:3" x14ac:dyDescent="0.25">
      <c r="A3031" t="s">
        <v>3644</v>
      </c>
      <c r="B3031" t="s">
        <v>3644</v>
      </c>
      <c r="C3031" t="s">
        <v>5</v>
      </c>
    </row>
    <row r="3032" spans="1:3" x14ac:dyDescent="0.25">
      <c r="A3032" t="s">
        <v>3645</v>
      </c>
      <c r="B3032" t="s">
        <v>3645</v>
      </c>
      <c r="C3032" t="s">
        <v>5</v>
      </c>
    </row>
    <row r="3033" spans="1:3" x14ac:dyDescent="0.25">
      <c r="A3033" t="s">
        <v>3646</v>
      </c>
      <c r="B3033" t="s">
        <v>3646</v>
      </c>
      <c r="C3033" t="s">
        <v>5</v>
      </c>
    </row>
    <row r="3034" spans="1:3" x14ac:dyDescent="0.25">
      <c r="A3034" t="s">
        <v>3647</v>
      </c>
      <c r="B3034" t="s">
        <v>3647</v>
      </c>
      <c r="C3034" t="s">
        <v>5</v>
      </c>
    </row>
    <row r="3035" spans="1:3" x14ac:dyDescent="0.25">
      <c r="A3035" t="s">
        <v>3648</v>
      </c>
      <c r="B3035" t="s">
        <v>3648</v>
      </c>
      <c r="C3035" t="s">
        <v>5</v>
      </c>
    </row>
    <row r="3036" spans="1:3" x14ac:dyDescent="0.25">
      <c r="A3036" t="s">
        <v>3649</v>
      </c>
      <c r="B3036" t="s">
        <v>3649</v>
      </c>
      <c r="C3036" t="s">
        <v>5</v>
      </c>
    </row>
    <row r="3037" spans="1:3" x14ac:dyDescent="0.25">
      <c r="A3037" t="s">
        <v>3650</v>
      </c>
      <c r="B3037" t="s">
        <v>3650</v>
      </c>
      <c r="C3037" t="s">
        <v>5</v>
      </c>
    </row>
    <row r="3038" spans="1:3" x14ac:dyDescent="0.25">
      <c r="A3038" t="s">
        <v>3651</v>
      </c>
      <c r="B3038" t="s">
        <v>3651</v>
      </c>
      <c r="C3038" t="s">
        <v>5</v>
      </c>
    </row>
    <row r="3039" spans="1:3" x14ac:dyDescent="0.25">
      <c r="A3039" t="s">
        <v>3652</v>
      </c>
      <c r="B3039" t="s">
        <v>3652</v>
      </c>
      <c r="C3039" t="s">
        <v>5</v>
      </c>
    </row>
    <row r="3040" spans="1:3" x14ac:dyDescent="0.25">
      <c r="A3040" t="s">
        <v>3653</v>
      </c>
      <c r="B3040" t="s">
        <v>3653</v>
      </c>
      <c r="C3040" t="s">
        <v>5</v>
      </c>
    </row>
    <row r="3041" spans="1:3" x14ac:dyDescent="0.25">
      <c r="A3041" t="s">
        <v>3654</v>
      </c>
      <c r="B3041" t="s">
        <v>3654</v>
      </c>
      <c r="C3041" t="s">
        <v>5</v>
      </c>
    </row>
    <row r="3042" spans="1:3" x14ac:dyDescent="0.25">
      <c r="A3042" t="s">
        <v>3655</v>
      </c>
      <c r="B3042" t="s">
        <v>3655</v>
      </c>
      <c r="C3042" t="s">
        <v>5</v>
      </c>
    </row>
    <row r="3043" spans="1:3" x14ac:dyDescent="0.25">
      <c r="A3043" t="s">
        <v>3656</v>
      </c>
      <c r="B3043" t="s">
        <v>3656</v>
      </c>
      <c r="C3043" t="s">
        <v>5</v>
      </c>
    </row>
    <row r="3044" spans="1:3" x14ac:dyDescent="0.25">
      <c r="A3044" t="s">
        <v>3657</v>
      </c>
      <c r="B3044" t="s">
        <v>3657</v>
      </c>
      <c r="C3044" t="s">
        <v>5</v>
      </c>
    </row>
    <row r="3045" spans="1:3" x14ac:dyDescent="0.25">
      <c r="A3045" t="s">
        <v>3658</v>
      </c>
      <c r="B3045" t="s">
        <v>3658</v>
      </c>
      <c r="C3045" t="s">
        <v>5</v>
      </c>
    </row>
    <row r="3046" spans="1:3" x14ac:dyDescent="0.25">
      <c r="A3046" t="s">
        <v>3659</v>
      </c>
      <c r="B3046" t="s">
        <v>3659</v>
      </c>
      <c r="C3046" t="s">
        <v>5</v>
      </c>
    </row>
    <row r="3047" spans="1:3" x14ac:dyDescent="0.25">
      <c r="A3047" t="s">
        <v>3660</v>
      </c>
      <c r="B3047" t="s">
        <v>3660</v>
      </c>
      <c r="C3047" t="s">
        <v>5</v>
      </c>
    </row>
    <row r="3048" spans="1:3" x14ac:dyDescent="0.25">
      <c r="A3048" t="s">
        <v>3661</v>
      </c>
      <c r="B3048" t="s">
        <v>3661</v>
      </c>
      <c r="C3048" t="s">
        <v>5</v>
      </c>
    </row>
    <row r="3049" spans="1:3" x14ac:dyDescent="0.25">
      <c r="A3049" t="s">
        <v>3662</v>
      </c>
      <c r="B3049" t="s">
        <v>3662</v>
      </c>
      <c r="C3049" t="s">
        <v>5</v>
      </c>
    </row>
    <row r="3050" spans="1:3" x14ac:dyDescent="0.25">
      <c r="A3050" t="s">
        <v>3663</v>
      </c>
      <c r="B3050" t="s">
        <v>3663</v>
      </c>
      <c r="C3050" t="s">
        <v>5</v>
      </c>
    </row>
    <row r="3051" spans="1:3" x14ac:dyDescent="0.25">
      <c r="A3051" t="s">
        <v>3664</v>
      </c>
      <c r="B3051" t="s">
        <v>3664</v>
      </c>
      <c r="C3051" t="s">
        <v>5</v>
      </c>
    </row>
    <row r="3052" spans="1:3" x14ac:dyDescent="0.25">
      <c r="A3052" t="s">
        <v>3665</v>
      </c>
      <c r="B3052" t="s">
        <v>3665</v>
      </c>
      <c r="C3052" t="s">
        <v>5</v>
      </c>
    </row>
    <row r="3053" spans="1:3" x14ac:dyDescent="0.25">
      <c r="A3053" t="s">
        <v>3666</v>
      </c>
      <c r="B3053" t="s">
        <v>3666</v>
      </c>
      <c r="C3053" t="s">
        <v>5</v>
      </c>
    </row>
    <row r="3054" spans="1:3" x14ac:dyDescent="0.25">
      <c r="A3054" t="s">
        <v>3667</v>
      </c>
      <c r="B3054" t="s">
        <v>3667</v>
      </c>
      <c r="C3054" t="s">
        <v>5</v>
      </c>
    </row>
    <row r="3055" spans="1:3" x14ac:dyDescent="0.25">
      <c r="A3055" t="s">
        <v>3668</v>
      </c>
      <c r="B3055" t="s">
        <v>3668</v>
      </c>
      <c r="C3055" t="s">
        <v>5</v>
      </c>
    </row>
    <row r="3056" spans="1:3" x14ac:dyDescent="0.25">
      <c r="A3056" t="s">
        <v>3669</v>
      </c>
      <c r="B3056" t="s">
        <v>3669</v>
      </c>
      <c r="C3056" t="s">
        <v>5</v>
      </c>
    </row>
    <row r="3057" spans="1:3" x14ac:dyDescent="0.25">
      <c r="A3057" t="s">
        <v>3670</v>
      </c>
      <c r="B3057" t="s">
        <v>3670</v>
      </c>
      <c r="C3057" t="s">
        <v>5</v>
      </c>
    </row>
    <row r="3058" spans="1:3" x14ac:dyDescent="0.25">
      <c r="A3058" t="s">
        <v>3671</v>
      </c>
      <c r="B3058" t="s">
        <v>3671</v>
      </c>
      <c r="C3058" t="s">
        <v>5</v>
      </c>
    </row>
    <row r="3059" spans="1:3" x14ac:dyDescent="0.25">
      <c r="A3059" t="s">
        <v>3672</v>
      </c>
      <c r="B3059" t="s">
        <v>3672</v>
      </c>
      <c r="C3059" t="s">
        <v>5</v>
      </c>
    </row>
    <row r="3060" spans="1:3" x14ac:dyDescent="0.25">
      <c r="A3060" t="s">
        <v>3673</v>
      </c>
      <c r="B3060" t="s">
        <v>3673</v>
      </c>
      <c r="C3060" t="s">
        <v>5</v>
      </c>
    </row>
    <row r="3061" spans="1:3" x14ac:dyDescent="0.25">
      <c r="A3061" t="s">
        <v>3674</v>
      </c>
      <c r="B3061" t="s">
        <v>3674</v>
      </c>
      <c r="C3061" t="s">
        <v>5</v>
      </c>
    </row>
    <row r="3062" spans="1:3" x14ac:dyDescent="0.25">
      <c r="A3062" t="s">
        <v>3675</v>
      </c>
      <c r="B3062" t="s">
        <v>3675</v>
      </c>
      <c r="C3062" t="s">
        <v>5</v>
      </c>
    </row>
    <row r="3063" spans="1:3" x14ac:dyDescent="0.25">
      <c r="A3063" t="s">
        <v>3676</v>
      </c>
      <c r="B3063" t="s">
        <v>3676</v>
      </c>
      <c r="C3063" t="s">
        <v>5</v>
      </c>
    </row>
    <row r="3064" spans="1:3" x14ac:dyDescent="0.25">
      <c r="A3064" t="s">
        <v>3677</v>
      </c>
      <c r="B3064" t="s">
        <v>3677</v>
      </c>
      <c r="C3064" t="s">
        <v>5</v>
      </c>
    </row>
    <row r="3065" spans="1:3" x14ac:dyDescent="0.25">
      <c r="A3065" t="s">
        <v>3678</v>
      </c>
      <c r="B3065" t="s">
        <v>3678</v>
      </c>
      <c r="C3065" t="s">
        <v>5</v>
      </c>
    </row>
    <row r="3066" spans="1:3" x14ac:dyDescent="0.25">
      <c r="A3066" t="s">
        <v>3679</v>
      </c>
      <c r="B3066" t="s">
        <v>3679</v>
      </c>
      <c r="C3066" t="s">
        <v>5</v>
      </c>
    </row>
    <row r="3067" spans="1:3" x14ac:dyDescent="0.25">
      <c r="A3067" t="s">
        <v>3680</v>
      </c>
      <c r="B3067" t="s">
        <v>3680</v>
      </c>
      <c r="C3067" t="s">
        <v>5</v>
      </c>
    </row>
    <row r="3068" spans="1:3" x14ac:dyDescent="0.25">
      <c r="A3068" t="s">
        <v>3681</v>
      </c>
      <c r="B3068" t="s">
        <v>3681</v>
      </c>
      <c r="C3068" t="s">
        <v>5</v>
      </c>
    </row>
    <row r="3069" spans="1:3" x14ac:dyDescent="0.25">
      <c r="A3069" t="s">
        <v>3682</v>
      </c>
      <c r="B3069" t="s">
        <v>3682</v>
      </c>
      <c r="C3069" t="s">
        <v>5</v>
      </c>
    </row>
    <row r="3070" spans="1:3" x14ac:dyDescent="0.25">
      <c r="A3070" t="s">
        <v>3683</v>
      </c>
      <c r="B3070" t="s">
        <v>3683</v>
      </c>
      <c r="C3070" t="s">
        <v>5</v>
      </c>
    </row>
    <row r="3071" spans="1:3" x14ac:dyDescent="0.25">
      <c r="A3071" t="s">
        <v>3684</v>
      </c>
      <c r="B3071" t="s">
        <v>3684</v>
      </c>
      <c r="C3071" t="s">
        <v>5</v>
      </c>
    </row>
    <row r="3072" spans="1:3" x14ac:dyDescent="0.25">
      <c r="A3072" t="s">
        <v>3685</v>
      </c>
      <c r="B3072" t="s">
        <v>3685</v>
      </c>
      <c r="C3072" t="s">
        <v>5</v>
      </c>
    </row>
    <row r="3073" spans="1:3" x14ac:dyDescent="0.25">
      <c r="A3073" t="s">
        <v>3686</v>
      </c>
      <c r="B3073" t="s">
        <v>3686</v>
      </c>
      <c r="C3073" t="s">
        <v>5</v>
      </c>
    </row>
    <row r="3074" spans="1:3" x14ac:dyDescent="0.25">
      <c r="A3074" t="s">
        <v>3687</v>
      </c>
      <c r="B3074" t="s">
        <v>3687</v>
      </c>
      <c r="C3074" t="s">
        <v>5</v>
      </c>
    </row>
    <row r="3075" spans="1:3" x14ac:dyDescent="0.25">
      <c r="A3075" t="s">
        <v>3688</v>
      </c>
      <c r="B3075" t="s">
        <v>3688</v>
      </c>
      <c r="C3075" t="s">
        <v>5</v>
      </c>
    </row>
    <row r="3076" spans="1:3" x14ac:dyDescent="0.25">
      <c r="A3076" t="s">
        <v>3689</v>
      </c>
      <c r="B3076" t="s">
        <v>3689</v>
      </c>
      <c r="C3076" t="s">
        <v>5</v>
      </c>
    </row>
    <row r="3077" spans="1:3" x14ac:dyDescent="0.25">
      <c r="A3077" t="s">
        <v>3690</v>
      </c>
      <c r="B3077" t="s">
        <v>3690</v>
      </c>
      <c r="C3077" t="s">
        <v>5</v>
      </c>
    </row>
    <row r="3078" spans="1:3" x14ac:dyDescent="0.25">
      <c r="A3078" t="s">
        <v>3691</v>
      </c>
      <c r="B3078" t="s">
        <v>3691</v>
      </c>
      <c r="C3078" t="s">
        <v>5</v>
      </c>
    </row>
    <row r="3079" spans="1:3" x14ac:dyDescent="0.25">
      <c r="A3079" t="s">
        <v>3692</v>
      </c>
      <c r="B3079" t="s">
        <v>3692</v>
      </c>
      <c r="C3079" t="s">
        <v>5</v>
      </c>
    </row>
    <row r="3080" spans="1:3" x14ac:dyDescent="0.25">
      <c r="A3080" t="s">
        <v>3693</v>
      </c>
      <c r="B3080" t="s">
        <v>3693</v>
      </c>
      <c r="C3080" t="s">
        <v>5</v>
      </c>
    </row>
    <row r="3081" spans="1:3" x14ac:dyDescent="0.25">
      <c r="A3081" t="s">
        <v>3694</v>
      </c>
      <c r="B3081" t="s">
        <v>3694</v>
      </c>
      <c r="C3081" t="s">
        <v>5</v>
      </c>
    </row>
    <row r="3082" spans="1:3" x14ac:dyDescent="0.25">
      <c r="A3082" t="s">
        <v>3695</v>
      </c>
      <c r="B3082" t="s">
        <v>3695</v>
      </c>
      <c r="C3082" t="s">
        <v>5</v>
      </c>
    </row>
    <row r="3083" spans="1:3" x14ac:dyDescent="0.25">
      <c r="A3083" t="s">
        <v>3696</v>
      </c>
      <c r="B3083" t="s">
        <v>3696</v>
      </c>
      <c r="C3083" t="s">
        <v>5</v>
      </c>
    </row>
    <row r="3084" spans="1:3" x14ac:dyDescent="0.25">
      <c r="A3084" t="s">
        <v>3697</v>
      </c>
      <c r="B3084" t="s">
        <v>3697</v>
      </c>
      <c r="C3084" t="s">
        <v>5</v>
      </c>
    </row>
    <row r="3085" spans="1:3" x14ac:dyDescent="0.25">
      <c r="A3085" t="s">
        <v>3698</v>
      </c>
      <c r="B3085" t="s">
        <v>3698</v>
      </c>
      <c r="C3085" t="s">
        <v>5</v>
      </c>
    </row>
    <row r="3086" spans="1:3" x14ac:dyDescent="0.25">
      <c r="A3086" t="s">
        <v>3699</v>
      </c>
      <c r="B3086" t="s">
        <v>3699</v>
      </c>
      <c r="C3086" t="s">
        <v>5</v>
      </c>
    </row>
    <row r="3087" spans="1:3" x14ac:dyDescent="0.25">
      <c r="A3087" t="s">
        <v>3700</v>
      </c>
      <c r="B3087" t="s">
        <v>3700</v>
      </c>
      <c r="C3087" t="s">
        <v>5</v>
      </c>
    </row>
    <row r="3088" spans="1:3" x14ac:dyDescent="0.25">
      <c r="A3088" t="s">
        <v>3701</v>
      </c>
      <c r="B3088" t="s">
        <v>3701</v>
      </c>
      <c r="C3088" t="s">
        <v>5</v>
      </c>
    </row>
    <row r="3089" spans="1:3" x14ac:dyDescent="0.25">
      <c r="A3089" t="s">
        <v>3702</v>
      </c>
      <c r="B3089" t="s">
        <v>3702</v>
      </c>
      <c r="C3089" t="s">
        <v>5</v>
      </c>
    </row>
    <row r="3090" spans="1:3" x14ac:dyDescent="0.25">
      <c r="A3090" t="s">
        <v>3703</v>
      </c>
      <c r="B3090" t="s">
        <v>3703</v>
      </c>
      <c r="C3090" t="s">
        <v>5</v>
      </c>
    </row>
    <row r="3091" spans="1:3" x14ac:dyDescent="0.25">
      <c r="A3091" t="s">
        <v>3704</v>
      </c>
      <c r="B3091" t="s">
        <v>3704</v>
      </c>
      <c r="C3091" t="s">
        <v>5</v>
      </c>
    </row>
    <row r="3092" spans="1:3" x14ac:dyDescent="0.25">
      <c r="A3092" t="s">
        <v>3705</v>
      </c>
      <c r="B3092" t="s">
        <v>3705</v>
      </c>
      <c r="C3092" t="s">
        <v>5</v>
      </c>
    </row>
    <row r="3093" spans="1:3" x14ac:dyDescent="0.25">
      <c r="A3093" t="s">
        <v>3706</v>
      </c>
      <c r="B3093" t="s">
        <v>3706</v>
      </c>
      <c r="C3093" t="s">
        <v>5</v>
      </c>
    </row>
    <row r="3094" spans="1:3" x14ac:dyDescent="0.25">
      <c r="A3094" t="s">
        <v>3707</v>
      </c>
      <c r="B3094" t="s">
        <v>3707</v>
      </c>
      <c r="C3094" t="s">
        <v>5</v>
      </c>
    </row>
    <row r="3095" spans="1:3" x14ac:dyDescent="0.25">
      <c r="A3095" t="s">
        <v>3708</v>
      </c>
      <c r="B3095" t="s">
        <v>3708</v>
      </c>
      <c r="C3095" t="s">
        <v>5</v>
      </c>
    </row>
    <row r="3096" spans="1:3" x14ac:dyDescent="0.25">
      <c r="A3096" t="s">
        <v>3709</v>
      </c>
      <c r="B3096" t="s">
        <v>3709</v>
      </c>
      <c r="C3096" t="s">
        <v>5</v>
      </c>
    </row>
    <row r="3097" spans="1:3" x14ac:dyDescent="0.25">
      <c r="A3097" t="s">
        <v>3710</v>
      </c>
      <c r="B3097" t="s">
        <v>3710</v>
      </c>
      <c r="C3097" t="s">
        <v>5</v>
      </c>
    </row>
    <row r="3098" spans="1:3" x14ac:dyDescent="0.25">
      <c r="A3098" t="s">
        <v>3711</v>
      </c>
      <c r="B3098" t="s">
        <v>3711</v>
      </c>
      <c r="C3098" t="s">
        <v>5</v>
      </c>
    </row>
    <row r="3099" spans="1:3" x14ac:dyDescent="0.25">
      <c r="A3099" t="s">
        <v>3712</v>
      </c>
      <c r="B3099" t="s">
        <v>3712</v>
      </c>
      <c r="C3099" t="s">
        <v>5</v>
      </c>
    </row>
    <row r="3100" spans="1:3" x14ac:dyDescent="0.25">
      <c r="A3100" t="s">
        <v>3713</v>
      </c>
      <c r="B3100" t="s">
        <v>3713</v>
      </c>
      <c r="C3100" t="s">
        <v>5</v>
      </c>
    </row>
    <row r="3101" spans="1:3" x14ac:dyDescent="0.25">
      <c r="A3101" t="s">
        <v>3714</v>
      </c>
      <c r="B3101" t="s">
        <v>3714</v>
      </c>
      <c r="C3101" t="s">
        <v>5</v>
      </c>
    </row>
    <row r="3102" spans="1:3" x14ac:dyDescent="0.25">
      <c r="A3102" t="s">
        <v>3715</v>
      </c>
      <c r="B3102" t="s">
        <v>3715</v>
      </c>
      <c r="C3102" t="s">
        <v>5</v>
      </c>
    </row>
    <row r="3103" spans="1:3" x14ac:dyDescent="0.25">
      <c r="A3103" t="s">
        <v>3716</v>
      </c>
      <c r="B3103" t="s">
        <v>3716</v>
      </c>
      <c r="C3103" t="s">
        <v>5</v>
      </c>
    </row>
    <row r="3104" spans="1:3" x14ac:dyDescent="0.25">
      <c r="A3104" t="s">
        <v>3717</v>
      </c>
      <c r="B3104" t="s">
        <v>3717</v>
      </c>
      <c r="C3104" t="s">
        <v>5</v>
      </c>
    </row>
    <row r="3105" spans="1:3" x14ac:dyDescent="0.25">
      <c r="A3105" t="s">
        <v>3718</v>
      </c>
      <c r="B3105" t="s">
        <v>3718</v>
      </c>
      <c r="C3105" t="s">
        <v>5</v>
      </c>
    </row>
    <row r="3106" spans="1:3" x14ac:dyDescent="0.25">
      <c r="A3106" t="s">
        <v>3719</v>
      </c>
      <c r="B3106" t="s">
        <v>3719</v>
      </c>
      <c r="C3106" t="s">
        <v>5</v>
      </c>
    </row>
    <row r="3107" spans="1:3" x14ac:dyDescent="0.25">
      <c r="A3107" t="s">
        <v>3720</v>
      </c>
      <c r="B3107" t="s">
        <v>3720</v>
      </c>
      <c r="C3107" t="s">
        <v>5</v>
      </c>
    </row>
    <row r="3108" spans="1:3" x14ac:dyDescent="0.25">
      <c r="A3108" t="s">
        <v>3721</v>
      </c>
      <c r="B3108" t="s">
        <v>3721</v>
      </c>
      <c r="C3108" t="s">
        <v>5</v>
      </c>
    </row>
    <row r="3109" spans="1:3" x14ac:dyDescent="0.25">
      <c r="A3109" t="s">
        <v>3722</v>
      </c>
      <c r="B3109" t="s">
        <v>3722</v>
      </c>
      <c r="C3109" t="s">
        <v>5</v>
      </c>
    </row>
    <row r="3110" spans="1:3" x14ac:dyDescent="0.25">
      <c r="A3110" t="s">
        <v>3723</v>
      </c>
      <c r="B3110" t="s">
        <v>3723</v>
      </c>
      <c r="C3110" t="s">
        <v>5</v>
      </c>
    </row>
    <row r="3111" spans="1:3" x14ac:dyDescent="0.25">
      <c r="A3111" t="s">
        <v>3724</v>
      </c>
      <c r="B3111" t="s">
        <v>3724</v>
      </c>
      <c r="C3111" t="s">
        <v>5</v>
      </c>
    </row>
    <row r="3112" spans="1:3" x14ac:dyDescent="0.25">
      <c r="A3112" t="s">
        <v>3725</v>
      </c>
      <c r="B3112" t="s">
        <v>3725</v>
      </c>
      <c r="C3112" t="s">
        <v>5</v>
      </c>
    </row>
    <row r="3113" spans="1:3" x14ac:dyDescent="0.25">
      <c r="A3113" t="s">
        <v>3726</v>
      </c>
      <c r="B3113" t="s">
        <v>3726</v>
      </c>
      <c r="C3113" t="s">
        <v>5</v>
      </c>
    </row>
    <row r="3114" spans="1:3" x14ac:dyDescent="0.25">
      <c r="A3114" t="s">
        <v>3727</v>
      </c>
      <c r="B3114" t="s">
        <v>3727</v>
      </c>
      <c r="C3114" t="s">
        <v>5</v>
      </c>
    </row>
    <row r="3115" spans="1:3" x14ac:dyDescent="0.25">
      <c r="A3115" t="s">
        <v>3728</v>
      </c>
      <c r="B3115" t="s">
        <v>3728</v>
      </c>
      <c r="C3115" t="s">
        <v>5</v>
      </c>
    </row>
    <row r="3116" spans="1:3" x14ac:dyDescent="0.25">
      <c r="A3116" t="s">
        <v>3729</v>
      </c>
      <c r="B3116" t="s">
        <v>3729</v>
      </c>
      <c r="C3116" t="s">
        <v>5</v>
      </c>
    </row>
    <row r="3117" spans="1:3" x14ac:dyDescent="0.25">
      <c r="A3117" t="s">
        <v>3730</v>
      </c>
      <c r="B3117" t="s">
        <v>3730</v>
      </c>
      <c r="C3117" t="s">
        <v>5</v>
      </c>
    </row>
    <row r="3118" spans="1:3" x14ac:dyDescent="0.25">
      <c r="A3118" t="s">
        <v>3731</v>
      </c>
      <c r="B3118" t="s">
        <v>3731</v>
      </c>
      <c r="C3118" t="s">
        <v>5</v>
      </c>
    </row>
    <row r="3119" spans="1:3" x14ac:dyDescent="0.25">
      <c r="A3119" t="s">
        <v>3732</v>
      </c>
      <c r="B3119" t="s">
        <v>3732</v>
      </c>
      <c r="C3119" t="s">
        <v>5</v>
      </c>
    </row>
    <row r="3120" spans="1:3" x14ac:dyDescent="0.25">
      <c r="A3120" t="s">
        <v>3733</v>
      </c>
      <c r="B3120" t="s">
        <v>3733</v>
      </c>
      <c r="C3120" t="s">
        <v>5</v>
      </c>
    </row>
    <row r="3121" spans="1:3" x14ac:dyDescent="0.25">
      <c r="A3121" t="s">
        <v>3734</v>
      </c>
      <c r="B3121" t="s">
        <v>3734</v>
      </c>
      <c r="C3121" t="s">
        <v>5</v>
      </c>
    </row>
    <row r="3122" spans="1:3" x14ac:dyDescent="0.25">
      <c r="A3122" t="s">
        <v>3735</v>
      </c>
      <c r="B3122" t="s">
        <v>3735</v>
      </c>
      <c r="C3122" t="s">
        <v>5</v>
      </c>
    </row>
    <row r="3123" spans="1:3" x14ac:dyDescent="0.25">
      <c r="A3123" t="s">
        <v>3736</v>
      </c>
      <c r="B3123" t="s">
        <v>3736</v>
      </c>
      <c r="C3123" t="s">
        <v>5</v>
      </c>
    </row>
    <row r="3124" spans="1:3" x14ac:dyDescent="0.25">
      <c r="A3124" t="s">
        <v>3737</v>
      </c>
      <c r="B3124" t="s">
        <v>3737</v>
      </c>
      <c r="C3124" t="s">
        <v>5</v>
      </c>
    </row>
    <row r="3125" spans="1:3" x14ac:dyDescent="0.25">
      <c r="A3125" t="s">
        <v>3738</v>
      </c>
      <c r="B3125" t="s">
        <v>3738</v>
      </c>
      <c r="C3125" t="s">
        <v>5</v>
      </c>
    </row>
    <row r="3126" spans="1:3" x14ac:dyDescent="0.25">
      <c r="A3126" t="s">
        <v>3739</v>
      </c>
      <c r="B3126" t="s">
        <v>3739</v>
      </c>
      <c r="C3126" t="s">
        <v>5</v>
      </c>
    </row>
    <row r="3127" spans="1:3" x14ac:dyDescent="0.25">
      <c r="A3127" t="s">
        <v>3740</v>
      </c>
      <c r="B3127" t="s">
        <v>3740</v>
      </c>
      <c r="C3127" t="s">
        <v>5</v>
      </c>
    </row>
    <row r="3128" spans="1:3" x14ac:dyDescent="0.25">
      <c r="A3128" t="s">
        <v>3741</v>
      </c>
      <c r="B3128" t="s">
        <v>3741</v>
      </c>
      <c r="C3128" t="s">
        <v>5</v>
      </c>
    </row>
    <row r="3129" spans="1:3" x14ac:dyDescent="0.25">
      <c r="A3129" t="s">
        <v>3742</v>
      </c>
      <c r="B3129" t="s">
        <v>3742</v>
      </c>
      <c r="C3129" t="s">
        <v>5</v>
      </c>
    </row>
    <row r="3130" spans="1:3" x14ac:dyDescent="0.25">
      <c r="A3130" t="s">
        <v>3743</v>
      </c>
      <c r="B3130" t="s">
        <v>3743</v>
      </c>
      <c r="C3130" t="s">
        <v>5</v>
      </c>
    </row>
    <row r="3131" spans="1:3" x14ac:dyDescent="0.25">
      <c r="A3131" t="s">
        <v>3744</v>
      </c>
      <c r="B3131" t="s">
        <v>3744</v>
      </c>
      <c r="C3131" t="s">
        <v>5</v>
      </c>
    </row>
    <row r="3132" spans="1:3" x14ac:dyDescent="0.25">
      <c r="A3132" t="s">
        <v>3745</v>
      </c>
      <c r="B3132" t="s">
        <v>3745</v>
      </c>
      <c r="C3132" t="s">
        <v>5</v>
      </c>
    </row>
    <row r="3133" spans="1:3" x14ac:dyDescent="0.25">
      <c r="A3133" t="s">
        <v>3746</v>
      </c>
      <c r="B3133" t="s">
        <v>3746</v>
      </c>
      <c r="C3133" t="s">
        <v>5</v>
      </c>
    </row>
    <row r="3134" spans="1:3" x14ac:dyDescent="0.25">
      <c r="A3134" t="s">
        <v>3747</v>
      </c>
      <c r="B3134" t="s">
        <v>3747</v>
      </c>
      <c r="C3134" t="s">
        <v>5</v>
      </c>
    </row>
    <row r="3135" spans="1:3" x14ac:dyDescent="0.25">
      <c r="A3135" t="s">
        <v>3748</v>
      </c>
      <c r="B3135" t="s">
        <v>3748</v>
      </c>
      <c r="C3135" t="s">
        <v>5</v>
      </c>
    </row>
    <row r="3136" spans="1:3" x14ac:dyDescent="0.25">
      <c r="A3136" t="s">
        <v>3749</v>
      </c>
      <c r="B3136" t="s">
        <v>3749</v>
      </c>
      <c r="C3136" t="s">
        <v>5</v>
      </c>
    </row>
    <row r="3137" spans="1:3" x14ac:dyDescent="0.25">
      <c r="A3137" t="s">
        <v>3750</v>
      </c>
      <c r="B3137" t="s">
        <v>3750</v>
      </c>
      <c r="C3137" t="s">
        <v>5</v>
      </c>
    </row>
    <row r="3138" spans="1:3" x14ac:dyDescent="0.25">
      <c r="A3138" t="s">
        <v>3751</v>
      </c>
      <c r="B3138" t="s">
        <v>3751</v>
      </c>
      <c r="C3138" t="s">
        <v>5</v>
      </c>
    </row>
    <row r="3139" spans="1:3" x14ac:dyDescent="0.25">
      <c r="A3139" t="s">
        <v>3752</v>
      </c>
      <c r="B3139" t="s">
        <v>3752</v>
      </c>
      <c r="C3139" t="s">
        <v>5</v>
      </c>
    </row>
    <row r="3140" spans="1:3" x14ac:dyDescent="0.25">
      <c r="A3140" t="s">
        <v>3753</v>
      </c>
      <c r="B3140" t="s">
        <v>3753</v>
      </c>
      <c r="C3140" t="s">
        <v>5</v>
      </c>
    </row>
    <row r="3141" spans="1:3" x14ac:dyDescent="0.25">
      <c r="A3141" t="s">
        <v>3754</v>
      </c>
      <c r="B3141" t="s">
        <v>3754</v>
      </c>
      <c r="C3141" t="s">
        <v>5</v>
      </c>
    </row>
    <row r="3142" spans="1:3" x14ac:dyDescent="0.25">
      <c r="A3142" t="s">
        <v>3755</v>
      </c>
      <c r="B3142" t="s">
        <v>3755</v>
      </c>
      <c r="C3142" t="s">
        <v>5</v>
      </c>
    </row>
    <row r="3143" spans="1:3" x14ac:dyDescent="0.25">
      <c r="A3143" t="s">
        <v>3756</v>
      </c>
      <c r="B3143" t="s">
        <v>3756</v>
      </c>
      <c r="C3143" t="s">
        <v>5</v>
      </c>
    </row>
    <row r="3144" spans="1:3" x14ac:dyDescent="0.25">
      <c r="A3144" t="s">
        <v>3757</v>
      </c>
      <c r="B3144" t="s">
        <v>3757</v>
      </c>
      <c r="C3144" t="s">
        <v>5</v>
      </c>
    </row>
    <row r="3145" spans="1:3" x14ac:dyDescent="0.25">
      <c r="A3145" t="s">
        <v>3758</v>
      </c>
      <c r="B3145" t="s">
        <v>3758</v>
      </c>
      <c r="C3145" t="s">
        <v>5</v>
      </c>
    </row>
    <row r="3146" spans="1:3" x14ac:dyDescent="0.25">
      <c r="A3146" t="s">
        <v>3759</v>
      </c>
      <c r="B3146" t="s">
        <v>3759</v>
      </c>
      <c r="C3146" t="s">
        <v>5</v>
      </c>
    </row>
    <row r="3147" spans="1:3" x14ac:dyDescent="0.25">
      <c r="A3147" t="s">
        <v>3760</v>
      </c>
      <c r="B3147" t="s">
        <v>3760</v>
      </c>
      <c r="C3147" t="s">
        <v>5</v>
      </c>
    </row>
    <row r="3148" spans="1:3" x14ac:dyDescent="0.25">
      <c r="A3148" t="s">
        <v>3761</v>
      </c>
      <c r="B3148" t="s">
        <v>3761</v>
      </c>
      <c r="C3148" t="s">
        <v>5</v>
      </c>
    </row>
    <row r="3149" spans="1:3" x14ac:dyDescent="0.25">
      <c r="A3149" t="s">
        <v>3762</v>
      </c>
      <c r="B3149" t="s">
        <v>3762</v>
      </c>
      <c r="C3149" t="s">
        <v>5</v>
      </c>
    </row>
    <row r="3150" spans="1:3" x14ac:dyDescent="0.25">
      <c r="A3150" t="s">
        <v>3763</v>
      </c>
      <c r="B3150" t="s">
        <v>3763</v>
      </c>
      <c r="C3150" t="s">
        <v>5</v>
      </c>
    </row>
    <row r="3151" spans="1:3" x14ac:dyDescent="0.25">
      <c r="A3151" t="s">
        <v>3764</v>
      </c>
      <c r="B3151" t="s">
        <v>3764</v>
      </c>
      <c r="C3151" t="s">
        <v>5</v>
      </c>
    </row>
    <row r="3152" spans="1:3" x14ac:dyDescent="0.25">
      <c r="A3152" t="s">
        <v>3765</v>
      </c>
      <c r="B3152" t="s">
        <v>3765</v>
      </c>
      <c r="C3152" t="s">
        <v>5</v>
      </c>
    </row>
    <row r="3153" spans="1:3" x14ac:dyDescent="0.25">
      <c r="A3153" t="s">
        <v>3766</v>
      </c>
      <c r="B3153" t="s">
        <v>3766</v>
      </c>
      <c r="C3153" t="s">
        <v>5</v>
      </c>
    </row>
    <row r="3154" spans="1:3" x14ac:dyDescent="0.25">
      <c r="A3154" t="s">
        <v>3767</v>
      </c>
      <c r="B3154" t="s">
        <v>3767</v>
      </c>
      <c r="C3154" t="s">
        <v>5</v>
      </c>
    </row>
    <row r="3155" spans="1:3" x14ac:dyDescent="0.25">
      <c r="A3155" t="s">
        <v>3768</v>
      </c>
      <c r="B3155" t="s">
        <v>3768</v>
      </c>
      <c r="C3155" t="s">
        <v>5</v>
      </c>
    </row>
    <row r="3156" spans="1:3" x14ac:dyDescent="0.25">
      <c r="A3156" t="s">
        <v>3769</v>
      </c>
      <c r="B3156" t="s">
        <v>3769</v>
      </c>
      <c r="C3156" t="s">
        <v>5</v>
      </c>
    </row>
    <row r="3157" spans="1:3" x14ac:dyDescent="0.25">
      <c r="A3157" t="s">
        <v>3770</v>
      </c>
      <c r="B3157" t="s">
        <v>3770</v>
      </c>
      <c r="C3157" t="s">
        <v>5</v>
      </c>
    </row>
    <row r="3158" spans="1:3" x14ac:dyDescent="0.25">
      <c r="A3158" t="s">
        <v>3771</v>
      </c>
      <c r="B3158" t="s">
        <v>3771</v>
      </c>
      <c r="C3158" t="s">
        <v>5</v>
      </c>
    </row>
    <row r="3159" spans="1:3" x14ac:dyDescent="0.25">
      <c r="A3159" t="s">
        <v>3772</v>
      </c>
      <c r="B3159" t="s">
        <v>3772</v>
      </c>
      <c r="C3159" t="s">
        <v>5</v>
      </c>
    </row>
    <row r="3160" spans="1:3" x14ac:dyDescent="0.25">
      <c r="A3160" t="s">
        <v>3773</v>
      </c>
      <c r="B3160" t="s">
        <v>3773</v>
      </c>
      <c r="C3160" t="s">
        <v>5</v>
      </c>
    </row>
    <row r="3161" spans="1:3" x14ac:dyDescent="0.25">
      <c r="A3161" t="s">
        <v>3774</v>
      </c>
      <c r="B3161" t="s">
        <v>3774</v>
      </c>
      <c r="C3161" t="s">
        <v>5</v>
      </c>
    </row>
    <row r="3162" spans="1:3" x14ac:dyDescent="0.25">
      <c r="A3162" t="s">
        <v>3775</v>
      </c>
      <c r="B3162" t="s">
        <v>3775</v>
      </c>
      <c r="C3162" t="s">
        <v>5</v>
      </c>
    </row>
    <row r="3163" spans="1:3" x14ac:dyDescent="0.25">
      <c r="A3163" t="s">
        <v>3776</v>
      </c>
      <c r="B3163" t="s">
        <v>3776</v>
      </c>
      <c r="C3163" t="s">
        <v>5</v>
      </c>
    </row>
    <row r="3164" spans="1:3" x14ac:dyDescent="0.25">
      <c r="A3164" t="s">
        <v>3777</v>
      </c>
      <c r="B3164" t="s">
        <v>3777</v>
      </c>
      <c r="C3164" t="s">
        <v>5</v>
      </c>
    </row>
    <row r="3165" spans="1:3" x14ac:dyDescent="0.25">
      <c r="A3165" t="s">
        <v>3778</v>
      </c>
      <c r="B3165" t="s">
        <v>3778</v>
      </c>
      <c r="C3165" t="s">
        <v>5</v>
      </c>
    </row>
    <row r="3166" spans="1:3" x14ac:dyDescent="0.25">
      <c r="A3166" t="s">
        <v>3779</v>
      </c>
      <c r="B3166" t="s">
        <v>3779</v>
      </c>
      <c r="C3166" t="s">
        <v>5</v>
      </c>
    </row>
    <row r="3167" spans="1:3" x14ac:dyDescent="0.25">
      <c r="A3167" t="s">
        <v>3780</v>
      </c>
      <c r="B3167" t="s">
        <v>3780</v>
      </c>
      <c r="C3167" t="s">
        <v>5</v>
      </c>
    </row>
    <row r="3168" spans="1:3" x14ac:dyDescent="0.25">
      <c r="A3168" t="s">
        <v>3781</v>
      </c>
      <c r="B3168" t="s">
        <v>3781</v>
      </c>
      <c r="C3168" t="s">
        <v>5</v>
      </c>
    </row>
    <row r="3169" spans="1:3" x14ac:dyDescent="0.25">
      <c r="A3169" t="s">
        <v>3782</v>
      </c>
      <c r="B3169" t="s">
        <v>3782</v>
      </c>
      <c r="C3169" t="s">
        <v>5</v>
      </c>
    </row>
    <row r="3170" spans="1:3" x14ac:dyDescent="0.25">
      <c r="A3170" t="s">
        <v>3783</v>
      </c>
      <c r="B3170" t="s">
        <v>3783</v>
      </c>
      <c r="C3170" t="s">
        <v>5</v>
      </c>
    </row>
    <row r="3171" spans="1:3" x14ac:dyDescent="0.25">
      <c r="A3171" t="s">
        <v>3784</v>
      </c>
      <c r="B3171" t="s">
        <v>3784</v>
      </c>
      <c r="C3171" t="s">
        <v>5</v>
      </c>
    </row>
    <row r="3172" spans="1:3" x14ac:dyDescent="0.25">
      <c r="A3172" t="s">
        <v>3785</v>
      </c>
      <c r="B3172" t="s">
        <v>3785</v>
      </c>
      <c r="C3172" t="s">
        <v>5</v>
      </c>
    </row>
    <row r="3173" spans="1:3" x14ac:dyDescent="0.25">
      <c r="A3173" t="s">
        <v>3786</v>
      </c>
      <c r="B3173" t="s">
        <v>3786</v>
      </c>
      <c r="C3173" t="s">
        <v>5</v>
      </c>
    </row>
    <row r="3174" spans="1:3" x14ac:dyDescent="0.25">
      <c r="A3174" t="s">
        <v>3787</v>
      </c>
      <c r="B3174" t="s">
        <v>3787</v>
      </c>
      <c r="C3174" t="s">
        <v>5</v>
      </c>
    </row>
    <row r="3175" spans="1:3" x14ac:dyDescent="0.25">
      <c r="A3175" t="s">
        <v>3788</v>
      </c>
      <c r="B3175" t="s">
        <v>3788</v>
      </c>
      <c r="C3175" t="s">
        <v>5</v>
      </c>
    </row>
    <row r="3176" spans="1:3" x14ac:dyDescent="0.25">
      <c r="A3176" t="s">
        <v>3789</v>
      </c>
      <c r="B3176" t="s">
        <v>3789</v>
      </c>
      <c r="C3176" t="s">
        <v>5</v>
      </c>
    </row>
    <row r="3177" spans="1:3" x14ac:dyDescent="0.25">
      <c r="A3177" t="s">
        <v>3790</v>
      </c>
      <c r="B3177" t="s">
        <v>3790</v>
      </c>
      <c r="C3177" t="s">
        <v>5</v>
      </c>
    </row>
    <row r="3178" spans="1:3" x14ac:dyDescent="0.25">
      <c r="A3178" t="s">
        <v>3791</v>
      </c>
      <c r="B3178" t="s">
        <v>3791</v>
      </c>
      <c r="C3178" t="s">
        <v>5</v>
      </c>
    </row>
    <row r="3179" spans="1:3" x14ac:dyDescent="0.25">
      <c r="A3179" t="s">
        <v>3792</v>
      </c>
      <c r="B3179" t="s">
        <v>3792</v>
      </c>
      <c r="C3179" t="s">
        <v>5</v>
      </c>
    </row>
    <row r="3180" spans="1:3" x14ac:dyDescent="0.25">
      <c r="A3180" t="s">
        <v>3793</v>
      </c>
      <c r="B3180" t="s">
        <v>3793</v>
      </c>
      <c r="C3180" t="s">
        <v>5</v>
      </c>
    </row>
    <row r="3181" spans="1:3" x14ac:dyDescent="0.25">
      <c r="A3181" t="s">
        <v>3794</v>
      </c>
      <c r="B3181" t="s">
        <v>3794</v>
      </c>
      <c r="C3181" t="s">
        <v>5</v>
      </c>
    </row>
    <row r="3182" spans="1:3" x14ac:dyDescent="0.25">
      <c r="A3182" t="s">
        <v>3795</v>
      </c>
      <c r="B3182" t="s">
        <v>3795</v>
      </c>
      <c r="C3182" t="s">
        <v>5</v>
      </c>
    </row>
    <row r="3183" spans="1:3" x14ac:dyDescent="0.25">
      <c r="A3183" t="s">
        <v>3796</v>
      </c>
      <c r="B3183" t="s">
        <v>3796</v>
      </c>
      <c r="C3183" t="s">
        <v>5</v>
      </c>
    </row>
    <row r="3184" spans="1:3" x14ac:dyDescent="0.25">
      <c r="A3184" t="s">
        <v>3797</v>
      </c>
      <c r="B3184" t="s">
        <v>3797</v>
      </c>
      <c r="C3184" t="s">
        <v>5</v>
      </c>
    </row>
    <row r="3185" spans="1:3" x14ac:dyDescent="0.25">
      <c r="A3185" t="s">
        <v>3798</v>
      </c>
      <c r="B3185" t="s">
        <v>3798</v>
      </c>
      <c r="C3185" t="s">
        <v>5</v>
      </c>
    </row>
    <row r="3186" spans="1:3" x14ac:dyDescent="0.25">
      <c r="A3186" t="s">
        <v>3799</v>
      </c>
      <c r="B3186" t="s">
        <v>3799</v>
      </c>
      <c r="C3186" t="s">
        <v>5</v>
      </c>
    </row>
    <row r="3187" spans="1:3" x14ac:dyDescent="0.25">
      <c r="A3187" t="s">
        <v>3800</v>
      </c>
      <c r="B3187" t="s">
        <v>3800</v>
      </c>
      <c r="C3187" t="s">
        <v>5</v>
      </c>
    </row>
    <row r="3188" spans="1:3" x14ac:dyDescent="0.25">
      <c r="A3188" t="s">
        <v>3801</v>
      </c>
      <c r="B3188" t="s">
        <v>3801</v>
      </c>
      <c r="C3188" t="s">
        <v>5</v>
      </c>
    </row>
    <row r="3189" spans="1:3" x14ac:dyDescent="0.25">
      <c r="A3189" t="s">
        <v>3802</v>
      </c>
      <c r="B3189" t="s">
        <v>3802</v>
      </c>
      <c r="C3189" t="s">
        <v>5</v>
      </c>
    </row>
    <row r="3190" spans="1:3" x14ac:dyDescent="0.25">
      <c r="A3190" t="s">
        <v>3803</v>
      </c>
      <c r="B3190" t="s">
        <v>3803</v>
      </c>
      <c r="C3190" t="s">
        <v>5</v>
      </c>
    </row>
    <row r="3191" spans="1:3" x14ac:dyDescent="0.25">
      <c r="A3191" t="s">
        <v>3804</v>
      </c>
      <c r="B3191" t="s">
        <v>3804</v>
      </c>
      <c r="C3191" t="s">
        <v>5</v>
      </c>
    </row>
    <row r="3192" spans="1:3" x14ac:dyDescent="0.25">
      <c r="A3192" t="s">
        <v>3805</v>
      </c>
      <c r="B3192" t="s">
        <v>3805</v>
      </c>
      <c r="C3192" t="s">
        <v>5</v>
      </c>
    </row>
    <row r="3193" spans="1:3" x14ac:dyDescent="0.25">
      <c r="A3193" t="s">
        <v>3806</v>
      </c>
      <c r="B3193" t="s">
        <v>3806</v>
      </c>
      <c r="C3193" t="s">
        <v>5</v>
      </c>
    </row>
    <row r="3194" spans="1:3" x14ac:dyDescent="0.25">
      <c r="A3194" t="s">
        <v>3807</v>
      </c>
      <c r="B3194" t="s">
        <v>3807</v>
      </c>
      <c r="C3194" t="s">
        <v>5</v>
      </c>
    </row>
    <row r="3195" spans="1:3" x14ac:dyDescent="0.25">
      <c r="A3195" t="s">
        <v>3808</v>
      </c>
      <c r="B3195" t="s">
        <v>3808</v>
      </c>
      <c r="C3195" t="s">
        <v>5</v>
      </c>
    </row>
    <row r="3196" spans="1:3" x14ac:dyDescent="0.25">
      <c r="A3196" t="s">
        <v>3809</v>
      </c>
      <c r="B3196" t="s">
        <v>3809</v>
      </c>
      <c r="C3196" t="s">
        <v>5</v>
      </c>
    </row>
    <row r="3197" spans="1:3" x14ac:dyDescent="0.25">
      <c r="A3197" t="s">
        <v>3810</v>
      </c>
      <c r="B3197" t="s">
        <v>3810</v>
      </c>
      <c r="C3197" t="s">
        <v>5</v>
      </c>
    </row>
    <row r="3198" spans="1:3" x14ac:dyDescent="0.25">
      <c r="A3198" t="s">
        <v>3811</v>
      </c>
      <c r="B3198" t="s">
        <v>3811</v>
      </c>
      <c r="C3198" t="s">
        <v>5</v>
      </c>
    </row>
    <row r="3199" spans="1:3" x14ac:dyDescent="0.25">
      <c r="A3199" t="s">
        <v>3812</v>
      </c>
      <c r="B3199" t="s">
        <v>3812</v>
      </c>
      <c r="C3199" t="s">
        <v>5</v>
      </c>
    </row>
    <row r="3200" spans="1:3" x14ac:dyDescent="0.25">
      <c r="A3200" t="s">
        <v>3813</v>
      </c>
      <c r="B3200" t="s">
        <v>3813</v>
      </c>
      <c r="C3200" t="s">
        <v>5</v>
      </c>
    </row>
    <row r="3201" spans="1:3" x14ac:dyDescent="0.25">
      <c r="A3201" t="s">
        <v>3814</v>
      </c>
      <c r="B3201" t="s">
        <v>3814</v>
      </c>
      <c r="C3201" t="s">
        <v>5</v>
      </c>
    </row>
    <row r="3202" spans="1:3" x14ac:dyDescent="0.25">
      <c r="A3202" t="s">
        <v>3815</v>
      </c>
      <c r="B3202" t="s">
        <v>3815</v>
      </c>
      <c r="C3202" t="s">
        <v>5</v>
      </c>
    </row>
    <row r="3203" spans="1:3" x14ac:dyDescent="0.25">
      <c r="A3203" t="s">
        <v>3816</v>
      </c>
      <c r="B3203" t="s">
        <v>3816</v>
      </c>
      <c r="C3203" t="s">
        <v>5</v>
      </c>
    </row>
    <row r="3204" spans="1:3" x14ac:dyDescent="0.25">
      <c r="A3204" t="s">
        <v>3817</v>
      </c>
      <c r="B3204" t="s">
        <v>3817</v>
      </c>
      <c r="C3204" t="s">
        <v>5</v>
      </c>
    </row>
    <row r="3205" spans="1:3" x14ac:dyDescent="0.25">
      <c r="A3205" t="s">
        <v>3818</v>
      </c>
      <c r="B3205" t="s">
        <v>3818</v>
      </c>
      <c r="C3205" t="s">
        <v>5</v>
      </c>
    </row>
    <row r="3206" spans="1:3" x14ac:dyDescent="0.25">
      <c r="A3206" t="s">
        <v>3819</v>
      </c>
      <c r="B3206" t="s">
        <v>3819</v>
      </c>
      <c r="C3206" t="s">
        <v>5</v>
      </c>
    </row>
    <row r="3207" spans="1:3" x14ac:dyDescent="0.25">
      <c r="A3207" t="s">
        <v>3820</v>
      </c>
      <c r="B3207" t="s">
        <v>3820</v>
      </c>
      <c r="C3207" t="s">
        <v>5</v>
      </c>
    </row>
    <row r="3208" spans="1:3" x14ac:dyDescent="0.25">
      <c r="A3208" t="s">
        <v>3821</v>
      </c>
      <c r="B3208" t="s">
        <v>3821</v>
      </c>
      <c r="C3208" t="s">
        <v>5</v>
      </c>
    </row>
    <row r="3209" spans="1:3" x14ac:dyDescent="0.25">
      <c r="A3209" t="s">
        <v>3822</v>
      </c>
      <c r="B3209" t="s">
        <v>3822</v>
      </c>
      <c r="C3209" t="s">
        <v>5</v>
      </c>
    </row>
    <row r="3210" spans="1:3" x14ac:dyDescent="0.25">
      <c r="A3210" t="s">
        <v>3823</v>
      </c>
      <c r="B3210" t="s">
        <v>3823</v>
      </c>
      <c r="C3210" t="s">
        <v>5</v>
      </c>
    </row>
    <row r="3211" spans="1:3" x14ac:dyDescent="0.25">
      <c r="A3211" t="s">
        <v>3824</v>
      </c>
      <c r="B3211" t="s">
        <v>3824</v>
      </c>
      <c r="C3211" t="s">
        <v>5</v>
      </c>
    </row>
    <row r="3212" spans="1:3" x14ac:dyDescent="0.25">
      <c r="A3212" t="s">
        <v>3825</v>
      </c>
      <c r="B3212" t="s">
        <v>3825</v>
      </c>
      <c r="C3212" t="s">
        <v>5</v>
      </c>
    </row>
    <row r="3213" spans="1:3" x14ac:dyDescent="0.25">
      <c r="A3213" t="s">
        <v>3826</v>
      </c>
      <c r="B3213" t="s">
        <v>3826</v>
      </c>
      <c r="C3213" t="s">
        <v>5</v>
      </c>
    </row>
    <row r="3214" spans="1:3" x14ac:dyDescent="0.25">
      <c r="A3214" t="s">
        <v>3827</v>
      </c>
      <c r="B3214" t="s">
        <v>3827</v>
      </c>
      <c r="C3214" t="s">
        <v>5</v>
      </c>
    </row>
    <row r="3215" spans="1:3" x14ac:dyDescent="0.25">
      <c r="A3215" t="s">
        <v>3828</v>
      </c>
      <c r="B3215" t="s">
        <v>3828</v>
      </c>
      <c r="C3215" t="s">
        <v>5</v>
      </c>
    </row>
    <row r="3216" spans="1:3" x14ac:dyDescent="0.25">
      <c r="A3216" t="s">
        <v>3829</v>
      </c>
      <c r="B3216" t="s">
        <v>3829</v>
      </c>
      <c r="C3216" t="s">
        <v>5</v>
      </c>
    </row>
    <row r="3217" spans="1:3" x14ac:dyDescent="0.25">
      <c r="A3217" t="s">
        <v>3830</v>
      </c>
      <c r="B3217" t="s">
        <v>3830</v>
      </c>
      <c r="C3217" t="s">
        <v>5</v>
      </c>
    </row>
    <row r="3218" spans="1:3" x14ac:dyDescent="0.25">
      <c r="A3218" t="s">
        <v>3831</v>
      </c>
      <c r="B3218" t="s">
        <v>3831</v>
      </c>
      <c r="C3218" t="s">
        <v>5</v>
      </c>
    </row>
    <row r="3219" spans="1:3" x14ac:dyDescent="0.25">
      <c r="A3219" t="s">
        <v>3832</v>
      </c>
      <c r="B3219" t="s">
        <v>3832</v>
      </c>
      <c r="C3219" t="s">
        <v>5</v>
      </c>
    </row>
    <row r="3220" spans="1:3" x14ac:dyDescent="0.25">
      <c r="A3220" t="s">
        <v>3833</v>
      </c>
      <c r="B3220" t="s">
        <v>3833</v>
      </c>
      <c r="C3220" t="s">
        <v>5</v>
      </c>
    </row>
    <row r="3221" spans="1:3" x14ac:dyDescent="0.25">
      <c r="A3221" t="s">
        <v>3834</v>
      </c>
      <c r="B3221" t="s">
        <v>3834</v>
      </c>
      <c r="C3221" t="s">
        <v>5</v>
      </c>
    </row>
    <row r="3222" spans="1:3" x14ac:dyDescent="0.25">
      <c r="A3222" t="s">
        <v>3835</v>
      </c>
      <c r="B3222" t="s">
        <v>3835</v>
      </c>
      <c r="C3222" t="s">
        <v>5</v>
      </c>
    </row>
    <row r="3223" spans="1:3" x14ac:dyDescent="0.25">
      <c r="A3223" t="s">
        <v>3836</v>
      </c>
      <c r="B3223" t="s">
        <v>3836</v>
      </c>
      <c r="C3223" t="s">
        <v>5</v>
      </c>
    </row>
    <row r="3224" spans="1:3" x14ac:dyDescent="0.25">
      <c r="A3224" t="s">
        <v>3837</v>
      </c>
      <c r="B3224" t="s">
        <v>3837</v>
      </c>
      <c r="C3224" t="s">
        <v>5</v>
      </c>
    </row>
    <row r="3225" spans="1:3" x14ac:dyDescent="0.25">
      <c r="A3225" t="s">
        <v>3838</v>
      </c>
      <c r="B3225" t="s">
        <v>3838</v>
      </c>
      <c r="C3225" t="s">
        <v>5</v>
      </c>
    </row>
    <row r="3226" spans="1:3" x14ac:dyDescent="0.25">
      <c r="A3226" t="s">
        <v>3839</v>
      </c>
      <c r="B3226" t="s">
        <v>3839</v>
      </c>
      <c r="C3226" t="s">
        <v>5</v>
      </c>
    </row>
    <row r="3227" spans="1:3" x14ac:dyDescent="0.25">
      <c r="A3227" t="s">
        <v>3840</v>
      </c>
      <c r="B3227" t="s">
        <v>3840</v>
      </c>
      <c r="C3227" t="s">
        <v>5</v>
      </c>
    </row>
    <row r="3228" spans="1:3" x14ac:dyDescent="0.25">
      <c r="A3228" t="s">
        <v>3841</v>
      </c>
      <c r="B3228" t="s">
        <v>3841</v>
      </c>
      <c r="C3228" t="s">
        <v>5</v>
      </c>
    </row>
    <row r="3229" spans="1:3" x14ac:dyDescent="0.25">
      <c r="A3229" t="s">
        <v>3842</v>
      </c>
      <c r="B3229" t="s">
        <v>3842</v>
      </c>
      <c r="C3229" t="s">
        <v>5</v>
      </c>
    </row>
    <row r="3230" spans="1:3" x14ac:dyDescent="0.25">
      <c r="A3230" t="s">
        <v>3843</v>
      </c>
      <c r="B3230" t="s">
        <v>3843</v>
      </c>
      <c r="C3230" t="s">
        <v>5</v>
      </c>
    </row>
    <row r="3231" spans="1:3" x14ac:dyDescent="0.25">
      <c r="A3231" t="s">
        <v>3844</v>
      </c>
      <c r="B3231" t="s">
        <v>3844</v>
      </c>
      <c r="C3231" t="s">
        <v>5</v>
      </c>
    </row>
    <row r="3232" spans="1:3" x14ac:dyDescent="0.25">
      <c r="A3232" t="s">
        <v>3845</v>
      </c>
      <c r="B3232" t="s">
        <v>3845</v>
      </c>
      <c r="C3232" t="s">
        <v>5</v>
      </c>
    </row>
    <row r="3233" spans="1:3" x14ac:dyDescent="0.25">
      <c r="A3233" t="s">
        <v>3846</v>
      </c>
      <c r="B3233" t="s">
        <v>3846</v>
      </c>
      <c r="C3233" t="s">
        <v>5</v>
      </c>
    </row>
    <row r="3234" spans="1:3" x14ac:dyDescent="0.25">
      <c r="A3234" t="s">
        <v>3847</v>
      </c>
      <c r="B3234" t="s">
        <v>3847</v>
      </c>
      <c r="C3234" t="s">
        <v>5</v>
      </c>
    </row>
    <row r="3235" spans="1:3" x14ac:dyDescent="0.25">
      <c r="A3235" t="s">
        <v>3848</v>
      </c>
      <c r="B3235" t="s">
        <v>3848</v>
      </c>
      <c r="C3235" t="s">
        <v>5</v>
      </c>
    </row>
    <row r="3236" spans="1:3" x14ac:dyDescent="0.25">
      <c r="A3236" t="s">
        <v>3849</v>
      </c>
      <c r="B3236" t="s">
        <v>3849</v>
      </c>
      <c r="C3236" t="s">
        <v>5</v>
      </c>
    </row>
    <row r="3237" spans="1:3" x14ac:dyDescent="0.25">
      <c r="A3237" t="s">
        <v>3850</v>
      </c>
      <c r="B3237" t="s">
        <v>3850</v>
      </c>
      <c r="C3237" t="s">
        <v>5</v>
      </c>
    </row>
    <row r="3238" spans="1:3" x14ac:dyDescent="0.25">
      <c r="A3238" t="s">
        <v>3851</v>
      </c>
      <c r="B3238" t="s">
        <v>3851</v>
      </c>
      <c r="C3238" t="s">
        <v>5</v>
      </c>
    </row>
    <row r="3239" spans="1:3" x14ac:dyDescent="0.25">
      <c r="A3239" t="s">
        <v>3852</v>
      </c>
      <c r="B3239" t="s">
        <v>3852</v>
      </c>
      <c r="C3239" t="s">
        <v>5</v>
      </c>
    </row>
    <row r="3240" spans="1:3" x14ac:dyDescent="0.25">
      <c r="A3240" t="s">
        <v>3853</v>
      </c>
      <c r="B3240" t="s">
        <v>3853</v>
      </c>
      <c r="C3240" t="s">
        <v>5</v>
      </c>
    </row>
    <row r="3241" spans="1:3" x14ac:dyDescent="0.25">
      <c r="A3241" t="s">
        <v>3854</v>
      </c>
      <c r="B3241" t="s">
        <v>3854</v>
      </c>
      <c r="C3241" t="s">
        <v>5</v>
      </c>
    </row>
    <row r="3242" spans="1:3" x14ac:dyDescent="0.25">
      <c r="A3242" t="s">
        <v>3855</v>
      </c>
      <c r="B3242" t="s">
        <v>3855</v>
      </c>
      <c r="C3242" t="s">
        <v>5</v>
      </c>
    </row>
    <row r="3243" spans="1:3" x14ac:dyDescent="0.25">
      <c r="A3243" t="s">
        <v>3856</v>
      </c>
      <c r="B3243" t="s">
        <v>3856</v>
      </c>
      <c r="C3243" t="s">
        <v>5</v>
      </c>
    </row>
    <row r="3244" spans="1:3" x14ac:dyDescent="0.25">
      <c r="A3244" t="s">
        <v>3857</v>
      </c>
      <c r="B3244" t="s">
        <v>3857</v>
      </c>
      <c r="C3244" t="s">
        <v>5</v>
      </c>
    </row>
    <row r="3245" spans="1:3" x14ac:dyDescent="0.25">
      <c r="A3245" t="s">
        <v>3858</v>
      </c>
      <c r="B3245" t="s">
        <v>3858</v>
      </c>
      <c r="C3245" t="s">
        <v>5</v>
      </c>
    </row>
    <row r="3246" spans="1:3" x14ac:dyDescent="0.25">
      <c r="A3246" t="s">
        <v>3859</v>
      </c>
      <c r="B3246" t="s">
        <v>3859</v>
      </c>
      <c r="C3246" t="s">
        <v>5</v>
      </c>
    </row>
    <row r="3247" spans="1:3" x14ac:dyDescent="0.25">
      <c r="A3247" t="s">
        <v>3860</v>
      </c>
      <c r="B3247" t="s">
        <v>3860</v>
      </c>
      <c r="C3247" t="s">
        <v>5</v>
      </c>
    </row>
    <row r="3248" spans="1:3" x14ac:dyDescent="0.25">
      <c r="A3248" t="s">
        <v>3861</v>
      </c>
      <c r="B3248" t="s">
        <v>3861</v>
      </c>
      <c r="C3248" t="s">
        <v>5</v>
      </c>
    </row>
    <row r="3249" spans="1:3" x14ac:dyDescent="0.25">
      <c r="A3249" t="s">
        <v>3862</v>
      </c>
      <c r="B3249" t="s">
        <v>3862</v>
      </c>
      <c r="C3249" t="s">
        <v>5</v>
      </c>
    </row>
    <row r="3250" spans="1:3" x14ac:dyDescent="0.25">
      <c r="A3250" t="s">
        <v>3863</v>
      </c>
      <c r="B3250" t="s">
        <v>3863</v>
      </c>
      <c r="C3250" t="s">
        <v>5</v>
      </c>
    </row>
    <row r="3251" spans="1:3" x14ac:dyDescent="0.25">
      <c r="A3251" t="s">
        <v>3864</v>
      </c>
      <c r="B3251" t="s">
        <v>3864</v>
      </c>
      <c r="C3251" t="s">
        <v>5</v>
      </c>
    </row>
    <row r="3252" spans="1:3" x14ac:dyDescent="0.25">
      <c r="A3252" t="s">
        <v>3865</v>
      </c>
      <c r="B3252" t="s">
        <v>3865</v>
      </c>
      <c r="C3252" t="s">
        <v>5</v>
      </c>
    </row>
    <row r="3253" spans="1:3" x14ac:dyDescent="0.25">
      <c r="A3253" t="s">
        <v>3866</v>
      </c>
      <c r="B3253" t="s">
        <v>3866</v>
      </c>
      <c r="C3253" t="s">
        <v>5</v>
      </c>
    </row>
    <row r="3254" spans="1:3" x14ac:dyDescent="0.25">
      <c r="A3254" t="s">
        <v>3867</v>
      </c>
      <c r="B3254" t="s">
        <v>3867</v>
      </c>
      <c r="C3254" t="s">
        <v>5</v>
      </c>
    </row>
    <row r="3255" spans="1:3" x14ac:dyDescent="0.25">
      <c r="A3255" t="s">
        <v>3868</v>
      </c>
      <c r="B3255" t="s">
        <v>3868</v>
      </c>
      <c r="C3255" t="s">
        <v>5</v>
      </c>
    </row>
    <row r="3256" spans="1:3" x14ac:dyDescent="0.25">
      <c r="A3256" t="s">
        <v>3869</v>
      </c>
      <c r="B3256" t="s">
        <v>3869</v>
      </c>
      <c r="C3256" t="s">
        <v>5</v>
      </c>
    </row>
    <row r="3257" spans="1:3" x14ac:dyDescent="0.25">
      <c r="A3257" t="s">
        <v>3870</v>
      </c>
      <c r="B3257" t="s">
        <v>3870</v>
      </c>
      <c r="C3257" t="s">
        <v>5</v>
      </c>
    </row>
    <row r="3258" spans="1:3" x14ac:dyDescent="0.25">
      <c r="A3258" t="s">
        <v>3871</v>
      </c>
      <c r="B3258" t="s">
        <v>3871</v>
      </c>
      <c r="C3258" t="s">
        <v>5</v>
      </c>
    </row>
    <row r="3259" spans="1:3" x14ac:dyDescent="0.25">
      <c r="A3259" t="s">
        <v>3872</v>
      </c>
      <c r="B3259" t="s">
        <v>3872</v>
      </c>
      <c r="C3259" t="s">
        <v>5</v>
      </c>
    </row>
    <row r="3260" spans="1:3" x14ac:dyDescent="0.25">
      <c r="A3260" t="s">
        <v>3873</v>
      </c>
      <c r="B3260" t="s">
        <v>3873</v>
      </c>
      <c r="C3260" t="s">
        <v>5</v>
      </c>
    </row>
    <row r="3261" spans="1:3" x14ac:dyDescent="0.25">
      <c r="A3261" t="s">
        <v>3874</v>
      </c>
      <c r="B3261" t="s">
        <v>3874</v>
      </c>
      <c r="C3261" t="s">
        <v>5</v>
      </c>
    </row>
    <row r="3262" spans="1:3" x14ac:dyDescent="0.25">
      <c r="A3262" t="s">
        <v>3875</v>
      </c>
      <c r="B3262" t="s">
        <v>3875</v>
      </c>
      <c r="C3262" t="s">
        <v>5</v>
      </c>
    </row>
    <row r="3263" spans="1:3" x14ac:dyDescent="0.25">
      <c r="A3263" t="s">
        <v>3876</v>
      </c>
      <c r="B3263" t="s">
        <v>3876</v>
      </c>
      <c r="C3263" t="s">
        <v>5</v>
      </c>
    </row>
    <row r="3264" spans="1:3" x14ac:dyDescent="0.25">
      <c r="A3264" t="s">
        <v>3877</v>
      </c>
      <c r="B3264" t="s">
        <v>3877</v>
      </c>
      <c r="C3264" t="s">
        <v>5</v>
      </c>
    </row>
    <row r="3265" spans="1:3" x14ac:dyDescent="0.25">
      <c r="A3265" t="s">
        <v>3878</v>
      </c>
      <c r="B3265" t="s">
        <v>3878</v>
      </c>
      <c r="C3265" t="s">
        <v>5</v>
      </c>
    </row>
    <row r="3266" spans="1:3" x14ac:dyDescent="0.25">
      <c r="A3266" t="s">
        <v>3879</v>
      </c>
      <c r="B3266" t="s">
        <v>3879</v>
      </c>
      <c r="C3266" t="s">
        <v>5</v>
      </c>
    </row>
    <row r="3267" spans="1:3" x14ac:dyDescent="0.25">
      <c r="A3267" t="s">
        <v>3880</v>
      </c>
      <c r="B3267" t="s">
        <v>3880</v>
      </c>
      <c r="C3267" t="s">
        <v>5</v>
      </c>
    </row>
    <row r="3268" spans="1:3" x14ac:dyDescent="0.25">
      <c r="A3268" t="s">
        <v>3881</v>
      </c>
      <c r="B3268" t="s">
        <v>3881</v>
      </c>
      <c r="C3268" t="s">
        <v>5</v>
      </c>
    </row>
    <row r="3269" spans="1:3" x14ac:dyDescent="0.25">
      <c r="A3269" t="s">
        <v>3882</v>
      </c>
      <c r="B3269" t="s">
        <v>3882</v>
      </c>
      <c r="C3269" t="s">
        <v>5</v>
      </c>
    </row>
    <row r="3270" spans="1:3" x14ac:dyDescent="0.25">
      <c r="A3270" t="s">
        <v>3883</v>
      </c>
      <c r="B3270" t="s">
        <v>3883</v>
      </c>
      <c r="C3270" t="s">
        <v>5</v>
      </c>
    </row>
    <row r="3271" spans="1:3" x14ac:dyDescent="0.25">
      <c r="A3271" t="s">
        <v>3884</v>
      </c>
      <c r="B3271" t="s">
        <v>3884</v>
      </c>
      <c r="C3271" t="s">
        <v>5</v>
      </c>
    </row>
    <row r="3272" spans="1:3" x14ac:dyDescent="0.25">
      <c r="A3272" t="s">
        <v>3885</v>
      </c>
      <c r="B3272" t="s">
        <v>3885</v>
      </c>
      <c r="C3272" t="s">
        <v>5</v>
      </c>
    </row>
    <row r="3273" spans="1:3" x14ac:dyDescent="0.25">
      <c r="A3273" t="s">
        <v>3886</v>
      </c>
      <c r="B3273" t="s">
        <v>3886</v>
      </c>
      <c r="C3273" t="s">
        <v>5</v>
      </c>
    </row>
    <row r="3274" spans="1:3" x14ac:dyDescent="0.25">
      <c r="A3274" t="s">
        <v>3887</v>
      </c>
      <c r="B3274" t="s">
        <v>3887</v>
      </c>
      <c r="C3274" t="s">
        <v>5</v>
      </c>
    </row>
    <row r="3275" spans="1:3" x14ac:dyDescent="0.25">
      <c r="A3275" t="s">
        <v>3888</v>
      </c>
      <c r="B3275" t="s">
        <v>3888</v>
      </c>
      <c r="C3275" t="s">
        <v>5</v>
      </c>
    </row>
    <row r="3276" spans="1:3" x14ac:dyDescent="0.25">
      <c r="A3276" t="s">
        <v>3889</v>
      </c>
      <c r="B3276" t="s">
        <v>3889</v>
      </c>
      <c r="C3276" t="s">
        <v>5</v>
      </c>
    </row>
    <row r="3277" spans="1:3" x14ac:dyDescent="0.25">
      <c r="A3277" t="s">
        <v>3890</v>
      </c>
      <c r="B3277" t="s">
        <v>3890</v>
      </c>
      <c r="C3277" t="s">
        <v>5</v>
      </c>
    </row>
    <row r="3278" spans="1:3" x14ac:dyDescent="0.25">
      <c r="A3278" t="s">
        <v>3891</v>
      </c>
      <c r="B3278" t="s">
        <v>3891</v>
      </c>
      <c r="C3278" t="s">
        <v>5</v>
      </c>
    </row>
    <row r="3279" spans="1:3" x14ac:dyDescent="0.25">
      <c r="A3279" t="s">
        <v>3892</v>
      </c>
      <c r="B3279" t="s">
        <v>3892</v>
      </c>
      <c r="C3279" t="s">
        <v>5</v>
      </c>
    </row>
    <row r="3280" spans="1:3" x14ac:dyDescent="0.25">
      <c r="A3280" t="s">
        <v>3893</v>
      </c>
      <c r="B3280" t="s">
        <v>3893</v>
      </c>
      <c r="C3280" t="s">
        <v>5</v>
      </c>
    </row>
    <row r="3281" spans="1:3" x14ac:dyDescent="0.25">
      <c r="A3281" t="s">
        <v>3894</v>
      </c>
      <c r="B3281" t="s">
        <v>3894</v>
      </c>
      <c r="C3281" t="s">
        <v>5</v>
      </c>
    </row>
    <row r="3282" spans="1:3" x14ac:dyDescent="0.25">
      <c r="A3282" t="s">
        <v>3895</v>
      </c>
      <c r="B3282" t="s">
        <v>3895</v>
      </c>
      <c r="C3282" t="s">
        <v>5</v>
      </c>
    </row>
    <row r="3283" spans="1:3" x14ac:dyDescent="0.25">
      <c r="A3283" t="s">
        <v>3896</v>
      </c>
      <c r="B3283" t="s">
        <v>3896</v>
      </c>
      <c r="C3283" t="s">
        <v>5</v>
      </c>
    </row>
    <row r="3284" spans="1:3" x14ac:dyDescent="0.25">
      <c r="A3284" t="s">
        <v>3897</v>
      </c>
      <c r="B3284" t="s">
        <v>3897</v>
      </c>
      <c r="C3284" t="s">
        <v>5</v>
      </c>
    </row>
    <row r="3285" spans="1:3" x14ac:dyDescent="0.25">
      <c r="A3285" t="s">
        <v>3898</v>
      </c>
      <c r="B3285" t="s">
        <v>3898</v>
      </c>
      <c r="C3285" t="s">
        <v>5</v>
      </c>
    </row>
    <row r="3286" spans="1:3" x14ac:dyDescent="0.25">
      <c r="A3286" t="s">
        <v>3899</v>
      </c>
      <c r="B3286" t="s">
        <v>3899</v>
      </c>
      <c r="C3286" t="s">
        <v>5</v>
      </c>
    </row>
    <row r="3287" spans="1:3" x14ac:dyDescent="0.25">
      <c r="A3287" t="s">
        <v>3900</v>
      </c>
      <c r="B3287" t="s">
        <v>3900</v>
      </c>
      <c r="C3287" t="s">
        <v>5</v>
      </c>
    </row>
    <row r="3288" spans="1:3" x14ac:dyDescent="0.25">
      <c r="A3288" t="s">
        <v>3901</v>
      </c>
      <c r="B3288" t="s">
        <v>3901</v>
      </c>
      <c r="C3288" t="s">
        <v>5</v>
      </c>
    </row>
    <row r="3289" spans="1:3" x14ac:dyDescent="0.25">
      <c r="A3289" t="s">
        <v>3902</v>
      </c>
      <c r="B3289" t="s">
        <v>3902</v>
      </c>
      <c r="C3289" t="s">
        <v>5</v>
      </c>
    </row>
    <row r="3290" spans="1:3" x14ac:dyDescent="0.25">
      <c r="A3290" t="s">
        <v>3903</v>
      </c>
      <c r="B3290" t="s">
        <v>3903</v>
      </c>
      <c r="C3290" t="s">
        <v>5</v>
      </c>
    </row>
    <row r="3291" spans="1:3" x14ac:dyDescent="0.25">
      <c r="A3291" t="s">
        <v>3904</v>
      </c>
      <c r="B3291" t="s">
        <v>3904</v>
      </c>
      <c r="C3291" t="s">
        <v>5</v>
      </c>
    </row>
    <row r="3292" spans="1:3" x14ac:dyDescent="0.25">
      <c r="A3292" t="s">
        <v>3905</v>
      </c>
      <c r="B3292" t="s">
        <v>3905</v>
      </c>
      <c r="C3292" t="s">
        <v>5</v>
      </c>
    </row>
    <row r="3293" spans="1:3" x14ac:dyDescent="0.25">
      <c r="A3293" t="s">
        <v>3906</v>
      </c>
      <c r="B3293" t="s">
        <v>3906</v>
      </c>
      <c r="C3293" t="s">
        <v>5</v>
      </c>
    </row>
    <row r="3294" spans="1:3" x14ac:dyDescent="0.25">
      <c r="A3294" t="s">
        <v>3907</v>
      </c>
      <c r="B3294" t="s">
        <v>3907</v>
      </c>
      <c r="C3294" t="s">
        <v>5</v>
      </c>
    </row>
    <row r="3295" spans="1:3" x14ac:dyDescent="0.25">
      <c r="A3295" t="s">
        <v>3908</v>
      </c>
      <c r="B3295" t="s">
        <v>3908</v>
      </c>
      <c r="C3295" t="s">
        <v>5</v>
      </c>
    </row>
    <row r="3296" spans="1:3" x14ac:dyDescent="0.25">
      <c r="A3296" t="s">
        <v>3909</v>
      </c>
      <c r="B3296" t="s">
        <v>3909</v>
      </c>
      <c r="C3296" t="s">
        <v>5</v>
      </c>
    </row>
    <row r="3297" spans="1:3" x14ac:dyDescent="0.25">
      <c r="A3297" t="s">
        <v>3910</v>
      </c>
      <c r="B3297" t="s">
        <v>3910</v>
      </c>
      <c r="C3297" t="s">
        <v>5</v>
      </c>
    </row>
    <row r="3298" spans="1:3" x14ac:dyDescent="0.25">
      <c r="A3298" t="s">
        <v>3911</v>
      </c>
      <c r="B3298" t="s">
        <v>3911</v>
      </c>
      <c r="C3298" t="s">
        <v>5</v>
      </c>
    </row>
    <row r="3299" spans="1:3" x14ac:dyDescent="0.25">
      <c r="A3299" t="s">
        <v>3912</v>
      </c>
      <c r="B3299" t="s">
        <v>3912</v>
      </c>
      <c r="C3299" t="s">
        <v>5</v>
      </c>
    </row>
    <row r="3300" spans="1:3" x14ac:dyDescent="0.25">
      <c r="A3300" t="s">
        <v>3913</v>
      </c>
      <c r="B3300" t="s">
        <v>3913</v>
      </c>
      <c r="C3300" t="s">
        <v>5</v>
      </c>
    </row>
    <row r="3301" spans="1:3" x14ac:dyDescent="0.25">
      <c r="A3301" t="s">
        <v>3914</v>
      </c>
      <c r="B3301" t="s">
        <v>3914</v>
      </c>
      <c r="C3301" t="s">
        <v>5</v>
      </c>
    </row>
    <row r="3302" spans="1:3" x14ac:dyDescent="0.25">
      <c r="A3302" t="s">
        <v>3915</v>
      </c>
      <c r="B3302" t="s">
        <v>3915</v>
      </c>
      <c r="C3302" t="s">
        <v>5</v>
      </c>
    </row>
    <row r="3303" spans="1:3" x14ac:dyDescent="0.25">
      <c r="A3303" t="s">
        <v>3916</v>
      </c>
      <c r="B3303" t="s">
        <v>3916</v>
      </c>
      <c r="C3303" t="s">
        <v>5</v>
      </c>
    </row>
    <row r="3304" spans="1:3" x14ac:dyDescent="0.25">
      <c r="A3304" t="s">
        <v>3917</v>
      </c>
      <c r="B3304" t="s">
        <v>3917</v>
      </c>
      <c r="C3304" t="s">
        <v>5</v>
      </c>
    </row>
    <row r="3305" spans="1:3" x14ac:dyDescent="0.25">
      <c r="A3305" t="s">
        <v>3918</v>
      </c>
      <c r="B3305" t="s">
        <v>3918</v>
      </c>
      <c r="C3305" t="s">
        <v>5</v>
      </c>
    </row>
    <row r="3306" spans="1:3" x14ac:dyDescent="0.25">
      <c r="A3306" t="s">
        <v>3919</v>
      </c>
      <c r="B3306" t="s">
        <v>3919</v>
      </c>
      <c r="C3306" t="s">
        <v>5</v>
      </c>
    </row>
    <row r="3307" spans="1:3" x14ac:dyDescent="0.25">
      <c r="A3307" t="s">
        <v>3920</v>
      </c>
      <c r="B3307" t="s">
        <v>3920</v>
      </c>
      <c r="C3307" t="s">
        <v>5</v>
      </c>
    </row>
    <row r="3308" spans="1:3" x14ac:dyDescent="0.25">
      <c r="A3308" t="s">
        <v>3921</v>
      </c>
      <c r="B3308" t="s">
        <v>3921</v>
      </c>
      <c r="C3308" t="s">
        <v>5</v>
      </c>
    </row>
    <row r="3309" spans="1:3" x14ac:dyDescent="0.25">
      <c r="A3309" t="s">
        <v>3922</v>
      </c>
      <c r="B3309" t="s">
        <v>3922</v>
      </c>
      <c r="C3309" t="s">
        <v>5</v>
      </c>
    </row>
    <row r="3310" spans="1:3" x14ac:dyDescent="0.25">
      <c r="A3310" t="s">
        <v>3923</v>
      </c>
      <c r="B3310" t="s">
        <v>3923</v>
      </c>
      <c r="C3310" t="s">
        <v>5</v>
      </c>
    </row>
    <row r="3311" spans="1:3" x14ac:dyDescent="0.25">
      <c r="A3311" t="s">
        <v>3924</v>
      </c>
      <c r="B3311" t="s">
        <v>3924</v>
      </c>
      <c r="C3311" t="s">
        <v>5</v>
      </c>
    </row>
    <row r="3312" spans="1:3" x14ac:dyDescent="0.25">
      <c r="A3312" t="s">
        <v>3925</v>
      </c>
      <c r="B3312" t="s">
        <v>3925</v>
      </c>
      <c r="C3312" t="s">
        <v>5</v>
      </c>
    </row>
    <row r="3313" spans="1:3" x14ac:dyDescent="0.25">
      <c r="A3313" t="s">
        <v>3926</v>
      </c>
      <c r="B3313" t="s">
        <v>3926</v>
      </c>
      <c r="C3313" t="s">
        <v>5</v>
      </c>
    </row>
    <row r="3314" spans="1:3" x14ac:dyDescent="0.25">
      <c r="A3314" t="s">
        <v>3927</v>
      </c>
      <c r="B3314" t="s">
        <v>3927</v>
      </c>
      <c r="C3314" t="s">
        <v>5</v>
      </c>
    </row>
    <row r="3315" spans="1:3" x14ac:dyDescent="0.25">
      <c r="A3315" t="s">
        <v>3928</v>
      </c>
      <c r="B3315" t="s">
        <v>3928</v>
      </c>
      <c r="C3315" t="s">
        <v>5</v>
      </c>
    </row>
    <row r="3316" spans="1:3" x14ac:dyDescent="0.25">
      <c r="A3316" t="s">
        <v>3929</v>
      </c>
      <c r="B3316" t="s">
        <v>3929</v>
      </c>
      <c r="C3316" t="s">
        <v>5</v>
      </c>
    </row>
    <row r="3317" spans="1:3" x14ac:dyDescent="0.25">
      <c r="A3317" t="s">
        <v>3930</v>
      </c>
      <c r="B3317" t="s">
        <v>3930</v>
      </c>
      <c r="C3317" t="s">
        <v>5</v>
      </c>
    </row>
    <row r="3318" spans="1:3" x14ac:dyDescent="0.25">
      <c r="A3318" t="s">
        <v>3931</v>
      </c>
      <c r="B3318" t="s">
        <v>3931</v>
      </c>
      <c r="C3318" t="s">
        <v>5</v>
      </c>
    </row>
    <row r="3319" spans="1:3" x14ac:dyDescent="0.25">
      <c r="A3319" t="s">
        <v>3932</v>
      </c>
      <c r="B3319" t="s">
        <v>3932</v>
      </c>
      <c r="C3319" t="s">
        <v>5</v>
      </c>
    </row>
    <row r="3320" spans="1:3" x14ac:dyDescent="0.25">
      <c r="A3320" t="s">
        <v>3933</v>
      </c>
      <c r="B3320" t="s">
        <v>3933</v>
      </c>
      <c r="C3320" t="s">
        <v>5</v>
      </c>
    </row>
    <row r="3321" spans="1:3" x14ac:dyDescent="0.25">
      <c r="A3321" t="s">
        <v>3934</v>
      </c>
      <c r="B3321" t="s">
        <v>3934</v>
      </c>
      <c r="C3321" t="s">
        <v>5</v>
      </c>
    </row>
    <row r="3322" spans="1:3" x14ac:dyDescent="0.25">
      <c r="A3322" t="s">
        <v>3935</v>
      </c>
      <c r="B3322" t="s">
        <v>3935</v>
      </c>
      <c r="C3322" t="s">
        <v>5</v>
      </c>
    </row>
    <row r="3323" spans="1:3" x14ac:dyDescent="0.25">
      <c r="A3323" t="s">
        <v>3936</v>
      </c>
      <c r="B3323" t="s">
        <v>3936</v>
      </c>
      <c r="C3323" t="s">
        <v>5</v>
      </c>
    </row>
    <row r="3324" spans="1:3" x14ac:dyDescent="0.25">
      <c r="A3324" t="s">
        <v>3937</v>
      </c>
      <c r="B3324" t="s">
        <v>3937</v>
      </c>
      <c r="C3324" t="s">
        <v>5</v>
      </c>
    </row>
    <row r="3325" spans="1:3" x14ac:dyDescent="0.25">
      <c r="A3325" t="s">
        <v>3938</v>
      </c>
      <c r="B3325" t="s">
        <v>3938</v>
      </c>
      <c r="C3325" t="s">
        <v>5</v>
      </c>
    </row>
    <row r="3326" spans="1:3" x14ac:dyDescent="0.25">
      <c r="A3326" t="s">
        <v>3939</v>
      </c>
      <c r="B3326" t="s">
        <v>3939</v>
      </c>
      <c r="C3326" t="s">
        <v>5</v>
      </c>
    </row>
    <row r="3327" spans="1:3" x14ac:dyDescent="0.25">
      <c r="A3327" t="s">
        <v>3940</v>
      </c>
      <c r="B3327" t="s">
        <v>3940</v>
      </c>
      <c r="C3327" t="s">
        <v>5</v>
      </c>
    </row>
    <row r="3328" spans="1:3" x14ac:dyDescent="0.25">
      <c r="A3328" t="s">
        <v>3941</v>
      </c>
      <c r="B3328" t="s">
        <v>3941</v>
      </c>
      <c r="C3328" t="s">
        <v>5</v>
      </c>
    </row>
    <row r="3329" spans="1:3" x14ac:dyDescent="0.25">
      <c r="A3329" t="s">
        <v>3942</v>
      </c>
      <c r="B3329" t="s">
        <v>3942</v>
      </c>
      <c r="C3329" t="s">
        <v>5</v>
      </c>
    </row>
    <row r="3330" spans="1:3" x14ac:dyDescent="0.25">
      <c r="A3330" t="s">
        <v>3943</v>
      </c>
      <c r="B3330" t="s">
        <v>3943</v>
      </c>
      <c r="C3330" t="s">
        <v>5</v>
      </c>
    </row>
    <row r="3331" spans="1:3" x14ac:dyDescent="0.25">
      <c r="A3331" t="s">
        <v>3944</v>
      </c>
      <c r="B3331" t="s">
        <v>3944</v>
      </c>
      <c r="C3331" t="s">
        <v>5</v>
      </c>
    </row>
    <row r="3332" spans="1:3" x14ac:dyDescent="0.25">
      <c r="A3332" t="s">
        <v>3945</v>
      </c>
      <c r="B3332" t="s">
        <v>3945</v>
      </c>
      <c r="C3332" t="s">
        <v>5</v>
      </c>
    </row>
    <row r="3333" spans="1:3" x14ac:dyDescent="0.25">
      <c r="A3333" t="s">
        <v>3946</v>
      </c>
      <c r="B3333" t="s">
        <v>3946</v>
      </c>
      <c r="C3333" t="s">
        <v>5</v>
      </c>
    </row>
    <row r="3334" spans="1:3" x14ac:dyDescent="0.25">
      <c r="A3334" t="s">
        <v>3947</v>
      </c>
      <c r="B3334" t="s">
        <v>3947</v>
      </c>
      <c r="C3334" t="s">
        <v>5</v>
      </c>
    </row>
    <row r="3335" spans="1:3" x14ac:dyDescent="0.25">
      <c r="A3335" t="s">
        <v>3948</v>
      </c>
      <c r="B3335" t="s">
        <v>3948</v>
      </c>
      <c r="C3335" t="s">
        <v>5</v>
      </c>
    </row>
    <row r="3336" spans="1:3" x14ac:dyDescent="0.25">
      <c r="A3336" t="s">
        <v>3949</v>
      </c>
      <c r="B3336" t="s">
        <v>3949</v>
      </c>
      <c r="C3336" t="s">
        <v>5</v>
      </c>
    </row>
    <row r="3337" spans="1:3" x14ac:dyDescent="0.25">
      <c r="A3337" t="s">
        <v>3950</v>
      </c>
      <c r="B3337" t="s">
        <v>3950</v>
      </c>
      <c r="C3337" t="s">
        <v>5</v>
      </c>
    </row>
    <row r="3338" spans="1:3" x14ac:dyDescent="0.25">
      <c r="A3338" t="s">
        <v>3951</v>
      </c>
      <c r="B3338" t="s">
        <v>3951</v>
      </c>
      <c r="C3338" t="s">
        <v>5</v>
      </c>
    </row>
    <row r="3339" spans="1:3" x14ac:dyDescent="0.25">
      <c r="A3339" t="s">
        <v>3952</v>
      </c>
      <c r="B3339" t="s">
        <v>3952</v>
      </c>
      <c r="C3339" t="s">
        <v>5</v>
      </c>
    </row>
    <row r="3340" spans="1:3" x14ac:dyDescent="0.25">
      <c r="A3340" t="s">
        <v>3953</v>
      </c>
      <c r="B3340" t="s">
        <v>3953</v>
      </c>
      <c r="C3340" t="s">
        <v>5</v>
      </c>
    </row>
    <row r="3341" spans="1:3" x14ac:dyDescent="0.25">
      <c r="A3341" t="s">
        <v>3954</v>
      </c>
      <c r="B3341" t="s">
        <v>3954</v>
      </c>
      <c r="C3341" t="s">
        <v>5</v>
      </c>
    </row>
    <row r="3342" spans="1:3" x14ac:dyDescent="0.25">
      <c r="A3342" t="s">
        <v>3955</v>
      </c>
      <c r="B3342" t="s">
        <v>3955</v>
      </c>
      <c r="C3342" t="s">
        <v>5</v>
      </c>
    </row>
    <row r="3343" spans="1:3" x14ac:dyDescent="0.25">
      <c r="A3343" t="s">
        <v>3956</v>
      </c>
      <c r="B3343" t="s">
        <v>3956</v>
      </c>
      <c r="C3343" t="s">
        <v>5</v>
      </c>
    </row>
    <row r="3344" spans="1:3" x14ac:dyDescent="0.25">
      <c r="A3344" t="s">
        <v>3957</v>
      </c>
      <c r="B3344" t="s">
        <v>3957</v>
      </c>
      <c r="C3344" t="s">
        <v>5</v>
      </c>
    </row>
    <row r="3345" spans="1:3" x14ac:dyDescent="0.25">
      <c r="A3345" t="s">
        <v>3958</v>
      </c>
      <c r="B3345" t="s">
        <v>3958</v>
      </c>
      <c r="C3345" t="s">
        <v>5</v>
      </c>
    </row>
    <row r="3346" spans="1:3" x14ac:dyDescent="0.25">
      <c r="A3346" t="s">
        <v>3959</v>
      </c>
      <c r="B3346" t="s">
        <v>3959</v>
      </c>
      <c r="C3346" t="s">
        <v>5</v>
      </c>
    </row>
    <row r="3347" spans="1:3" x14ac:dyDescent="0.25">
      <c r="A3347" t="s">
        <v>3960</v>
      </c>
      <c r="B3347" t="s">
        <v>3960</v>
      </c>
      <c r="C3347" t="s">
        <v>5</v>
      </c>
    </row>
    <row r="3348" spans="1:3" x14ac:dyDescent="0.25">
      <c r="A3348" t="s">
        <v>3961</v>
      </c>
      <c r="B3348" t="s">
        <v>3961</v>
      </c>
      <c r="C3348" t="s">
        <v>5</v>
      </c>
    </row>
    <row r="3349" spans="1:3" x14ac:dyDescent="0.25">
      <c r="A3349" t="s">
        <v>3962</v>
      </c>
      <c r="B3349" t="s">
        <v>3962</v>
      </c>
      <c r="C3349" t="s">
        <v>5</v>
      </c>
    </row>
    <row r="3350" spans="1:3" x14ac:dyDescent="0.25">
      <c r="A3350" t="s">
        <v>3963</v>
      </c>
      <c r="B3350" t="s">
        <v>3963</v>
      </c>
      <c r="C3350" t="s">
        <v>5</v>
      </c>
    </row>
    <row r="3351" spans="1:3" x14ac:dyDescent="0.25">
      <c r="A3351" t="s">
        <v>3964</v>
      </c>
      <c r="B3351" t="s">
        <v>3964</v>
      </c>
      <c r="C3351" t="s">
        <v>5</v>
      </c>
    </row>
    <row r="3352" spans="1:3" x14ac:dyDescent="0.25">
      <c r="A3352" t="s">
        <v>3965</v>
      </c>
      <c r="B3352" t="s">
        <v>3965</v>
      </c>
      <c r="C3352" t="s">
        <v>5</v>
      </c>
    </row>
    <row r="3353" spans="1:3" x14ac:dyDescent="0.25">
      <c r="A3353" t="s">
        <v>3966</v>
      </c>
      <c r="B3353" t="s">
        <v>3966</v>
      </c>
      <c r="C3353" t="s">
        <v>5</v>
      </c>
    </row>
    <row r="3354" spans="1:3" x14ac:dyDescent="0.25">
      <c r="A3354" t="s">
        <v>3967</v>
      </c>
      <c r="B3354" t="s">
        <v>3967</v>
      </c>
      <c r="C3354" t="s">
        <v>5</v>
      </c>
    </row>
    <row r="3355" spans="1:3" x14ac:dyDescent="0.25">
      <c r="A3355" t="s">
        <v>3968</v>
      </c>
      <c r="B3355" t="s">
        <v>3968</v>
      </c>
      <c r="C3355" t="s">
        <v>5</v>
      </c>
    </row>
    <row r="3356" spans="1:3" x14ac:dyDescent="0.25">
      <c r="A3356" t="s">
        <v>3969</v>
      </c>
      <c r="B3356" t="s">
        <v>3969</v>
      </c>
      <c r="C3356" t="s">
        <v>5</v>
      </c>
    </row>
    <row r="3357" spans="1:3" x14ac:dyDescent="0.25">
      <c r="A3357" t="s">
        <v>3970</v>
      </c>
      <c r="B3357" t="s">
        <v>3970</v>
      </c>
      <c r="C3357" t="s">
        <v>5</v>
      </c>
    </row>
    <row r="3358" spans="1:3" x14ac:dyDescent="0.25">
      <c r="A3358" t="s">
        <v>3971</v>
      </c>
      <c r="B3358" t="s">
        <v>3971</v>
      </c>
      <c r="C3358" t="s">
        <v>5</v>
      </c>
    </row>
    <row r="3359" spans="1:3" x14ac:dyDescent="0.25">
      <c r="A3359" t="s">
        <v>3972</v>
      </c>
      <c r="B3359" t="s">
        <v>3972</v>
      </c>
      <c r="C3359" t="s">
        <v>5</v>
      </c>
    </row>
    <row r="3360" spans="1:3" x14ac:dyDescent="0.25">
      <c r="A3360" t="s">
        <v>3973</v>
      </c>
      <c r="B3360" t="s">
        <v>3973</v>
      </c>
      <c r="C3360" t="s">
        <v>5</v>
      </c>
    </row>
    <row r="3361" spans="1:3" x14ac:dyDescent="0.25">
      <c r="A3361" t="s">
        <v>3974</v>
      </c>
      <c r="B3361" t="s">
        <v>3974</v>
      </c>
      <c r="C3361" t="s">
        <v>5</v>
      </c>
    </row>
    <row r="3362" spans="1:3" x14ac:dyDescent="0.25">
      <c r="A3362" t="s">
        <v>3975</v>
      </c>
      <c r="B3362" t="s">
        <v>3975</v>
      </c>
      <c r="C3362" t="s">
        <v>5</v>
      </c>
    </row>
    <row r="3363" spans="1:3" x14ac:dyDescent="0.25">
      <c r="A3363" t="s">
        <v>3976</v>
      </c>
      <c r="B3363" t="s">
        <v>3976</v>
      </c>
      <c r="C3363" t="s">
        <v>5</v>
      </c>
    </row>
    <row r="3364" spans="1:3" x14ac:dyDescent="0.25">
      <c r="A3364" t="s">
        <v>3977</v>
      </c>
      <c r="B3364" t="s">
        <v>3977</v>
      </c>
      <c r="C3364" t="s">
        <v>5</v>
      </c>
    </row>
    <row r="3365" spans="1:3" x14ac:dyDescent="0.25">
      <c r="A3365" t="s">
        <v>3978</v>
      </c>
      <c r="B3365" t="s">
        <v>3978</v>
      </c>
      <c r="C3365" t="s">
        <v>5</v>
      </c>
    </row>
    <row r="3366" spans="1:3" x14ac:dyDescent="0.25">
      <c r="A3366" t="s">
        <v>3979</v>
      </c>
      <c r="B3366" t="s">
        <v>3979</v>
      </c>
      <c r="C3366" t="s">
        <v>5</v>
      </c>
    </row>
    <row r="3367" spans="1:3" x14ac:dyDescent="0.25">
      <c r="A3367" t="s">
        <v>3980</v>
      </c>
      <c r="B3367" t="s">
        <v>3980</v>
      </c>
      <c r="C3367" t="s">
        <v>5</v>
      </c>
    </row>
    <row r="3368" spans="1:3" x14ac:dyDescent="0.25">
      <c r="A3368" t="s">
        <v>3981</v>
      </c>
      <c r="B3368" t="s">
        <v>3981</v>
      </c>
      <c r="C3368" t="s">
        <v>5</v>
      </c>
    </row>
    <row r="3369" spans="1:3" x14ac:dyDescent="0.25">
      <c r="A3369" t="s">
        <v>3982</v>
      </c>
      <c r="B3369" t="s">
        <v>3982</v>
      </c>
      <c r="C3369" t="s">
        <v>5</v>
      </c>
    </row>
    <row r="3370" spans="1:3" x14ac:dyDescent="0.25">
      <c r="A3370" t="s">
        <v>3983</v>
      </c>
      <c r="B3370" t="s">
        <v>3983</v>
      </c>
      <c r="C3370" t="s">
        <v>5</v>
      </c>
    </row>
    <row r="3371" spans="1:3" x14ac:dyDescent="0.25">
      <c r="A3371" t="s">
        <v>3984</v>
      </c>
      <c r="B3371" t="s">
        <v>3984</v>
      </c>
      <c r="C3371" t="s">
        <v>5</v>
      </c>
    </row>
    <row r="3372" spans="1:3" x14ac:dyDescent="0.25">
      <c r="A3372" t="s">
        <v>3985</v>
      </c>
      <c r="B3372" t="s">
        <v>3985</v>
      </c>
      <c r="C3372" t="s">
        <v>5</v>
      </c>
    </row>
    <row r="3373" spans="1:3" x14ac:dyDescent="0.25">
      <c r="A3373" t="s">
        <v>3986</v>
      </c>
      <c r="B3373" t="s">
        <v>3986</v>
      </c>
      <c r="C3373" t="s">
        <v>5</v>
      </c>
    </row>
    <row r="3374" spans="1:3" x14ac:dyDescent="0.25">
      <c r="A3374" t="s">
        <v>3987</v>
      </c>
      <c r="B3374" t="s">
        <v>3987</v>
      </c>
      <c r="C3374" t="s">
        <v>5</v>
      </c>
    </row>
    <row r="3375" spans="1:3" x14ac:dyDescent="0.25">
      <c r="A3375" t="s">
        <v>3988</v>
      </c>
      <c r="B3375" t="s">
        <v>3988</v>
      </c>
      <c r="C3375" t="s">
        <v>5</v>
      </c>
    </row>
    <row r="3376" spans="1:3" x14ac:dyDescent="0.25">
      <c r="A3376" t="s">
        <v>3989</v>
      </c>
      <c r="B3376" t="s">
        <v>3989</v>
      </c>
      <c r="C3376" t="s">
        <v>5</v>
      </c>
    </row>
    <row r="3377" spans="1:3" x14ac:dyDescent="0.25">
      <c r="A3377" t="s">
        <v>3990</v>
      </c>
      <c r="B3377" t="s">
        <v>3990</v>
      </c>
      <c r="C3377" t="s">
        <v>5</v>
      </c>
    </row>
    <row r="3378" spans="1:3" x14ac:dyDescent="0.25">
      <c r="A3378" t="s">
        <v>3991</v>
      </c>
      <c r="B3378" t="s">
        <v>3991</v>
      </c>
      <c r="C3378" t="s">
        <v>5</v>
      </c>
    </row>
    <row r="3379" spans="1:3" x14ac:dyDescent="0.25">
      <c r="A3379" t="s">
        <v>3992</v>
      </c>
      <c r="B3379" t="s">
        <v>3992</v>
      </c>
      <c r="C3379" t="s">
        <v>5</v>
      </c>
    </row>
    <row r="3380" spans="1:3" x14ac:dyDescent="0.25">
      <c r="A3380" t="s">
        <v>3993</v>
      </c>
      <c r="B3380" t="s">
        <v>3993</v>
      </c>
      <c r="C3380" t="s">
        <v>5</v>
      </c>
    </row>
    <row r="3381" spans="1:3" x14ac:dyDescent="0.25">
      <c r="A3381" t="s">
        <v>3994</v>
      </c>
      <c r="B3381" t="s">
        <v>3994</v>
      </c>
      <c r="C3381" t="s">
        <v>5</v>
      </c>
    </row>
    <row r="3382" spans="1:3" x14ac:dyDescent="0.25">
      <c r="A3382" t="s">
        <v>3995</v>
      </c>
      <c r="B3382" t="s">
        <v>3995</v>
      </c>
      <c r="C3382" t="s">
        <v>5</v>
      </c>
    </row>
    <row r="3383" spans="1:3" x14ac:dyDescent="0.25">
      <c r="A3383" t="s">
        <v>3996</v>
      </c>
      <c r="B3383" t="s">
        <v>3996</v>
      </c>
      <c r="C3383" t="s">
        <v>5</v>
      </c>
    </row>
    <row r="3384" spans="1:3" x14ac:dyDescent="0.25">
      <c r="A3384" t="s">
        <v>3997</v>
      </c>
      <c r="B3384" t="s">
        <v>3997</v>
      </c>
      <c r="C3384" t="s">
        <v>5</v>
      </c>
    </row>
    <row r="3385" spans="1:3" x14ac:dyDescent="0.25">
      <c r="A3385" t="s">
        <v>3998</v>
      </c>
      <c r="B3385" t="s">
        <v>3998</v>
      </c>
      <c r="C3385" t="s">
        <v>5</v>
      </c>
    </row>
    <row r="3386" spans="1:3" x14ac:dyDescent="0.25">
      <c r="A3386" t="s">
        <v>3999</v>
      </c>
      <c r="B3386" t="s">
        <v>3999</v>
      </c>
      <c r="C3386" t="s">
        <v>5</v>
      </c>
    </row>
    <row r="3387" spans="1:3" x14ac:dyDescent="0.25">
      <c r="A3387" t="s">
        <v>4000</v>
      </c>
      <c r="B3387" t="s">
        <v>4000</v>
      </c>
      <c r="C3387" t="s">
        <v>5</v>
      </c>
    </row>
    <row r="3388" spans="1:3" x14ac:dyDescent="0.25">
      <c r="A3388" t="s">
        <v>4001</v>
      </c>
      <c r="B3388" t="s">
        <v>4001</v>
      </c>
      <c r="C3388" t="s">
        <v>5</v>
      </c>
    </row>
    <row r="3389" spans="1:3" x14ac:dyDescent="0.25">
      <c r="A3389" t="s">
        <v>4002</v>
      </c>
      <c r="B3389" t="s">
        <v>4002</v>
      </c>
      <c r="C3389" t="s">
        <v>5</v>
      </c>
    </row>
    <row r="3390" spans="1:3" x14ac:dyDescent="0.25">
      <c r="A3390" t="s">
        <v>4003</v>
      </c>
      <c r="B3390" t="s">
        <v>4003</v>
      </c>
      <c r="C3390" t="s">
        <v>5</v>
      </c>
    </row>
    <row r="3391" spans="1:3" x14ac:dyDescent="0.25">
      <c r="A3391" t="s">
        <v>4004</v>
      </c>
      <c r="B3391" t="s">
        <v>4004</v>
      </c>
      <c r="C3391" t="s">
        <v>5</v>
      </c>
    </row>
    <row r="3392" spans="1:3" x14ac:dyDescent="0.25">
      <c r="A3392" t="s">
        <v>4005</v>
      </c>
      <c r="B3392" t="s">
        <v>4005</v>
      </c>
      <c r="C3392" t="s">
        <v>5</v>
      </c>
    </row>
    <row r="3393" spans="1:3" x14ac:dyDescent="0.25">
      <c r="A3393" t="s">
        <v>4006</v>
      </c>
      <c r="B3393" t="s">
        <v>4006</v>
      </c>
      <c r="C3393" t="s">
        <v>5</v>
      </c>
    </row>
    <row r="3394" spans="1:3" x14ac:dyDescent="0.25">
      <c r="A3394" t="s">
        <v>4007</v>
      </c>
      <c r="B3394" t="s">
        <v>4007</v>
      </c>
      <c r="C3394" t="s">
        <v>5</v>
      </c>
    </row>
    <row r="3395" spans="1:3" x14ac:dyDescent="0.25">
      <c r="A3395" t="s">
        <v>4008</v>
      </c>
      <c r="B3395" t="s">
        <v>4008</v>
      </c>
      <c r="C3395" t="s">
        <v>5</v>
      </c>
    </row>
    <row r="3396" spans="1:3" x14ac:dyDescent="0.25">
      <c r="A3396" t="s">
        <v>4009</v>
      </c>
      <c r="B3396" t="s">
        <v>4009</v>
      </c>
      <c r="C3396" t="s">
        <v>5</v>
      </c>
    </row>
    <row r="3397" spans="1:3" x14ac:dyDescent="0.25">
      <c r="A3397" t="s">
        <v>4010</v>
      </c>
      <c r="B3397" t="s">
        <v>4010</v>
      </c>
      <c r="C3397" t="s">
        <v>5</v>
      </c>
    </row>
    <row r="3398" spans="1:3" x14ac:dyDescent="0.25">
      <c r="A3398" t="s">
        <v>4011</v>
      </c>
      <c r="B3398" t="s">
        <v>4011</v>
      </c>
      <c r="C3398" t="s">
        <v>5</v>
      </c>
    </row>
    <row r="3399" spans="1:3" x14ac:dyDescent="0.25">
      <c r="A3399" t="s">
        <v>4012</v>
      </c>
      <c r="B3399" t="s">
        <v>4012</v>
      </c>
      <c r="C3399" t="s">
        <v>5</v>
      </c>
    </row>
    <row r="3400" spans="1:3" x14ac:dyDescent="0.25">
      <c r="A3400" t="s">
        <v>4013</v>
      </c>
      <c r="B3400" t="s">
        <v>4013</v>
      </c>
      <c r="C3400" t="s">
        <v>5</v>
      </c>
    </row>
    <row r="3401" spans="1:3" x14ac:dyDescent="0.25">
      <c r="A3401" t="s">
        <v>4014</v>
      </c>
      <c r="B3401" t="s">
        <v>4014</v>
      </c>
      <c r="C3401" t="s">
        <v>5</v>
      </c>
    </row>
    <row r="3402" spans="1:3" x14ac:dyDescent="0.25">
      <c r="A3402" t="s">
        <v>4015</v>
      </c>
      <c r="B3402" t="s">
        <v>4015</v>
      </c>
      <c r="C3402" t="s">
        <v>5</v>
      </c>
    </row>
    <row r="3403" spans="1:3" x14ac:dyDescent="0.25">
      <c r="A3403" t="s">
        <v>4016</v>
      </c>
      <c r="B3403" t="s">
        <v>4016</v>
      </c>
      <c r="C3403" t="s">
        <v>5</v>
      </c>
    </row>
    <row r="3404" spans="1:3" x14ac:dyDescent="0.25">
      <c r="A3404" t="s">
        <v>4017</v>
      </c>
      <c r="B3404" t="s">
        <v>4017</v>
      </c>
      <c r="C3404" t="s">
        <v>5</v>
      </c>
    </row>
    <row r="3405" spans="1:3" x14ac:dyDescent="0.25">
      <c r="A3405" t="s">
        <v>4018</v>
      </c>
      <c r="B3405" t="s">
        <v>4018</v>
      </c>
      <c r="C3405" t="s">
        <v>5</v>
      </c>
    </row>
    <row r="3406" spans="1:3" x14ac:dyDescent="0.25">
      <c r="A3406" t="s">
        <v>4019</v>
      </c>
      <c r="B3406" t="s">
        <v>4019</v>
      </c>
      <c r="C3406" t="s">
        <v>5</v>
      </c>
    </row>
    <row r="3407" spans="1:3" x14ac:dyDescent="0.25">
      <c r="A3407" t="s">
        <v>4020</v>
      </c>
      <c r="B3407" t="s">
        <v>4020</v>
      </c>
      <c r="C3407" t="s">
        <v>5</v>
      </c>
    </row>
    <row r="3408" spans="1:3" x14ac:dyDescent="0.25">
      <c r="A3408" t="s">
        <v>4021</v>
      </c>
      <c r="B3408" t="s">
        <v>4021</v>
      </c>
      <c r="C3408" t="s">
        <v>5</v>
      </c>
    </row>
    <row r="3409" spans="1:3" x14ac:dyDescent="0.25">
      <c r="A3409" t="s">
        <v>4022</v>
      </c>
      <c r="B3409" t="s">
        <v>4022</v>
      </c>
      <c r="C3409" t="s">
        <v>5</v>
      </c>
    </row>
    <row r="3410" spans="1:3" x14ac:dyDescent="0.25">
      <c r="A3410" t="s">
        <v>4023</v>
      </c>
      <c r="B3410" t="s">
        <v>4023</v>
      </c>
      <c r="C3410" t="s">
        <v>5</v>
      </c>
    </row>
    <row r="3411" spans="1:3" x14ac:dyDescent="0.25">
      <c r="A3411" t="s">
        <v>4024</v>
      </c>
      <c r="B3411" t="s">
        <v>4024</v>
      </c>
      <c r="C3411" t="s">
        <v>5</v>
      </c>
    </row>
    <row r="3412" spans="1:3" x14ac:dyDescent="0.25">
      <c r="A3412" t="s">
        <v>4025</v>
      </c>
      <c r="B3412" t="s">
        <v>4025</v>
      </c>
      <c r="C3412" t="s">
        <v>5</v>
      </c>
    </row>
    <row r="3413" spans="1:3" x14ac:dyDescent="0.25">
      <c r="A3413" t="s">
        <v>4026</v>
      </c>
      <c r="B3413" t="s">
        <v>4026</v>
      </c>
      <c r="C3413" t="s">
        <v>5</v>
      </c>
    </row>
    <row r="3414" spans="1:3" x14ac:dyDescent="0.25">
      <c r="A3414" t="s">
        <v>4027</v>
      </c>
      <c r="B3414" t="s">
        <v>4027</v>
      </c>
      <c r="C3414" t="s">
        <v>5</v>
      </c>
    </row>
    <row r="3415" spans="1:3" x14ac:dyDescent="0.25">
      <c r="A3415" t="s">
        <v>4028</v>
      </c>
      <c r="B3415" t="s">
        <v>4028</v>
      </c>
      <c r="C3415" t="s">
        <v>5</v>
      </c>
    </row>
    <row r="3416" spans="1:3" x14ac:dyDescent="0.25">
      <c r="A3416" t="s">
        <v>4029</v>
      </c>
      <c r="B3416" t="s">
        <v>4029</v>
      </c>
      <c r="C3416" t="s">
        <v>5</v>
      </c>
    </row>
    <row r="3417" spans="1:3" x14ac:dyDescent="0.25">
      <c r="A3417" t="s">
        <v>4030</v>
      </c>
      <c r="B3417" t="s">
        <v>4030</v>
      </c>
      <c r="C3417" t="s">
        <v>5</v>
      </c>
    </row>
    <row r="3418" spans="1:3" x14ac:dyDescent="0.25">
      <c r="A3418" t="s">
        <v>4031</v>
      </c>
      <c r="B3418" t="s">
        <v>4031</v>
      </c>
      <c r="C3418" t="s">
        <v>5</v>
      </c>
    </row>
    <row r="3419" spans="1:3" x14ac:dyDescent="0.25">
      <c r="A3419" t="s">
        <v>4032</v>
      </c>
      <c r="B3419" t="s">
        <v>4032</v>
      </c>
      <c r="C3419" t="s">
        <v>5</v>
      </c>
    </row>
    <row r="3420" spans="1:3" x14ac:dyDescent="0.25">
      <c r="A3420" t="s">
        <v>4033</v>
      </c>
      <c r="B3420" t="s">
        <v>4033</v>
      </c>
      <c r="C3420" t="s">
        <v>5</v>
      </c>
    </row>
    <row r="3421" spans="1:3" x14ac:dyDescent="0.25">
      <c r="A3421" t="s">
        <v>4034</v>
      </c>
      <c r="B3421" t="s">
        <v>4034</v>
      </c>
      <c r="C3421" t="s">
        <v>5</v>
      </c>
    </row>
    <row r="3422" spans="1:3" x14ac:dyDescent="0.25">
      <c r="A3422" t="s">
        <v>4035</v>
      </c>
      <c r="B3422" t="s">
        <v>4035</v>
      </c>
      <c r="C3422" t="s">
        <v>5</v>
      </c>
    </row>
    <row r="3423" spans="1:3" x14ac:dyDescent="0.25">
      <c r="A3423" t="s">
        <v>4036</v>
      </c>
      <c r="B3423" t="s">
        <v>4036</v>
      </c>
      <c r="C3423" t="s">
        <v>5</v>
      </c>
    </row>
    <row r="3424" spans="1:3" x14ac:dyDescent="0.25">
      <c r="A3424" t="s">
        <v>4037</v>
      </c>
      <c r="B3424" t="s">
        <v>4037</v>
      </c>
      <c r="C3424" t="s">
        <v>5</v>
      </c>
    </row>
    <row r="3425" spans="1:3" x14ac:dyDescent="0.25">
      <c r="A3425" t="s">
        <v>4038</v>
      </c>
      <c r="B3425" t="s">
        <v>4038</v>
      </c>
      <c r="C3425" t="s">
        <v>5</v>
      </c>
    </row>
    <row r="3426" spans="1:3" x14ac:dyDescent="0.25">
      <c r="A3426" t="s">
        <v>4039</v>
      </c>
      <c r="B3426" t="s">
        <v>4039</v>
      </c>
      <c r="C3426" t="s">
        <v>5</v>
      </c>
    </row>
    <row r="3427" spans="1:3" x14ac:dyDescent="0.25">
      <c r="A3427" t="s">
        <v>4040</v>
      </c>
      <c r="B3427" t="s">
        <v>4040</v>
      </c>
      <c r="C3427" t="s">
        <v>5</v>
      </c>
    </row>
    <row r="3428" spans="1:3" x14ac:dyDescent="0.25">
      <c r="A3428" t="s">
        <v>4041</v>
      </c>
      <c r="B3428" t="s">
        <v>4041</v>
      </c>
      <c r="C3428" t="s">
        <v>5</v>
      </c>
    </row>
    <row r="3429" spans="1:3" x14ac:dyDescent="0.25">
      <c r="A3429" t="s">
        <v>4042</v>
      </c>
      <c r="B3429" t="s">
        <v>4042</v>
      </c>
      <c r="C3429" t="s">
        <v>5</v>
      </c>
    </row>
    <row r="3430" spans="1:3" x14ac:dyDescent="0.25">
      <c r="A3430" t="s">
        <v>4043</v>
      </c>
      <c r="B3430" t="s">
        <v>4043</v>
      </c>
      <c r="C3430" t="s">
        <v>5</v>
      </c>
    </row>
    <row r="3431" spans="1:3" x14ac:dyDescent="0.25">
      <c r="A3431" t="s">
        <v>4044</v>
      </c>
      <c r="B3431" t="s">
        <v>4044</v>
      </c>
      <c r="C3431" t="s">
        <v>5</v>
      </c>
    </row>
    <row r="3432" spans="1:3" x14ac:dyDescent="0.25">
      <c r="A3432" t="s">
        <v>4045</v>
      </c>
      <c r="B3432" t="s">
        <v>4045</v>
      </c>
      <c r="C3432" t="s">
        <v>5</v>
      </c>
    </row>
    <row r="3433" spans="1:3" x14ac:dyDescent="0.25">
      <c r="A3433" t="s">
        <v>4046</v>
      </c>
      <c r="B3433" t="s">
        <v>4046</v>
      </c>
      <c r="C3433" t="s">
        <v>5</v>
      </c>
    </row>
    <row r="3434" spans="1:3" x14ac:dyDescent="0.25">
      <c r="A3434" t="s">
        <v>4047</v>
      </c>
      <c r="B3434" t="s">
        <v>4047</v>
      </c>
      <c r="C3434" t="s">
        <v>5</v>
      </c>
    </row>
    <row r="3435" spans="1:3" x14ac:dyDescent="0.25">
      <c r="A3435" t="s">
        <v>4048</v>
      </c>
      <c r="B3435" t="s">
        <v>4048</v>
      </c>
      <c r="C3435" t="s">
        <v>5</v>
      </c>
    </row>
    <row r="3436" spans="1:3" x14ac:dyDescent="0.25">
      <c r="A3436" t="s">
        <v>4049</v>
      </c>
      <c r="B3436" t="s">
        <v>4049</v>
      </c>
      <c r="C3436" t="s">
        <v>5</v>
      </c>
    </row>
    <row r="3437" spans="1:3" x14ac:dyDescent="0.25">
      <c r="A3437" t="s">
        <v>4050</v>
      </c>
      <c r="B3437" t="s">
        <v>4050</v>
      </c>
      <c r="C3437" t="s">
        <v>5</v>
      </c>
    </row>
    <row r="3438" spans="1:3" x14ac:dyDescent="0.25">
      <c r="A3438" t="s">
        <v>4051</v>
      </c>
      <c r="B3438" t="s">
        <v>4051</v>
      </c>
      <c r="C3438" t="s">
        <v>5</v>
      </c>
    </row>
    <row r="3439" spans="1:3" x14ac:dyDescent="0.25">
      <c r="A3439" t="s">
        <v>4052</v>
      </c>
      <c r="B3439" t="s">
        <v>4052</v>
      </c>
      <c r="C3439" t="s">
        <v>5</v>
      </c>
    </row>
    <row r="3440" spans="1:3" x14ac:dyDescent="0.25">
      <c r="A3440" t="s">
        <v>4053</v>
      </c>
      <c r="B3440" t="s">
        <v>4053</v>
      </c>
      <c r="C3440" t="s">
        <v>5</v>
      </c>
    </row>
    <row r="3441" spans="1:3" x14ac:dyDescent="0.25">
      <c r="A3441" t="s">
        <v>4054</v>
      </c>
      <c r="B3441" t="s">
        <v>4054</v>
      </c>
      <c r="C3441" t="s">
        <v>5</v>
      </c>
    </row>
    <row r="3442" spans="1:3" x14ac:dyDescent="0.25">
      <c r="A3442" t="s">
        <v>4055</v>
      </c>
      <c r="B3442" t="s">
        <v>4055</v>
      </c>
      <c r="C3442" t="s">
        <v>5</v>
      </c>
    </row>
    <row r="3443" spans="1:3" x14ac:dyDescent="0.25">
      <c r="A3443" t="s">
        <v>4056</v>
      </c>
      <c r="B3443" t="s">
        <v>4056</v>
      </c>
      <c r="C3443" t="s">
        <v>5</v>
      </c>
    </row>
    <row r="3444" spans="1:3" x14ac:dyDescent="0.25">
      <c r="A3444" t="s">
        <v>4057</v>
      </c>
      <c r="B3444" t="s">
        <v>4057</v>
      </c>
      <c r="C3444" t="s">
        <v>5</v>
      </c>
    </row>
    <row r="3445" spans="1:3" x14ac:dyDescent="0.25">
      <c r="A3445" t="s">
        <v>4058</v>
      </c>
      <c r="B3445" t="s">
        <v>4058</v>
      </c>
      <c r="C3445" t="s">
        <v>5</v>
      </c>
    </row>
    <row r="3446" spans="1:3" x14ac:dyDescent="0.25">
      <c r="A3446" t="s">
        <v>4059</v>
      </c>
      <c r="B3446" t="s">
        <v>4059</v>
      </c>
      <c r="C3446" t="s">
        <v>5</v>
      </c>
    </row>
    <row r="3447" spans="1:3" x14ac:dyDescent="0.25">
      <c r="A3447" t="s">
        <v>4060</v>
      </c>
      <c r="B3447" t="s">
        <v>4060</v>
      </c>
      <c r="C3447" t="s">
        <v>5</v>
      </c>
    </row>
    <row r="3448" spans="1:3" x14ac:dyDescent="0.25">
      <c r="A3448" t="s">
        <v>4061</v>
      </c>
      <c r="B3448" t="s">
        <v>4061</v>
      </c>
      <c r="C3448" t="s">
        <v>5</v>
      </c>
    </row>
    <row r="3449" spans="1:3" x14ac:dyDescent="0.25">
      <c r="A3449" t="s">
        <v>4062</v>
      </c>
      <c r="B3449" t="s">
        <v>4062</v>
      </c>
      <c r="C3449" t="s">
        <v>5</v>
      </c>
    </row>
    <row r="3450" spans="1:3" x14ac:dyDescent="0.25">
      <c r="A3450" t="s">
        <v>4063</v>
      </c>
      <c r="B3450" t="s">
        <v>4063</v>
      </c>
      <c r="C3450" t="s">
        <v>5</v>
      </c>
    </row>
    <row r="3451" spans="1:3" x14ac:dyDescent="0.25">
      <c r="A3451" t="s">
        <v>4064</v>
      </c>
      <c r="B3451" t="s">
        <v>4064</v>
      </c>
      <c r="C3451" t="s">
        <v>5</v>
      </c>
    </row>
    <row r="3452" spans="1:3" x14ac:dyDescent="0.25">
      <c r="A3452" t="s">
        <v>4065</v>
      </c>
      <c r="B3452" t="s">
        <v>4065</v>
      </c>
      <c r="C3452" t="s">
        <v>5</v>
      </c>
    </row>
    <row r="3453" spans="1:3" x14ac:dyDescent="0.25">
      <c r="A3453" t="s">
        <v>4066</v>
      </c>
      <c r="B3453" t="s">
        <v>4066</v>
      </c>
      <c r="C3453" t="s">
        <v>5</v>
      </c>
    </row>
    <row r="3454" spans="1:3" x14ac:dyDescent="0.25">
      <c r="A3454" t="s">
        <v>4067</v>
      </c>
      <c r="B3454" t="s">
        <v>4067</v>
      </c>
      <c r="C3454" t="s">
        <v>5</v>
      </c>
    </row>
    <row r="3455" spans="1:3" x14ac:dyDescent="0.25">
      <c r="A3455" t="s">
        <v>4068</v>
      </c>
      <c r="B3455" t="s">
        <v>4068</v>
      </c>
      <c r="C3455" t="s">
        <v>5</v>
      </c>
    </row>
    <row r="3456" spans="1:3" x14ac:dyDescent="0.25">
      <c r="A3456" t="s">
        <v>4069</v>
      </c>
      <c r="B3456" t="s">
        <v>4069</v>
      </c>
      <c r="C3456" t="s">
        <v>5</v>
      </c>
    </row>
    <row r="3457" spans="1:3" x14ac:dyDescent="0.25">
      <c r="A3457" t="s">
        <v>4070</v>
      </c>
      <c r="B3457" t="s">
        <v>4070</v>
      </c>
      <c r="C3457" t="s">
        <v>5</v>
      </c>
    </row>
    <row r="3458" spans="1:3" x14ac:dyDescent="0.25">
      <c r="A3458" t="s">
        <v>4071</v>
      </c>
      <c r="B3458" t="s">
        <v>4071</v>
      </c>
      <c r="C3458" t="s">
        <v>5</v>
      </c>
    </row>
    <row r="3459" spans="1:3" x14ac:dyDescent="0.25">
      <c r="A3459" t="s">
        <v>4072</v>
      </c>
      <c r="B3459" t="s">
        <v>4072</v>
      </c>
      <c r="C3459" t="s">
        <v>5</v>
      </c>
    </row>
    <row r="3460" spans="1:3" x14ac:dyDescent="0.25">
      <c r="A3460" t="s">
        <v>4073</v>
      </c>
      <c r="B3460" t="s">
        <v>4073</v>
      </c>
      <c r="C3460" t="s">
        <v>5</v>
      </c>
    </row>
    <row r="3461" spans="1:3" x14ac:dyDescent="0.25">
      <c r="A3461" t="s">
        <v>4074</v>
      </c>
      <c r="B3461" t="s">
        <v>4074</v>
      </c>
      <c r="C3461" t="s">
        <v>5</v>
      </c>
    </row>
    <row r="3462" spans="1:3" x14ac:dyDescent="0.25">
      <c r="A3462" t="s">
        <v>4075</v>
      </c>
      <c r="B3462" t="s">
        <v>4075</v>
      </c>
      <c r="C3462" t="s">
        <v>5</v>
      </c>
    </row>
    <row r="3463" spans="1:3" x14ac:dyDescent="0.25">
      <c r="A3463" t="s">
        <v>4076</v>
      </c>
      <c r="B3463" t="s">
        <v>4076</v>
      </c>
      <c r="C3463" t="s">
        <v>5</v>
      </c>
    </row>
    <row r="3464" spans="1:3" x14ac:dyDescent="0.25">
      <c r="A3464" t="s">
        <v>4077</v>
      </c>
      <c r="B3464" t="s">
        <v>4077</v>
      </c>
      <c r="C3464" t="s">
        <v>5</v>
      </c>
    </row>
    <row r="3465" spans="1:3" x14ac:dyDescent="0.25">
      <c r="A3465" t="s">
        <v>4078</v>
      </c>
      <c r="B3465" t="s">
        <v>4078</v>
      </c>
      <c r="C3465" t="s">
        <v>5</v>
      </c>
    </row>
    <row r="3466" spans="1:3" x14ac:dyDescent="0.25">
      <c r="A3466" t="s">
        <v>4079</v>
      </c>
      <c r="B3466" t="s">
        <v>4079</v>
      </c>
      <c r="C3466" t="s">
        <v>5</v>
      </c>
    </row>
    <row r="3467" spans="1:3" x14ac:dyDescent="0.25">
      <c r="A3467" t="s">
        <v>4080</v>
      </c>
      <c r="B3467" t="s">
        <v>4080</v>
      </c>
      <c r="C3467" t="s">
        <v>5</v>
      </c>
    </row>
    <row r="3468" spans="1:3" x14ac:dyDescent="0.25">
      <c r="A3468" t="s">
        <v>4081</v>
      </c>
      <c r="B3468" t="s">
        <v>4081</v>
      </c>
      <c r="C3468" t="s">
        <v>5</v>
      </c>
    </row>
    <row r="3469" spans="1:3" x14ac:dyDescent="0.25">
      <c r="A3469" t="s">
        <v>4082</v>
      </c>
      <c r="B3469" t="s">
        <v>4082</v>
      </c>
      <c r="C3469" t="s">
        <v>5</v>
      </c>
    </row>
    <row r="3470" spans="1:3" x14ac:dyDescent="0.25">
      <c r="A3470" t="s">
        <v>4083</v>
      </c>
      <c r="B3470" t="s">
        <v>4083</v>
      </c>
      <c r="C3470" t="s">
        <v>5</v>
      </c>
    </row>
    <row r="3471" spans="1:3" x14ac:dyDescent="0.25">
      <c r="A3471" t="s">
        <v>4084</v>
      </c>
      <c r="B3471" t="s">
        <v>4084</v>
      </c>
      <c r="C3471" t="s">
        <v>5</v>
      </c>
    </row>
    <row r="3472" spans="1:3" x14ac:dyDescent="0.25">
      <c r="A3472" t="s">
        <v>4085</v>
      </c>
      <c r="B3472" t="s">
        <v>4085</v>
      </c>
      <c r="C3472" t="s">
        <v>5</v>
      </c>
    </row>
    <row r="3473" spans="1:3" x14ac:dyDescent="0.25">
      <c r="A3473" t="s">
        <v>4086</v>
      </c>
      <c r="B3473" t="s">
        <v>4086</v>
      </c>
      <c r="C3473" t="s">
        <v>5</v>
      </c>
    </row>
    <row r="3474" spans="1:3" x14ac:dyDescent="0.25">
      <c r="A3474" t="s">
        <v>4087</v>
      </c>
      <c r="B3474" t="s">
        <v>4087</v>
      </c>
      <c r="C3474" t="s">
        <v>5</v>
      </c>
    </row>
    <row r="3475" spans="1:3" x14ac:dyDescent="0.25">
      <c r="A3475" t="s">
        <v>4088</v>
      </c>
      <c r="B3475" t="s">
        <v>4088</v>
      </c>
      <c r="C3475" t="s">
        <v>5</v>
      </c>
    </row>
    <row r="3476" spans="1:3" x14ac:dyDescent="0.25">
      <c r="A3476" t="s">
        <v>4089</v>
      </c>
      <c r="B3476" t="s">
        <v>4089</v>
      </c>
      <c r="C3476" t="s">
        <v>5</v>
      </c>
    </row>
    <row r="3477" spans="1:3" x14ac:dyDescent="0.25">
      <c r="A3477" t="s">
        <v>4090</v>
      </c>
      <c r="B3477" t="s">
        <v>4090</v>
      </c>
      <c r="C3477" t="s">
        <v>5</v>
      </c>
    </row>
    <row r="3478" spans="1:3" x14ac:dyDescent="0.25">
      <c r="A3478" t="s">
        <v>4091</v>
      </c>
      <c r="B3478" t="s">
        <v>4091</v>
      </c>
      <c r="C3478" t="s">
        <v>5</v>
      </c>
    </row>
    <row r="3479" spans="1:3" x14ac:dyDescent="0.25">
      <c r="A3479" t="s">
        <v>4092</v>
      </c>
      <c r="B3479" t="s">
        <v>4092</v>
      </c>
      <c r="C3479" t="s">
        <v>5</v>
      </c>
    </row>
    <row r="3480" spans="1:3" x14ac:dyDescent="0.25">
      <c r="A3480" t="s">
        <v>4093</v>
      </c>
      <c r="B3480" t="s">
        <v>4093</v>
      </c>
      <c r="C3480" t="s">
        <v>5</v>
      </c>
    </row>
    <row r="3481" spans="1:3" x14ac:dyDescent="0.25">
      <c r="A3481" t="s">
        <v>4094</v>
      </c>
      <c r="B3481" t="s">
        <v>4094</v>
      </c>
      <c r="C3481" t="s">
        <v>5</v>
      </c>
    </row>
    <row r="3482" spans="1:3" x14ac:dyDescent="0.25">
      <c r="A3482" t="s">
        <v>4095</v>
      </c>
      <c r="B3482" t="s">
        <v>4095</v>
      </c>
      <c r="C3482" t="s">
        <v>5</v>
      </c>
    </row>
    <row r="3483" spans="1:3" x14ac:dyDescent="0.25">
      <c r="A3483" t="s">
        <v>4096</v>
      </c>
      <c r="B3483" t="s">
        <v>4096</v>
      </c>
      <c r="C3483" t="s">
        <v>5</v>
      </c>
    </row>
    <row r="3484" spans="1:3" x14ac:dyDescent="0.25">
      <c r="A3484" t="s">
        <v>4097</v>
      </c>
      <c r="B3484" t="s">
        <v>4097</v>
      </c>
      <c r="C3484" t="s">
        <v>5</v>
      </c>
    </row>
    <row r="3485" spans="1:3" x14ac:dyDescent="0.25">
      <c r="A3485" t="s">
        <v>4098</v>
      </c>
      <c r="B3485" t="s">
        <v>4098</v>
      </c>
      <c r="C3485" t="s">
        <v>5</v>
      </c>
    </row>
    <row r="3486" spans="1:3" x14ac:dyDescent="0.25">
      <c r="A3486" t="s">
        <v>4099</v>
      </c>
      <c r="B3486" t="s">
        <v>4099</v>
      </c>
      <c r="C3486" t="s">
        <v>5</v>
      </c>
    </row>
    <row r="3487" spans="1:3" x14ac:dyDescent="0.25">
      <c r="A3487" t="s">
        <v>4100</v>
      </c>
      <c r="B3487" t="s">
        <v>4100</v>
      </c>
      <c r="C3487" t="s">
        <v>5</v>
      </c>
    </row>
    <row r="3488" spans="1:3" x14ac:dyDescent="0.25">
      <c r="A3488" t="s">
        <v>4101</v>
      </c>
      <c r="B3488" t="s">
        <v>4101</v>
      </c>
      <c r="C3488" t="s">
        <v>5</v>
      </c>
    </row>
    <row r="3489" spans="1:3" x14ac:dyDescent="0.25">
      <c r="A3489" t="s">
        <v>4102</v>
      </c>
      <c r="B3489" t="s">
        <v>4102</v>
      </c>
      <c r="C3489" t="s">
        <v>5</v>
      </c>
    </row>
    <row r="3490" spans="1:3" x14ac:dyDescent="0.25">
      <c r="A3490" t="s">
        <v>4103</v>
      </c>
      <c r="B3490" t="s">
        <v>4103</v>
      </c>
      <c r="C3490" t="s">
        <v>5</v>
      </c>
    </row>
    <row r="3491" spans="1:3" x14ac:dyDescent="0.25">
      <c r="A3491" t="s">
        <v>4104</v>
      </c>
      <c r="B3491" t="s">
        <v>4104</v>
      </c>
      <c r="C3491" t="s">
        <v>5</v>
      </c>
    </row>
    <row r="3492" spans="1:3" x14ac:dyDescent="0.25">
      <c r="A3492" t="s">
        <v>4105</v>
      </c>
      <c r="B3492" t="s">
        <v>4105</v>
      </c>
      <c r="C3492" t="s">
        <v>5</v>
      </c>
    </row>
    <row r="3493" spans="1:3" x14ac:dyDescent="0.25">
      <c r="A3493" t="s">
        <v>4106</v>
      </c>
      <c r="B3493" t="s">
        <v>4106</v>
      </c>
      <c r="C3493" t="s">
        <v>5</v>
      </c>
    </row>
    <row r="3494" spans="1:3" x14ac:dyDescent="0.25">
      <c r="A3494" t="s">
        <v>4107</v>
      </c>
      <c r="B3494" t="s">
        <v>4107</v>
      </c>
      <c r="C3494" t="s">
        <v>5</v>
      </c>
    </row>
    <row r="3495" spans="1:3" x14ac:dyDescent="0.25">
      <c r="A3495" t="s">
        <v>4108</v>
      </c>
      <c r="B3495" t="s">
        <v>4108</v>
      </c>
      <c r="C3495" t="s">
        <v>5</v>
      </c>
    </row>
    <row r="3496" spans="1:3" x14ac:dyDescent="0.25">
      <c r="A3496" t="s">
        <v>4109</v>
      </c>
      <c r="B3496" t="s">
        <v>4109</v>
      </c>
      <c r="C3496" t="s">
        <v>5</v>
      </c>
    </row>
    <row r="3497" spans="1:3" x14ac:dyDescent="0.25">
      <c r="A3497" t="s">
        <v>4110</v>
      </c>
      <c r="B3497" t="s">
        <v>4110</v>
      </c>
      <c r="C3497" t="s">
        <v>5</v>
      </c>
    </row>
    <row r="3498" spans="1:3" x14ac:dyDescent="0.25">
      <c r="A3498" t="s">
        <v>4111</v>
      </c>
      <c r="B3498" t="s">
        <v>4111</v>
      </c>
      <c r="C3498" t="s">
        <v>5</v>
      </c>
    </row>
    <row r="3499" spans="1:3" x14ac:dyDescent="0.25">
      <c r="A3499" t="s">
        <v>4112</v>
      </c>
      <c r="B3499" t="s">
        <v>4112</v>
      </c>
      <c r="C3499" t="s">
        <v>5</v>
      </c>
    </row>
    <row r="3500" spans="1:3" x14ac:dyDescent="0.25">
      <c r="A3500" t="s">
        <v>4113</v>
      </c>
      <c r="B3500" t="s">
        <v>4113</v>
      </c>
      <c r="C3500" t="s">
        <v>5</v>
      </c>
    </row>
    <row r="3501" spans="1:3" x14ac:dyDescent="0.25">
      <c r="A3501" t="s">
        <v>4114</v>
      </c>
      <c r="B3501" t="s">
        <v>4114</v>
      </c>
      <c r="C3501" t="s">
        <v>5</v>
      </c>
    </row>
    <row r="3502" spans="1:3" x14ac:dyDescent="0.25">
      <c r="A3502" t="s">
        <v>4115</v>
      </c>
      <c r="B3502" t="s">
        <v>4115</v>
      </c>
      <c r="C3502" t="s">
        <v>5</v>
      </c>
    </row>
    <row r="3503" spans="1:3" x14ac:dyDescent="0.25">
      <c r="A3503" t="s">
        <v>4116</v>
      </c>
      <c r="B3503" t="s">
        <v>4116</v>
      </c>
      <c r="C3503" t="s">
        <v>5</v>
      </c>
    </row>
    <row r="3504" spans="1:3" x14ac:dyDescent="0.25">
      <c r="A3504" t="s">
        <v>4117</v>
      </c>
      <c r="B3504" t="s">
        <v>4117</v>
      </c>
      <c r="C3504" t="s">
        <v>5</v>
      </c>
    </row>
    <row r="3505" spans="1:3" x14ac:dyDescent="0.25">
      <c r="A3505" t="s">
        <v>4118</v>
      </c>
      <c r="B3505" t="s">
        <v>4118</v>
      </c>
      <c r="C3505" t="s">
        <v>5</v>
      </c>
    </row>
    <row r="3506" spans="1:3" x14ac:dyDescent="0.25">
      <c r="A3506" t="s">
        <v>4119</v>
      </c>
      <c r="B3506" t="s">
        <v>4119</v>
      </c>
      <c r="C3506" t="s">
        <v>5</v>
      </c>
    </row>
    <row r="3507" spans="1:3" x14ac:dyDescent="0.25">
      <c r="A3507" t="s">
        <v>4120</v>
      </c>
      <c r="B3507" t="s">
        <v>4120</v>
      </c>
      <c r="C3507" t="s">
        <v>5</v>
      </c>
    </row>
    <row r="3508" spans="1:3" x14ac:dyDescent="0.25">
      <c r="A3508" t="s">
        <v>4121</v>
      </c>
      <c r="B3508" t="s">
        <v>4121</v>
      </c>
      <c r="C3508" t="s">
        <v>5</v>
      </c>
    </row>
    <row r="3509" spans="1:3" x14ac:dyDescent="0.25">
      <c r="A3509" t="s">
        <v>4122</v>
      </c>
      <c r="B3509" t="s">
        <v>4122</v>
      </c>
      <c r="C3509" t="s">
        <v>5</v>
      </c>
    </row>
    <row r="3510" spans="1:3" x14ac:dyDescent="0.25">
      <c r="A3510" t="s">
        <v>4123</v>
      </c>
      <c r="B3510" t="s">
        <v>4123</v>
      </c>
      <c r="C3510" t="s">
        <v>5</v>
      </c>
    </row>
    <row r="3511" spans="1:3" x14ac:dyDescent="0.25">
      <c r="A3511" t="s">
        <v>4124</v>
      </c>
      <c r="B3511" t="s">
        <v>4124</v>
      </c>
      <c r="C3511" t="s">
        <v>5</v>
      </c>
    </row>
    <row r="3512" spans="1:3" x14ac:dyDescent="0.25">
      <c r="A3512" t="s">
        <v>4125</v>
      </c>
      <c r="B3512" t="s">
        <v>4125</v>
      </c>
      <c r="C3512" t="s">
        <v>5</v>
      </c>
    </row>
    <row r="3513" spans="1:3" x14ac:dyDescent="0.25">
      <c r="A3513" t="s">
        <v>4126</v>
      </c>
      <c r="B3513" t="s">
        <v>4126</v>
      </c>
      <c r="C3513" t="s">
        <v>5</v>
      </c>
    </row>
    <row r="3514" spans="1:3" x14ac:dyDescent="0.25">
      <c r="A3514" t="s">
        <v>4127</v>
      </c>
      <c r="B3514" t="s">
        <v>4127</v>
      </c>
      <c r="C3514" t="s">
        <v>5</v>
      </c>
    </row>
    <row r="3515" spans="1:3" x14ac:dyDescent="0.25">
      <c r="A3515" t="s">
        <v>4128</v>
      </c>
      <c r="B3515" t="s">
        <v>4128</v>
      </c>
      <c r="C3515" t="s">
        <v>5</v>
      </c>
    </row>
    <row r="3516" spans="1:3" x14ac:dyDescent="0.25">
      <c r="A3516" t="s">
        <v>4129</v>
      </c>
      <c r="B3516" t="s">
        <v>4129</v>
      </c>
      <c r="C3516" t="s">
        <v>5</v>
      </c>
    </row>
    <row r="3517" spans="1:3" x14ac:dyDescent="0.25">
      <c r="A3517" t="s">
        <v>4130</v>
      </c>
      <c r="B3517" t="s">
        <v>4130</v>
      </c>
      <c r="C3517" t="s">
        <v>5</v>
      </c>
    </row>
    <row r="3518" spans="1:3" x14ac:dyDescent="0.25">
      <c r="A3518" t="s">
        <v>4131</v>
      </c>
      <c r="B3518" t="s">
        <v>4131</v>
      </c>
      <c r="C3518" t="s">
        <v>5</v>
      </c>
    </row>
    <row r="3519" spans="1:3" x14ac:dyDescent="0.25">
      <c r="A3519" t="s">
        <v>4132</v>
      </c>
      <c r="B3519" t="s">
        <v>4132</v>
      </c>
      <c r="C3519" t="s">
        <v>5</v>
      </c>
    </row>
    <row r="3520" spans="1:3" x14ac:dyDescent="0.25">
      <c r="A3520" t="s">
        <v>4133</v>
      </c>
      <c r="B3520" t="s">
        <v>4133</v>
      </c>
      <c r="C3520" t="s">
        <v>5</v>
      </c>
    </row>
    <row r="3521" spans="1:3" x14ac:dyDescent="0.25">
      <c r="A3521" t="s">
        <v>4134</v>
      </c>
      <c r="B3521" t="s">
        <v>4134</v>
      </c>
      <c r="C3521" t="s">
        <v>5</v>
      </c>
    </row>
    <row r="3522" spans="1:3" x14ac:dyDescent="0.25">
      <c r="A3522" t="s">
        <v>4135</v>
      </c>
      <c r="B3522" t="s">
        <v>4135</v>
      </c>
      <c r="C3522" t="s">
        <v>5</v>
      </c>
    </row>
    <row r="3523" spans="1:3" x14ac:dyDescent="0.25">
      <c r="A3523" t="s">
        <v>4136</v>
      </c>
      <c r="B3523" t="s">
        <v>4136</v>
      </c>
      <c r="C3523" t="s">
        <v>5</v>
      </c>
    </row>
    <row r="3524" spans="1:3" x14ac:dyDescent="0.25">
      <c r="A3524" t="s">
        <v>4137</v>
      </c>
      <c r="B3524" t="s">
        <v>4137</v>
      </c>
      <c r="C3524" t="s">
        <v>5</v>
      </c>
    </row>
    <row r="3525" spans="1:3" x14ac:dyDescent="0.25">
      <c r="A3525" t="s">
        <v>4138</v>
      </c>
      <c r="B3525" t="s">
        <v>4138</v>
      </c>
      <c r="C3525" t="s">
        <v>5</v>
      </c>
    </row>
    <row r="3526" spans="1:3" x14ac:dyDescent="0.25">
      <c r="A3526" t="s">
        <v>4139</v>
      </c>
      <c r="B3526" t="s">
        <v>4139</v>
      </c>
      <c r="C3526" t="s">
        <v>5</v>
      </c>
    </row>
    <row r="3527" spans="1:3" x14ac:dyDescent="0.25">
      <c r="A3527" t="s">
        <v>4140</v>
      </c>
      <c r="B3527" t="s">
        <v>4140</v>
      </c>
      <c r="C3527" t="s">
        <v>5</v>
      </c>
    </row>
    <row r="3528" spans="1:3" x14ac:dyDescent="0.25">
      <c r="A3528" t="s">
        <v>4141</v>
      </c>
      <c r="B3528" t="s">
        <v>4141</v>
      </c>
      <c r="C3528" t="s">
        <v>5</v>
      </c>
    </row>
    <row r="3529" spans="1:3" x14ac:dyDescent="0.25">
      <c r="A3529" t="s">
        <v>4142</v>
      </c>
      <c r="B3529" t="s">
        <v>4142</v>
      </c>
      <c r="C3529" t="s">
        <v>5</v>
      </c>
    </row>
    <row r="3530" spans="1:3" x14ac:dyDescent="0.25">
      <c r="A3530" t="s">
        <v>4143</v>
      </c>
      <c r="B3530" t="s">
        <v>4143</v>
      </c>
      <c r="C3530" t="s">
        <v>5</v>
      </c>
    </row>
    <row r="3531" spans="1:3" x14ac:dyDescent="0.25">
      <c r="A3531" t="s">
        <v>4144</v>
      </c>
      <c r="B3531" t="s">
        <v>4144</v>
      </c>
      <c r="C3531" t="s">
        <v>5</v>
      </c>
    </row>
    <row r="3532" spans="1:3" x14ac:dyDescent="0.25">
      <c r="A3532" t="s">
        <v>4145</v>
      </c>
      <c r="B3532" t="s">
        <v>4145</v>
      </c>
      <c r="C3532" t="s">
        <v>5</v>
      </c>
    </row>
    <row r="3533" spans="1:3" x14ac:dyDescent="0.25">
      <c r="A3533" t="s">
        <v>4146</v>
      </c>
      <c r="B3533" t="s">
        <v>4146</v>
      </c>
      <c r="C3533" t="s">
        <v>5</v>
      </c>
    </row>
    <row r="3534" spans="1:3" x14ac:dyDescent="0.25">
      <c r="A3534" t="s">
        <v>4147</v>
      </c>
      <c r="B3534" t="s">
        <v>4147</v>
      </c>
      <c r="C3534" t="s">
        <v>5</v>
      </c>
    </row>
    <row r="3535" spans="1:3" x14ac:dyDescent="0.25">
      <c r="A3535" t="s">
        <v>4148</v>
      </c>
      <c r="B3535" t="s">
        <v>4148</v>
      </c>
      <c r="C3535" t="s">
        <v>5</v>
      </c>
    </row>
    <row r="3536" spans="1:3" x14ac:dyDescent="0.25">
      <c r="A3536" t="s">
        <v>4149</v>
      </c>
      <c r="B3536" t="s">
        <v>4149</v>
      </c>
      <c r="C3536" t="s">
        <v>5</v>
      </c>
    </row>
    <row r="3537" spans="1:3" x14ac:dyDescent="0.25">
      <c r="A3537" t="s">
        <v>4150</v>
      </c>
      <c r="B3537" t="s">
        <v>4150</v>
      </c>
      <c r="C3537" t="s">
        <v>5</v>
      </c>
    </row>
    <row r="3538" spans="1:3" x14ac:dyDescent="0.25">
      <c r="A3538" t="s">
        <v>4151</v>
      </c>
      <c r="B3538" t="s">
        <v>4151</v>
      </c>
      <c r="C3538" t="s">
        <v>5</v>
      </c>
    </row>
    <row r="3539" spans="1:3" x14ac:dyDescent="0.25">
      <c r="A3539" t="s">
        <v>4152</v>
      </c>
      <c r="B3539" t="s">
        <v>4152</v>
      </c>
      <c r="C3539" t="s">
        <v>5</v>
      </c>
    </row>
    <row r="3540" spans="1:3" x14ac:dyDescent="0.25">
      <c r="A3540" t="s">
        <v>4153</v>
      </c>
      <c r="B3540" t="s">
        <v>4153</v>
      </c>
      <c r="C3540" t="s">
        <v>5</v>
      </c>
    </row>
    <row r="3541" spans="1:3" x14ac:dyDescent="0.25">
      <c r="A3541" t="s">
        <v>4154</v>
      </c>
      <c r="B3541" t="s">
        <v>4154</v>
      </c>
      <c r="C3541" t="s">
        <v>5</v>
      </c>
    </row>
    <row r="3542" spans="1:3" x14ac:dyDescent="0.25">
      <c r="A3542" t="s">
        <v>4155</v>
      </c>
      <c r="B3542" t="s">
        <v>4155</v>
      </c>
      <c r="C3542" t="s">
        <v>5</v>
      </c>
    </row>
    <row r="3543" spans="1:3" x14ac:dyDescent="0.25">
      <c r="A3543" t="s">
        <v>4156</v>
      </c>
      <c r="B3543" t="s">
        <v>4156</v>
      </c>
      <c r="C3543" t="s">
        <v>5</v>
      </c>
    </row>
    <row r="3544" spans="1:3" x14ac:dyDescent="0.25">
      <c r="A3544" t="s">
        <v>4157</v>
      </c>
      <c r="B3544" t="s">
        <v>4157</v>
      </c>
      <c r="C3544" t="s">
        <v>5</v>
      </c>
    </row>
    <row r="3545" spans="1:3" x14ac:dyDescent="0.25">
      <c r="A3545" t="s">
        <v>4158</v>
      </c>
      <c r="B3545" t="s">
        <v>4158</v>
      </c>
      <c r="C3545" t="s">
        <v>5</v>
      </c>
    </row>
    <row r="3546" spans="1:3" x14ac:dyDescent="0.25">
      <c r="A3546" t="s">
        <v>4159</v>
      </c>
      <c r="B3546" t="s">
        <v>4159</v>
      </c>
      <c r="C3546" t="s">
        <v>5</v>
      </c>
    </row>
    <row r="3547" spans="1:3" x14ac:dyDescent="0.25">
      <c r="A3547" t="s">
        <v>4160</v>
      </c>
      <c r="B3547" t="s">
        <v>4160</v>
      </c>
      <c r="C3547" t="s">
        <v>5</v>
      </c>
    </row>
    <row r="3548" spans="1:3" x14ac:dyDescent="0.25">
      <c r="A3548" t="s">
        <v>4161</v>
      </c>
      <c r="B3548" t="s">
        <v>4161</v>
      </c>
      <c r="C3548" t="s">
        <v>5</v>
      </c>
    </row>
    <row r="3549" spans="1:3" x14ac:dyDescent="0.25">
      <c r="A3549" t="s">
        <v>4162</v>
      </c>
      <c r="B3549" t="s">
        <v>4162</v>
      </c>
      <c r="C3549" t="s">
        <v>5</v>
      </c>
    </row>
    <row r="3550" spans="1:3" x14ac:dyDescent="0.25">
      <c r="A3550" t="s">
        <v>4163</v>
      </c>
      <c r="B3550" t="s">
        <v>4163</v>
      </c>
      <c r="C3550" t="s">
        <v>5</v>
      </c>
    </row>
    <row r="3551" spans="1:3" x14ac:dyDescent="0.25">
      <c r="A3551" t="s">
        <v>4164</v>
      </c>
      <c r="B3551" t="s">
        <v>4164</v>
      </c>
      <c r="C3551" t="s">
        <v>5</v>
      </c>
    </row>
    <row r="3552" spans="1:3" x14ac:dyDescent="0.25">
      <c r="A3552" t="s">
        <v>4165</v>
      </c>
      <c r="B3552" t="s">
        <v>4165</v>
      </c>
      <c r="C3552" t="s">
        <v>5</v>
      </c>
    </row>
    <row r="3553" spans="1:3" x14ac:dyDescent="0.25">
      <c r="A3553" t="s">
        <v>4166</v>
      </c>
      <c r="B3553" t="s">
        <v>4166</v>
      </c>
      <c r="C3553" t="s">
        <v>5</v>
      </c>
    </row>
    <row r="3554" spans="1:3" x14ac:dyDescent="0.25">
      <c r="A3554" t="s">
        <v>4167</v>
      </c>
      <c r="B3554" t="s">
        <v>4167</v>
      </c>
      <c r="C3554" t="s">
        <v>5</v>
      </c>
    </row>
    <row r="3555" spans="1:3" x14ac:dyDescent="0.25">
      <c r="A3555" t="s">
        <v>4168</v>
      </c>
      <c r="B3555" t="s">
        <v>4168</v>
      </c>
      <c r="C3555" t="s">
        <v>5</v>
      </c>
    </row>
    <row r="3556" spans="1:3" x14ac:dyDescent="0.25">
      <c r="A3556" t="s">
        <v>4169</v>
      </c>
      <c r="B3556" t="s">
        <v>4169</v>
      </c>
      <c r="C3556" t="s">
        <v>5</v>
      </c>
    </row>
    <row r="3557" spans="1:3" x14ac:dyDescent="0.25">
      <c r="A3557" t="s">
        <v>4170</v>
      </c>
      <c r="B3557" t="s">
        <v>4170</v>
      </c>
      <c r="C3557" t="s">
        <v>5</v>
      </c>
    </row>
    <row r="3558" spans="1:3" x14ac:dyDescent="0.25">
      <c r="A3558" t="s">
        <v>4171</v>
      </c>
      <c r="B3558" t="s">
        <v>4171</v>
      </c>
      <c r="C3558" t="s">
        <v>5</v>
      </c>
    </row>
    <row r="3559" spans="1:3" x14ac:dyDescent="0.25">
      <c r="A3559" t="s">
        <v>4172</v>
      </c>
      <c r="B3559" t="s">
        <v>4172</v>
      </c>
      <c r="C3559" t="s">
        <v>5</v>
      </c>
    </row>
    <row r="3560" spans="1:3" x14ac:dyDescent="0.25">
      <c r="A3560" t="s">
        <v>4173</v>
      </c>
      <c r="B3560" t="s">
        <v>4173</v>
      </c>
      <c r="C3560" t="s">
        <v>5</v>
      </c>
    </row>
    <row r="3561" spans="1:3" x14ac:dyDescent="0.25">
      <c r="A3561" t="s">
        <v>4174</v>
      </c>
      <c r="B3561" t="s">
        <v>4174</v>
      </c>
      <c r="C3561" t="s">
        <v>5</v>
      </c>
    </row>
    <row r="3562" spans="1:3" x14ac:dyDescent="0.25">
      <c r="A3562" t="s">
        <v>4175</v>
      </c>
      <c r="B3562" t="s">
        <v>4175</v>
      </c>
      <c r="C3562" t="s">
        <v>5</v>
      </c>
    </row>
    <row r="3563" spans="1:3" x14ac:dyDescent="0.25">
      <c r="A3563" t="s">
        <v>4176</v>
      </c>
      <c r="B3563" t="s">
        <v>4176</v>
      </c>
      <c r="C3563" t="s">
        <v>5</v>
      </c>
    </row>
    <row r="3564" spans="1:3" x14ac:dyDescent="0.25">
      <c r="A3564" t="s">
        <v>4177</v>
      </c>
      <c r="B3564" t="s">
        <v>4177</v>
      </c>
      <c r="C3564" t="s">
        <v>5</v>
      </c>
    </row>
    <row r="3565" spans="1:3" x14ac:dyDescent="0.25">
      <c r="A3565" t="s">
        <v>4178</v>
      </c>
      <c r="B3565" t="s">
        <v>4178</v>
      </c>
      <c r="C3565" t="s">
        <v>5</v>
      </c>
    </row>
    <row r="3566" spans="1:3" x14ac:dyDescent="0.25">
      <c r="A3566" t="s">
        <v>4179</v>
      </c>
      <c r="B3566" t="s">
        <v>4179</v>
      </c>
      <c r="C3566" t="s">
        <v>5</v>
      </c>
    </row>
    <row r="3567" spans="1:3" x14ac:dyDescent="0.25">
      <c r="A3567" t="s">
        <v>4180</v>
      </c>
      <c r="B3567" t="s">
        <v>4180</v>
      </c>
      <c r="C3567" t="s">
        <v>5</v>
      </c>
    </row>
    <row r="3568" spans="1:3" x14ac:dyDescent="0.25">
      <c r="A3568" t="s">
        <v>4181</v>
      </c>
      <c r="B3568" t="s">
        <v>4181</v>
      </c>
      <c r="C3568" t="s">
        <v>5</v>
      </c>
    </row>
    <row r="3569" spans="1:3" x14ac:dyDescent="0.25">
      <c r="A3569" t="s">
        <v>4182</v>
      </c>
      <c r="B3569" t="s">
        <v>4182</v>
      </c>
      <c r="C3569" t="s">
        <v>5</v>
      </c>
    </row>
    <row r="3570" spans="1:3" x14ac:dyDescent="0.25">
      <c r="A3570" t="s">
        <v>4183</v>
      </c>
      <c r="B3570" t="s">
        <v>4183</v>
      </c>
      <c r="C3570" t="s">
        <v>5</v>
      </c>
    </row>
    <row r="3571" spans="1:3" x14ac:dyDescent="0.25">
      <c r="A3571" t="s">
        <v>4184</v>
      </c>
      <c r="B3571" t="s">
        <v>4184</v>
      </c>
      <c r="C3571" t="s">
        <v>5</v>
      </c>
    </row>
    <row r="3572" spans="1:3" x14ac:dyDescent="0.25">
      <c r="A3572" t="s">
        <v>4185</v>
      </c>
      <c r="B3572" t="s">
        <v>4185</v>
      </c>
      <c r="C3572" t="s">
        <v>5</v>
      </c>
    </row>
    <row r="3573" spans="1:3" x14ac:dyDescent="0.25">
      <c r="A3573" t="s">
        <v>4186</v>
      </c>
      <c r="B3573" t="s">
        <v>4186</v>
      </c>
      <c r="C3573" t="s">
        <v>5</v>
      </c>
    </row>
    <row r="3574" spans="1:3" x14ac:dyDescent="0.25">
      <c r="A3574" t="s">
        <v>4187</v>
      </c>
      <c r="B3574" t="s">
        <v>4187</v>
      </c>
      <c r="C3574" t="s">
        <v>5</v>
      </c>
    </row>
    <row r="3575" spans="1:3" x14ac:dyDescent="0.25">
      <c r="A3575" t="s">
        <v>4188</v>
      </c>
      <c r="B3575" t="s">
        <v>4188</v>
      </c>
      <c r="C3575" t="s">
        <v>5</v>
      </c>
    </row>
    <row r="3576" spans="1:3" x14ac:dyDescent="0.25">
      <c r="A3576" t="s">
        <v>4189</v>
      </c>
      <c r="B3576" t="s">
        <v>4189</v>
      </c>
      <c r="C3576" t="s">
        <v>5</v>
      </c>
    </row>
    <row r="3577" spans="1:3" x14ac:dyDescent="0.25">
      <c r="A3577" t="s">
        <v>4190</v>
      </c>
      <c r="B3577" t="s">
        <v>4190</v>
      </c>
      <c r="C3577" t="s">
        <v>5</v>
      </c>
    </row>
    <row r="3578" spans="1:3" x14ac:dyDescent="0.25">
      <c r="A3578" t="s">
        <v>4191</v>
      </c>
      <c r="B3578" t="s">
        <v>4191</v>
      </c>
      <c r="C3578" t="s">
        <v>5</v>
      </c>
    </row>
    <row r="3579" spans="1:3" x14ac:dyDescent="0.25">
      <c r="A3579" t="s">
        <v>4192</v>
      </c>
      <c r="B3579" t="s">
        <v>4192</v>
      </c>
      <c r="C3579" t="s">
        <v>5</v>
      </c>
    </row>
    <row r="3580" spans="1:3" x14ac:dyDescent="0.25">
      <c r="A3580" t="s">
        <v>4193</v>
      </c>
      <c r="B3580" t="s">
        <v>4193</v>
      </c>
      <c r="C3580" t="s">
        <v>5</v>
      </c>
    </row>
    <row r="3581" spans="1:3" x14ac:dyDescent="0.25">
      <c r="A3581" t="s">
        <v>4194</v>
      </c>
      <c r="B3581" t="s">
        <v>4194</v>
      </c>
      <c r="C3581" t="s">
        <v>5</v>
      </c>
    </row>
    <row r="3582" spans="1:3" x14ac:dyDescent="0.25">
      <c r="A3582" t="s">
        <v>4195</v>
      </c>
      <c r="B3582" t="s">
        <v>4195</v>
      </c>
      <c r="C3582" t="s">
        <v>5</v>
      </c>
    </row>
    <row r="3583" spans="1:3" x14ac:dyDescent="0.25">
      <c r="A3583" t="s">
        <v>4196</v>
      </c>
      <c r="B3583" t="s">
        <v>4196</v>
      </c>
      <c r="C3583" t="s">
        <v>5</v>
      </c>
    </row>
    <row r="3584" spans="1:3" x14ac:dyDescent="0.25">
      <c r="A3584" t="s">
        <v>4197</v>
      </c>
      <c r="B3584" t="s">
        <v>4197</v>
      </c>
      <c r="C3584" t="s">
        <v>5</v>
      </c>
    </row>
    <row r="3585" spans="1:3" x14ac:dyDescent="0.25">
      <c r="A3585" t="s">
        <v>4198</v>
      </c>
      <c r="B3585" t="s">
        <v>4198</v>
      </c>
      <c r="C3585" t="s">
        <v>5</v>
      </c>
    </row>
    <row r="3586" spans="1:3" x14ac:dyDescent="0.25">
      <c r="A3586" t="s">
        <v>4199</v>
      </c>
      <c r="B3586" t="s">
        <v>4199</v>
      </c>
      <c r="C3586" t="s">
        <v>5</v>
      </c>
    </row>
    <row r="3587" spans="1:3" x14ac:dyDescent="0.25">
      <c r="A3587" t="s">
        <v>4200</v>
      </c>
      <c r="B3587" t="s">
        <v>4200</v>
      </c>
      <c r="C3587" t="s">
        <v>5</v>
      </c>
    </row>
    <row r="3588" spans="1:3" x14ac:dyDescent="0.25">
      <c r="A3588" t="s">
        <v>4201</v>
      </c>
      <c r="B3588" t="s">
        <v>4201</v>
      </c>
      <c r="C3588" t="s">
        <v>5</v>
      </c>
    </row>
    <row r="3589" spans="1:3" x14ac:dyDescent="0.25">
      <c r="A3589" t="s">
        <v>4202</v>
      </c>
      <c r="B3589" t="s">
        <v>4202</v>
      </c>
      <c r="C3589" t="s">
        <v>5</v>
      </c>
    </row>
    <row r="3590" spans="1:3" x14ac:dyDescent="0.25">
      <c r="A3590" t="s">
        <v>4203</v>
      </c>
      <c r="B3590" t="s">
        <v>4203</v>
      </c>
      <c r="C3590" t="s">
        <v>5</v>
      </c>
    </row>
    <row r="3591" spans="1:3" x14ac:dyDescent="0.25">
      <c r="A3591" t="s">
        <v>4204</v>
      </c>
      <c r="B3591" t="s">
        <v>4204</v>
      </c>
      <c r="C3591" t="s">
        <v>5</v>
      </c>
    </row>
    <row r="3592" spans="1:3" x14ac:dyDescent="0.25">
      <c r="A3592" t="s">
        <v>4205</v>
      </c>
      <c r="B3592" t="s">
        <v>4205</v>
      </c>
      <c r="C3592" t="s">
        <v>5</v>
      </c>
    </row>
    <row r="3593" spans="1:3" x14ac:dyDescent="0.25">
      <c r="A3593" t="s">
        <v>4206</v>
      </c>
      <c r="B3593" t="s">
        <v>4206</v>
      </c>
      <c r="C3593" t="s">
        <v>5</v>
      </c>
    </row>
    <row r="3594" spans="1:3" x14ac:dyDescent="0.25">
      <c r="A3594" t="s">
        <v>4207</v>
      </c>
      <c r="B3594" t="s">
        <v>4207</v>
      </c>
      <c r="C3594" t="s">
        <v>5</v>
      </c>
    </row>
    <row r="3595" spans="1:3" x14ac:dyDescent="0.25">
      <c r="A3595" t="s">
        <v>4208</v>
      </c>
      <c r="B3595" t="s">
        <v>4208</v>
      </c>
      <c r="C3595" t="s">
        <v>5</v>
      </c>
    </row>
    <row r="3596" spans="1:3" x14ac:dyDescent="0.25">
      <c r="A3596" t="s">
        <v>4209</v>
      </c>
      <c r="B3596" t="s">
        <v>4209</v>
      </c>
      <c r="C3596" t="s">
        <v>305</v>
      </c>
    </row>
    <row r="3597" spans="1:3" x14ac:dyDescent="0.25">
      <c r="A3597" t="s">
        <v>4210</v>
      </c>
      <c r="B3597" t="s">
        <v>4210</v>
      </c>
      <c r="C3597" t="s">
        <v>5</v>
      </c>
    </row>
    <row r="3598" spans="1:3" x14ac:dyDescent="0.25">
      <c r="A3598" t="s">
        <v>4211</v>
      </c>
      <c r="B3598" t="s">
        <v>4211</v>
      </c>
      <c r="C3598" t="s">
        <v>5</v>
      </c>
    </row>
    <row r="3599" spans="1:3" x14ac:dyDescent="0.25">
      <c r="A3599" t="s">
        <v>4212</v>
      </c>
      <c r="B3599" t="s">
        <v>4212</v>
      </c>
      <c r="C3599" t="s">
        <v>5</v>
      </c>
    </row>
    <row r="3600" spans="1:3" x14ac:dyDescent="0.25">
      <c r="A3600" t="s">
        <v>4213</v>
      </c>
      <c r="B3600" t="s">
        <v>4213</v>
      </c>
      <c r="C3600" t="s">
        <v>5</v>
      </c>
    </row>
    <row r="3601" spans="1:3" x14ac:dyDescent="0.25">
      <c r="A3601" t="s">
        <v>4214</v>
      </c>
      <c r="B3601" t="s">
        <v>4214</v>
      </c>
      <c r="C3601" t="s">
        <v>5</v>
      </c>
    </row>
    <row r="3602" spans="1:3" x14ac:dyDescent="0.25">
      <c r="A3602" t="s">
        <v>4215</v>
      </c>
      <c r="B3602" t="s">
        <v>4215</v>
      </c>
      <c r="C3602" t="s">
        <v>5</v>
      </c>
    </row>
    <row r="3603" spans="1:3" x14ac:dyDescent="0.25">
      <c r="A3603" t="s">
        <v>4216</v>
      </c>
      <c r="B3603" t="s">
        <v>4216</v>
      </c>
      <c r="C3603" t="s">
        <v>5</v>
      </c>
    </row>
    <row r="3604" spans="1:3" x14ac:dyDescent="0.25">
      <c r="A3604" t="s">
        <v>4217</v>
      </c>
      <c r="B3604" t="s">
        <v>4217</v>
      </c>
      <c r="C3604" t="s">
        <v>5</v>
      </c>
    </row>
    <row r="3605" spans="1:3" x14ac:dyDescent="0.25">
      <c r="A3605" t="s">
        <v>4218</v>
      </c>
      <c r="B3605" t="s">
        <v>4218</v>
      </c>
      <c r="C3605" t="s">
        <v>5</v>
      </c>
    </row>
    <row r="3606" spans="1:3" x14ac:dyDescent="0.25">
      <c r="A3606" t="s">
        <v>4219</v>
      </c>
      <c r="B3606" t="s">
        <v>4219</v>
      </c>
      <c r="C3606" t="s">
        <v>5</v>
      </c>
    </row>
    <row r="3607" spans="1:3" x14ac:dyDescent="0.25">
      <c r="A3607" t="s">
        <v>4220</v>
      </c>
      <c r="B3607" t="s">
        <v>4220</v>
      </c>
      <c r="C3607" t="s">
        <v>5</v>
      </c>
    </row>
    <row r="3608" spans="1:3" x14ac:dyDescent="0.25">
      <c r="A3608" t="s">
        <v>4221</v>
      </c>
      <c r="B3608" t="s">
        <v>4221</v>
      </c>
      <c r="C3608" t="s">
        <v>5</v>
      </c>
    </row>
    <row r="3609" spans="1:3" x14ac:dyDescent="0.25">
      <c r="A3609" t="s">
        <v>4222</v>
      </c>
      <c r="B3609" t="s">
        <v>4222</v>
      </c>
      <c r="C3609" t="s">
        <v>5</v>
      </c>
    </row>
    <row r="3610" spans="1:3" x14ac:dyDescent="0.25">
      <c r="A3610" t="s">
        <v>4223</v>
      </c>
      <c r="B3610" t="s">
        <v>4223</v>
      </c>
      <c r="C3610" t="s">
        <v>5</v>
      </c>
    </row>
    <row r="3611" spans="1:3" x14ac:dyDescent="0.25">
      <c r="A3611" t="s">
        <v>4224</v>
      </c>
      <c r="B3611" t="s">
        <v>4224</v>
      </c>
      <c r="C3611" t="s">
        <v>5</v>
      </c>
    </row>
    <row r="3612" spans="1:3" x14ac:dyDescent="0.25">
      <c r="A3612" t="s">
        <v>4225</v>
      </c>
      <c r="B3612" t="s">
        <v>4225</v>
      </c>
      <c r="C3612" t="s">
        <v>5</v>
      </c>
    </row>
    <row r="3613" spans="1:3" x14ac:dyDescent="0.25">
      <c r="A3613" t="s">
        <v>4226</v>
      </c>
      <c r="B3613" t="s">
        <v>4226</v>
      </c>
      <c r="C3613" t="s">
        <v>5</v>
      </c>
    </row>
    <row r="3614" spans="1:3" x14ac:dyDescent="0.25">
      <c r="A3614" t="s">
        <v>4227</v>
      </c>
      <c r="B3614" t="s">
        <v>4227</v>
      </c>
      <c r="C3614" t="s">
        <v>5</v>
      </c>
    </row>
    <row r="3615" spans="1:3" x14ac:dyDescent="0.25">
      <c r="A3615" t="s">
        <v>4228</v>
      </c>
      <c r="B3615" t="s">
        <v>4228</v>
      </c>
      <c r="C3615" t="s">
        <v>5</v>
      </c>
    </row>
    <row r="3616" spans="1:3" x14ac:dyDescent="0.25">
      <c r="A3616" t="s">
        <v>4229</v>
      </c>
      <c r="B3616" t="s">
        <v>4229</v>
      </c>
      <c r="C3616" t="s">
        <v>5</v>
      </c>
    </row>
    <row r="3617" spans="1:3" x14ac:dyDescent="0.25">
      <c r="A3617" t="s">
        <v>4230</v>
      </c>
      <c r="B3617" t="s">
        <v>4230</v>
      </c>
      <c r="C3617" t="s">
        <v>5</v>
      </c>
    </row>
    <row r="3618" spans="1:3" x14ac:dyDescent="0.25">
      <c r="A3618" t="s">
        <v>4231</v>
      </c>
      <c r="B3618" t="s">
        <v>4231</v>
      </c>
      <c r="C3618" t="s">
        <v>5</v>
      </c>
    </row>
    <row r="3619" spans="1:3" x14ac:dyDescent="0.25">
      <c r="A3619" t="s">
        <v>4232</v>
      </c>
      <c r="B3619" t="s">
        <v>4232</v>
      </c>
      <c r="C3619" t="s">
        <v>5</v>
      </c>
    </row>
    <row r="3620" spans="1:3" x14ac:dyDescent="0.25">
      <c r="A3620" t="s">
        <v>4233</v>
      </c>
      <c r="B3620" t="s">
        <v>4233</v>
      </c>
      <c r="C3620" t="s">
        <v>5</v>
      </c>
    </row>
    <row r="3621" spans="1:3" x14ac:dyDescent="0.25">
      <c r="A3621" t="s">
        <v>4234</v>
      </c>
      <c r="B3621" t="s">
        <v>4234</v>
      </c>
      <c r="C3621" t="s">
        <v>5</v>
      </c>
    </row>
    <row r="3622" spans="1:3" x14ac:dyDescent="0.25">
      <c r="A3622" t="s">
        <v>4235</v>
      </c>
      <c r="B3622" t="s">
        <v>4235</v>
      </c>
      <c r="C3622" t="s">
        <v>5</v>
      </c>
    </row>
    <row r="3623" spans="1:3" x14ac:dyDescent="0.25">
      <c r="A3623" t="s">
        <v>4236</v>
      </c>
      <c r="B3623" t="s">
        <v>4236</v>
      </c>
      <c r="C3623" t="s">
        <v>5</v>
      </c>
    </row>
    <row r="3624" spans="1:3" x14ac:dyDescent="0.25">
      <c r="A3624" t="s">
        <v>4237</v>
      </c>
      <c r="B3624" t="s">
        <v>4237</v>
      </c>
      <c r="C3624" t="s">
        <v>5</v>
      </c>
    </row>
    <row r="3625" spans="1:3" x14ac:dyDescent="0.25">
      <c r="A3625" t="s">
        <v>4238</v>
      </c>
      <c r="B3625" t="s">
        <v>4238</v>
      </c>
      <c r="C3625" t="s">
        <v>5</v>
      </c>
    </row>
    <row r="3626" spans="1:3" x14ac:dyDescent="0.25">
      <c r="A3626" t="s">
        <v>4239</v>
      </c>
      <c r="B3626" t="s">
        <v>4239</v>
      </c>
      <c r="C3626" t="s">
        <v>5</v>
      </c>
    </row>
    <row r="3627" spans="1:3" x14ac:dyDescent="0.25">
      <c r="A3627" t="s">
        <v>4240</v>
      </c>
      <c r="B3627" t="s">
        <v>4240</v>
      </c>
      <c r="C3627" t="s">
        <v>5</v>
      </c>
    </row>
    <row r="3628" spans="1:3" x14ac:dyDescent="0.25">
      <c r="A3628" t="s">
        <v>4241</v>
      </c>
      <c r="B3628" t="s">
        <v>4241</v>
      </c>
      <c r="C3628" t="s">
        <v>5</v>
      </c>
    </row>
    <row r="3629" spans="1:3" x14ac:dyDescent="0.25">
      <c r="A3629" t="s">
        <v>4242</v>
      </c>
      <c r="B3629" t="s">
        <v>4242</v>
      </c>
      <c r="C3629" t="s">
        <v>5</v>
      </c>
    </row>
    <row r="3630" spans="1:3" x14ac:dyDescent="0.25">
      <c r="A3630" t="s">
        <v>4243</v>
      </c>
      <c r="B3630" t="s">
        <v>4243</v>
      </c>
      <c r="C3630" t="s">
        <v>5</v>
      </c>
    </row>
    <row r="3631" spans="1:3" x14ac:dyDescent="0.25">
      <c r="A3631" t="s">
        <v>4244</v>
      </c>
      <c r="B3631" t="s">
        <v>4244</v>
      </c>
      <c r="C3631" t="s">
        <v>5</v>
      </c>
    </row>
    <row r="3632" spans="1:3" x14ac:dyDescent="0.25">
      <c r="A3632" t="s">
        <v>4245</v>
      </c>
      <c r="B3632" t="s">
        <v>4245</v>
      </c>
      <c r="C3632" t="s">
        <v>5</v>
      </c>
    </row>
    <row r="3633" spans="1:3" x14ac:dyDescent="0.25">
      <c r="A3633" t="s">
        <v>4246</v>
      </c>
      <c r="B3633" t="s">
        <v>4246</v>
      </c>
      <c r="C3633" t="s">
        <v>5</v>
      </c>
    </row>
    <row r="3634" spans="1:3" x14ac:dyDescent="0.25">
      <c r="A3634" t="s">
        <v>4247</v>
      </c>
      <c r="B3634" t="s">
        <v>4247</v>
      </c>
      <c r="C3634" t="s">
        <v>5</v>
      </c>
    </row>
    <row r="3635" spans="1:3" x14ac:dyDescent="0.25">
      <c r="A3635" t="s">
        <v>4248</v>
      </c>
      <c r="B3635" t="s">
        <v>4248</v>
      </c>
      <c r="C3635" t="s">
        <v>5</v>
      </c>
    </row>
    <row r="3636" spans="1:3" x14ac:dyDescent="0.25">
      <c r="A3636" t="s">
        <v>4249</v>
      </c>
      <c r="B3636" t="s">
        <v>4249</v>
      </c>
      <c r="C3636" t="s">
        <v>5</v>
      </c>
    </row>
    <row r="3637" spans="1:3" x14ac:dyDescent="0.25">
      <c r="A3637" t="s">
        <v>4250</v>
      </c>
      <c r="B3637" t="s">
        <v>4250</v>
      </c>
      <c r="C3637" t="s">
        <v>5</v>
      </c>
    </row>
    <row r="3638" spans="1:3" x14ac:dyDescent="0.25">
      <c r="A3638" t="s">
        <v>4251</v>
      </c>
      <c r="B3638" t="s">
        <v>4251</v>
      </c>
      <c r="C3638" t="s">
        <v>5</v>
      </c>
    </row>
    <row r="3639" spans="1:3" x14ac:dyDescent="0.25">
      <c r="A3639" t="s">
        <v>4252</v>
      </c>
      <c r="B3639" t="s">
        <v>4252</v>
      </c>
      <c r="C3639" t="s">
        <v>5</v>
      </c>
    </row>
    <row r="3640" spans="1:3" x14ac:dyDescent="0.25">
      <c r="A3640" t="s">
        <v>4253</v>
      </c>
      <c r="B3640" t="s">
        <v>4253</v>
      </c>
      <c r="C3640" t="s">
        <v>5</v>
      </c>
    </row>
    <row r="3641" spans="1:3" x14ac:dyDescent="0.25">
      <c r="A3641" t="s">
        <v>4254</v>
      </c>
      <c r="B3641" t="s">
        <v>4254</v>
      </c>
      <c r="C3641" t="s">
        <v>5</v>
      </c>
    </row>
    <row r="3642" spans="1:3" x14ac:dyDescent="0.25">
      <c r="A3642" t="s">
        <v>4255</v>
      </c>
      <c r="B3642" t="s">
        <v>4255</v>
      </c>
      <c r="C3642" t="s">
        <v>5</v>
      </c>
    </row>
    <row r="3643" spans="1:3" x14ac:dyDescent="0.25">
      <c r="A3643" t="s">
        <v>4256</v>
      </c>
      <c r="B3643" t="s">
        <v>4256</v>
      </c>
      <c r="C3643" t="s">
        <v>5</v>
      </c>
    </row>
    <row r="3644" spans="1:3" x14ac:dyDescent="0.25">
      <c r="A3644" t="s">
        <v>4257</v>
      </c>
      <c r="B3644" t="s">
        <v>4257</v>
      </c>
      <c r="C3644" t="s">
        <v>5</v>
      </c>
    </row>
    <row r="3645" spans="1:3" x14ac:dyDescent="0.25">
      <c r="A3645" t="s">
        <v>4258</v>
      </c>
      <c r="B3645" t="s">
        <v>4258</v>
      </c>
      <c r="C3645" t="s">
        <v>5</v>
      </c>
    </row>
    <row r="3646" spans="1:3" x14ac:dyDescent="0.25">
      <c r="A3646" t="s">
        <v>4259</v>
      </c>
      <c r="B3646" t="s">
        <v>4259</v>
      </c>
      <c r="C3646" t="s">
        <v>5</v>
      </c>
    </row>
    <row r="3647" spans="1:3" x14ac:dyDescent="0.25">
      <c r="A3647" t="s">
        <v>4260</v>
      </c>
      <c r="B3647" t="s">
        <v>4260</v>
      </c>
      <c r="C3647" t="s">
        <v>5</v>
      </c>
    </row>
    <row r="3648" spans="1:3" x14ac:dyDescent="0.25">
      <c r="A3648" t="s">
        <v>4261</v>
      </c>
      <c r="B3648" t="s">
        <v>4261</v>
      </c>
      <c r="C3648" t="s">
        <v>5</v>
      </c>
    </row>
    <row r="3649" spans="1:3" x14ac:dyDescent="0.25">
      <c r="A3649" t="s">
        <v>4262</v>
      </c>
      <c r="B3649" t="s">
        <v>4263</v>
      </c>
      <c r="C3649" t="s">
        <v>305</v>
      </c>
    </row>
    <row r="3650" spans="1:3" x14ac:dyDescent="0.25">
      <c r="A3650" t="s">
        <v>4264</v>
      </c>
      <c r="B3650" t="s">
        <v>4264</v>
      </c>
      <c r="C3650" t="s">
        <v>5</v>
      </c>
    </row>
    <row r="3651" spans="1:3" x14ac:dyDescent="0.25">
      <c r="A3651" t="s">
        <v>4265</v>
      </c>
      <c r="B3651" t="s">
        <v>4265</v>
      </c>
      <c r="C3651" t="s">
        <v>5</v>
      </c>
    </row>
    <row r="3652" spans="1:3" x14ac:dyDescent="0.25">
      <c r="A3652" t="s">
        <v>4266</v>
      </c>
      <c r="B3652" t="s">
        <v>4266</v>
      </c>
      <c r="C3652" t="s">
        <v>5</v>
      </c>
    </row>
    <row r="3653" spans="1:3" x14ac:dyDescent="0.25">
      <c r="A3653" t="s">
        <v>4267</v>
      </c>
      <c r="B3653" t="s">
        <v>4267</v>
      </c>
      <c r="C3653" t="s">
        <v>5</v>
      </c>
    </row>
    <row r="3654" spans="1:3" x14ac:dyDescent="0.25">
      <c r="A3654" t="s">
        <v>4268</v>
      </c>
      <c r="B3654" t="s">
        <v>4268</v>
      </c>
      <c r="C3654" t="s">
        <v>5</v>
      </c>
    </row>
    <row r="3655" spans="1:3" x14ac:dyDescent="0.25">
      <c r="A3655" t="s">
        <v>4269</v>
      </c>
      <c r="B3655" t="s">
        <v>4269</v>
      </c>
      <c r="C3655" t="s">
        <v>5</v>
      </c>
    </row>
    <row r="3656" spans="1:3" x14ac:dyDescent="0.25">
      <c r="A3656" t="s">
        <v>4270</v>
      </c>
      <c r="B3656" t="s">
        <v>4270</v>
      </c>
      <c r="C3656" t="s">
        <v>5</v>
      </c>
    </row>
    <row r="3657" spans="1:3" x14ac:dyDescent="0.25">
      <c r="A3657" t="s">
        <v>4271</v>
      </c>
      <c r="B3657" t="s">
        <v>4271</v>
      </c>
      <c r="C3657" t="s">
        <v>5</v>
      </c>
    </row>
    <row r="3658" spans="1:3" x14ac:dyDescent="0.25">
      <c r="A3658" t="s">
        <v>4272</v>
      </c>
      <c r="B3658" t="s">
        <v>4272</v>
      </c>
      <c r="C3658" t="s">
        <v>5</v>
      </c>
    </row>
    <row r="3659" spans="1:3" x14ac:dyDescent="0.25">
      <c r="A3659" t="s">
        <v>4273</v>
      </c>
      <c r="B3659" t="s">
        <v>4273</v>
      </c>
      <c r="C3659" t="s">
        <v>5</v>
      </c>
    </row>
    <row r="3660" spans="1:3" x14ac:dyDescent="0.25">
      <c r="A3660" t="s">
        <v>4274</v>
      </c>
      <c r="B3660" t="s">
        <v>4274</v>
      </c>
      <c r="C3660" t="s">
        <v>5</v>
      </c>
    </row>
    <row r="3661" spans="1:3" x14ac:dyDescent="0.25">
      <c r="A3661" t="s">
        <v>4275</v>
      </c>
      <c r="B3661" t="s">
        <v>4275</v>
      </c>
      <c r="C3661" t="s">
        <v>5</v>
      </c>
    </row>
    <row r="3662" spans="1:3" x14ac:dyDescent="0.25">
      <c r="A3662" t="s">
        <v>4276</v>
      </c>
      <c r="B3662" t="s">
        <v>4276</v>
      </c>
      <c r="C3662" t="s">
        <v>5</v>
      </c>
    </row>
    <row r="3663" spans="1:3" x14ac:dyDescent="0.25">
      <c r="A3663" t="s">
        <v>4277</v>
      </c>
      <c r="B3663" t="s">
        <v>4277</v>
      </c>
      <c r="C3663" t="s">
        <v>5</v>
      </c>
    </row>
    <row r="3664" spans="1:3" x14ac:dyDescent="0.25">
      <c r="A3664" t="s">
        <v>4278</v>
      </c>
      <c r="B3664" t="s">
        <v>4278</v>
      </c>
      <c r="C3664" t="s">
        <v>5</v>
      </c>
    </row>
    <row r="3665" spans="1:3" x14ac:dyDescent="0.25">
      <c r="A3665" t="s">
        <v>4279</v>
      </c>
      <c r="B3665" t="s">
        <v>4279</v>
      </c>
      <c r="C3665" t="s">
        <v>5</v>
      </c>
    </row>
    <row r="3666" spans="1:3" x14ac:dyDescent="0.25">
      <c r="A3666" t="s">
        <v>4280</v>
      </c>
      <c r="B3666" t="s">
        <v>4280</v>
      </c>
      <c r="C3666" t="s">
        <v>5</v>
      </c>
    </row>
    <row r="3667" spans="1:3" x14ac:dyDescent="0.25">
      <c r="A3667" t="s">
        <v>4281</v>
      </c>
      <c r="B3667" t="s">
        <v>4281</v>
      </c>
      <c r="C3667" t="s">
        <v>5</v>
      </c>
    </row>
    <row r="3668" spans="1:3" x14ac:dyDescent="0.25">
      <c r="A3668" t="s">
        <v>4282</v>
      </c>
      <c r="B3668" t="s">
        <v>4282</v>
      </c>
      <c r="C3668" t="s">
        <v>5</v>
      </c>
    </row>
    <row r="3669" spans="1:3" x14ac:dyDescent="0.25">
      <c r="A3669" t="s">
        <v>4283</v>
      </c>
      <c r="B3669" t="s">
        <v>4283</v>
      </c>
      <c r="C3669" t="s">
        <v>5</v>
      </c>
    </row>
    <row r="3670" spans="1:3" x14ac:dyDescent="0.25">
      <c r="A3670" t="s">
        <v>4284</v>
      </c>
      <c r="B3670" t="s">
        <v>4284</v>
      </c>
      <c r="C3670" t="s">
        <v>5</v>
      </c>
    </row>
    <row r="3671" spans="1:3" x14ac:dyDescent="0.25">
      <c r="A3671" t="s">
        <v>4285</v>
      </c>
      <c r="B3671" t="s">
        <v>4285</v>
      </c>
      <c r="C3671" t="s">
        <v>5</v>
      </c>
    </row>
    <row r="3672" spans="1:3" x14ac:dyDescent="0.25">
      <c r="A3672" t="s">
        <v>4286</v>
      </c>
      <c r="B3672" t="s">
        <v>4286</v>
      </c>
      <c r="C3672" t="s">
        <v>5</v>
      </c>
    </row>
    <row r="3673" spans="1:3" x14ac:dyDescent="0.25">
      <c r="A3673" t="s">
        <v>4287</v>
      </c>
      <c r="B3673" t="s">
        <v>4287</v>
      </c>
      <c r="C3673" t="s">
        <v>5</v>
      </c>
    </row>
    <row r="3674" spans="1:3" x14ac:dyDescent="0.25">
      <c r="A3674" t="s">
        <v>4288</v>
      </c>
      <c r="B3674" t="s">
        <v>4288</v>
      </c>
      <c r="C3674" t="s">
        <v>5</v>
      </c>
    </row>
    <row r="3675" spans="1:3" x14ac:dyDescent="0.25">
      <c r="A3675" t="s">
        <v>4289</v>
      </c>
      <c r="B3675" t="s">
        <v>4289</v>
      </c>
      <c r="C3675" t="s">
        <v>5</v>
      </c>
    </row>
    <row r="3676" spans="1:3" x14ac:dyDescent="0.25">
      <c r="A3676" t="s">
        <v>4290</v>
      </c>
      <c r="B3676" t="s">
        <v>4291</v>
      </c>
      <c r="C3676" t="s">
        <v>305</v>
      </c>
    </row>
    <row r="3677" spans="1:3" x14ac:dyDescent="0.25">
      <c r="A3677" t="s">
        <v>4292</v>
      </c>
      <c r="B3677" t="s">
        <v>4292</v>
      </c>
      <c r="C3677" t="s">
        <v>5</v>
      </c>
    </row>
    <row r="3678" spans="1:3" x14ac:dyDescent="0.25">
      <c r="A3678" t="s">
        <v>4293</v>
      </c>
      <c r="B3678" t="s">
        <v>4293</v>
      </c>
      <c r="C3678" t="s">
        <v>5</v>
      </c>
    </row>
    <row r="3679" spans="1:3" x14ac:dyDescent="0.25">
      <c r="A3679" t="s">
        <v>4294</v>
      </c>
      <c r="B3679" t="s">
        <v>4295</v>
      </c>
      <c r="C3679" t="s">
        <v>5</v>
      </c>
    </row>
    <row r="3680" spans="1:3" x14ac:dyDescent="0.25">
      <c r="A3680" t="s">
        <v>4296</v>
      </c>
      <c r="B3680" t="s">
        <v>4297</v>
      </c>
      <c r="C3680" t="s">
        <v>5</v>
      </c>
    </row>
    <row r="3681" spans="1:3" x14ac:dyDescent="0.25">
      <c r="A3681" t="s">
        <v>4298</v>
      </c>
      <c r="B3681" t="s">
        <v>4299</v>
      </c>
      <c r="C3681" t="s">
        <v>5</v>
      </c>
    </row>
    <row r="3682" spans="1:3" x14ac:dyDescent="0.25">
      <c r="A3682" t="s">
        <v>4300</v>
      </c>
      <c r="B3682" t="s">
        <v>4300</v>
      </c>
      <c r="C3682" t="s">
        <v>5</v>
      </c>
    </row>
    <row r="3683" spans="1:3" x14ac:dyDescent="0.25">
      <c r="A3683" t="s">
        <v>4301</v>
      </c>
      <c r="B3683" t="s">
        <v>4301</v>
      </c>
      <c r="C3683" t="s">
        <v>5</v>
      </c>
    </row>
    <row r="3684" spans="1:3" x14ac:dyDescent="0.25">
      <c r="A3684" t="s">
        <v>4302</v>
      </c>
      <c r="B3684" t="s">
        <v>4303</v>
      </c>
      <c r="C3684" t="s">
        <v>5</v>
      </c>
    </row>
    <row r="3685" spans="1:3" x14ac:dyDescent="0.25">
      <c r="A3685" t="s">
        <v>4304</v>
      </c>
      <c r="B3685" t="s">
        <v>4305</v>
      </c>
      <c r="C3685" t="s">
        <v>5</v>
      </c>
    </row>
    <row r="3686" spans="1:3" x14ac:dyDescent="0.25">
      <c r="A3686" t="s">
        <v>4306</v>
      </c>
      <c r="B3686" t="s">
        <v>4307</v>
      </c>
      <c r="C3686" t="s">
        <v>5</v>
      </c>
    </row>
    <row r="3687" spans="1:3" x14ac:dyDescent="0.25">
      <c r="A3687" t="s">
        <v>4308</v>
      </c>
      <c r="B3687" t="s">
        <v>4309</v>
      </c>
      <c r="C3687" t="s">
        <v>5</v>
      </c>
    </row>
    <row r="3688" spans="1:3" x14ac:dyDescent="0.25">
      <c r="A3688" t="s">
        <v>4310</v>
      </c>
      <c r="B3688" t="s">
        <v>4311</v>
      </c>
      <c r="C3688" t="s">
        <v>5</v>
      </c>
    </row>
    <row r="3689" spans="1:3" x14ac:dyDescent="0.25">
      <c r="A3689" t="s">
        <v>4312</v>
      </c>
      <c r="B3689" t="s">
        <v>4313</v>
      </c>
      <c r="C3689" t="s">
        <v>5</v>
      </c>
    </row>
    <row r="3690" spans="1:3" x14ac:dyDescent="0.25">
      <c r="A3690" t="s">
        <v>4314</v>
      </c>
      <c r="B3690" t="s">
        <v>4315</v>
      </c>
      <c r="C3690" t="s">
        <v>5</v>
      </c>
    </row>
    <row r="3691" spans="1:3" x14ac:dyDescent="0.25">
      <c r="A3691" t="s">
        <v>4316</v>
      </c>
      <c r="B3691" t="s">
        <v>4317</v>
      </c>
      <c r="C3691" t="s">
        <v>5</v>
      </c>
    </row>
    <row r="3692" spans="1:3" x14ac:dyDescent="0.25">
      <c r="A3692" t="s">
        <v>4318</v>
      </c>
      <c r="B3692" t="s">
        <v>4319</v>
      </c>
      <c r="C3692" t="s">
        <v>5</v>
      </c>
    </row>
    <row r="3693" spans="1:3" x14ac:dyDescent="0.25">
      <c r="A3693" t="s">
        <v>4320</v>
      </c>
      <c r="B3693" t="s">
        <v>4321</v>
      </c>
      <c r="C3693" t="s">
        <v>5</v>
      </c>
    </row>
    <row r="3694" spans="1:3" x14ac:dyDescent="0.25">
      <c r="A3694" t="s">
        <v>4322</v>
      </c>
      <c r="B3694" t="s">
        <v>4323</v>
      </c>
      <c r="C3694" t="s">
        <v>5</v>
      </c>
    </row>
    <row r="3695" spans="1:3" x14ac:dyDescent="0.25">
      <c r="A3695" t="s">
        <v>4324</v>
      </c>
      <c r="B3695" t="s">
        <v>4324</v>
      </c>
      <c r="C3695" t="s">
        <v>5</v>
      </c>
    </row>
    <row r="3696" spans="1:3" x14ac:dyDescent="0.25">
      <c r="A3696" t="s">
        <v>4325</v>
      </c>
      <c r="B3696" t="s">
        <v>4326</v>
      </c>
      <c r="C3696" t="s">
        <v>5</v>
      </c>
    </row>
    <row r="3697" spans="1:3" x14ac:dyDescent="0.25">
      <c r="A3697" t="s">
        <v>4327</v>
      </c>
      <c r="B3697" t="s">
        <v>4328</v>
      </c>
      <c r="C3697" t="s">
        <v>5</v>
      </c>
    </row>
    <row r="3698" spans="1:3" x14ac:dyDescent="0.25">
      <c r="A3698" t="s">
        <v>4329</v>
      </c>
      <c r="B3698" t="s">
        <v>4330</v>
      </c>
      <c r="C3698" t="s">
        <v>5</v>
      </c>
    </row>
    <row r="3699" spans="1:3" x14ac:dyDescent="0.25">
      <c r="A3699" t="s">
        <v>4331</v>
      </c>
      <c r="B3699" t="s">
        <v>4332</v>
      </c>
      <c r="C3699" t="s">
        <v>5</v>
      </c>
    </row>
    <row r="3700" spans="1:3" x14ac:dyDescent="0.25">
      <c r="A3700" t="s">
        <v>4333</v>
      </c>
      <c r="B3700" t="s">
        <v>4333</v>
      </c>
      <c r="C3700" t="s">
        <v>5</v>
      </c>
    </row>
    <row r="3701" spans="1:3" x14ac:dyDescent="0.25">
      <c r="A3701" t="s">
        <v>4334</v>
      </c>
      <c r="B3701" t="s">
        <v>4334</v>
      </c>
      <c r="C3701" t="s">
        <v>305</v>
      </c>
    </row>
    <row r="3702" spans="1:3" x14ac:dyDescent="0.25">
      <c r="A3702" t="s">
        <v>4335</v>
      </c>
      <c r="B3702" t="s">
        <v>4336</v>
      </c>
      <c r="C3702" t="s">
        <v>517</v>
      </c>
    </row>
    <row r="3703" spans="1:3" x14ac:dyDescent="0.25">
      <c r="A3703" t="s">
        <v>4337</v>
      </c>
      <c r="B3703" t="s">
        <v>4338</v>
      </c>
      <c r="C3703" t="s">
        <v>5</v>
      </c>
    </row>
    <row r="3704" spans="1:3" x14ac:dyDescent="0.25">
      <c r="A3704" t="s">
        <v>4339</v>
      </c>
      <c r="B3704" t="s">
        <v>4340</v>
      </c>
      <c r="C3704" t="s">
        <v>5</v>
      </c>
    </row>
    <row r="3705" spans="1:3" x14ac:dyDescent="0.25">
      <c r="A3705" t="s">
        <v>4341</v>
      </c>
      <c r="B3705" t="s">
        <v>4342</v>
      </c>
      <c r="C3705" t="s">
        <v>5</v>
      </c>
    </row>
    <row r="3706" spans="1:3" x14ac:dyDescent="0.25">
      <c r="A3706" t="s">
        <v>4343</v>
      </c>
      <c r="B3706" t="s">
        <v>4344</v>
      </c>
      <c r="C3706" t="s">
        <v>5</v>
      </c>
    </row>
    <row r="3707" spans="1:3" x14ac:dyDescent="0.25">
      <c r="A3707" t="s">
        <v>4345</v>
      </c>
      <c r="B3707" t="s">
        <v>4346</v>
      </c>
      <c r="C3707" t="s">
        <v>5</v>
      </c>
    </row>
    <row r="3708" spans="1:3" x14ac:dyDescent="0.25">
      <c r="A3708" t="s">
        <v>4347</v>
      </c>
      <c r="B3708" t="s">
        <v>4348</v>
      </c>
      <c r="C3708" t="s">
        <v>5</v>
      </c>
    </row>
    <row r="3709" spans="1:3" x14ac:dyDescent="0.25">
      <c r="A3709" t="s">
        <v>4349</v>
      </c>
      <c r="B3709" t="s">
        <v>4350</v>
      </c>
      <c r="C3709" t="s">
        <v>5</v>
      </c>
    </row>
    <row r="3710" spans="1:3" x14ac:dyDescent="0.25">
      <c r="A3710" t="s">
        <v>4351</v>
      </c>
      <c r="B3710" t="s">
        <v>4352</v>
      </c>
      <c r="C3710" t="s">
        <v>5</v>
      </c>
    </row>
    <row r="3711" spans="1:3" x14ac:dyDescent="0.25">
      <c r="A3711" t="s">
        <v>4353</v>
      </c>
      <c r="B3711" t="s">
        <v>4354</v>
      </c>
      <c r="C3711" t="s">
        <v>5</v>
      </c>
    </row>
    <row r="3712" spans="1:3" x14ac:dyDescent="0.25">
      <c r="A3712" t="s">
        <v>4355</v>
      </c>
      <c r="B3712" t="s">
        <v>4356</v>
      </c>
      <c r="C3712" t="s">
        <v>5</v>
      </c>
    </row>
    <row r="3713" spans="1:3" x14ac:dyDescent="0.25">
      <c r="A3713" t="s">
        <v>4357</v>
      </c>
      <c r="B3713" t="s">
        <v>4358</v>
      </c>
      <c r="C3713" t="s">
        <v>5</v>
      </c>
    </row>
    <row r="3714" spans="1:3" x14ac:dyDescent="0.25">
      <c r="A3714" t="s">
        <v>4359</v>
      </c>
      <c r="B3714" t="s">
        <v>4360</v>
      </c>
      <c r="C3714" t="s">
        <v>5</v>
      </c>
    </row>
    <row r="3715" spans="1:3" x14ac:dyDescent="0.25">
      <c r="A3715" t="s">
        <v>4361</v>
      </c>
      <c r="B3715" t="s">
        <v>4362</v>
      </c>
      <c r="C3715" t="s">
        <v>5</v>
      </c>
    </row>
    <row r="3716" spans="1:3" x14ac:dyDescent="0.25">
      <c r="A3716" t="s">
        <v>4363</v>
      </c>
      <c r="B3716" t="s">
        <v>4364</v>
      </c>
      <c r="C3716" t="s">
        <v>5</v>
      </c>
    </row>
    <row r="3717" spans="1:3" x14ac:dyDescent="0.25">
      <c r="A3717" t="s">
        <v>4365</v>
      </c>
      <c r="B3717" t="s">
        <v>4366</v>
      </c>
      <c r="C3717" t="s">
        <v>5</v>
      </c>
    </row>
    <row r="3718" spans="1:3" x14ac:dyDescent="0.25">
      <c r="A3718" t="s">
        <v>4367</v>
      </c>
      <c r="B3718" t="s">
        <v>4368</v>
      </c>
      <c r="C3718" t="s">
        <v>5</v>
      </c>
    </row>
    <row r="3719" spans="1:3" x14ac:dyDescent="0.25">
      <c r="A3719" t="s">
        <v>4369</v>
      </c>
      <c r="B3719" t="s">
        <v>4370</v>
      </c>
      <c r="C3719" t="s">
        <v>5</v>
      </c>
    </row>
    <row r="3720" spans="1:3" x14ac:dyDescent="0.25">
      <c r="A3720" t="s">
        <v>4371</v>
      </c>
      <c r="B3720" t="s">
        <v>4372</v>
      </c>
      <c r="C3720" t="s">
        <v>5</v>
      </c>
    </row>
    <row r="3721" spans="1:3" x14ac:dyDescent="0.25">
      <c r="A3721" t="s">
        <v>4373</v>
      </c>
      <c r="B3721" t="s">
        <v>4374</v>
      </c>
      <c r="C3721" t="s">
        <v>5</v>
      </c>
    </row>
    <row r="3722" spans="1:3" x14ac:dyDescent="0.25">
      <c r="A3722" t="s">
        <v>4375</v>
      </c>
      <c r="B3722" t="s">
        <v>4376</v>
      </c>
      <c r="C3722" t="s">
        <v>5</v>
      </c>
    </row>
    <row r="3723" spans="1:3" x14ac:dyDescent="0.25">
      <c r="A3723" t="s">
        <v>4377</v>
      </c>
      <c r="B3723" t="s">
        <v>4378</v>
      </c>
      <c r="C3723" t="s">
        <v>5</v>
      </c>
    </row>
    <row r="3724" spans="1:3" x14ac:dyDescent="0.25">
      <c r="A3724" t="s">
        <v>4379</v>
      </c>
      <c r="B3724" t="s">
        <v>4380</v>
      </c>
      <c r="C3724" t="s">
        <v>5</v>
      </c>
    </row>
    <row r="3725" spans="1:3" x14ac:dyDescent="0.25">
      <c r="A3725" t="s">
        <v>4381</v>
      </c>
      <c r="B3725" t="s">
        <v>4382</v>
      </c>
      <c r="C3725" t="s">
        <v>5</v>
      </c>
    </row>
    <row r="3726" spans="1:3" x14ac:dyDescent="0.25">
      <c r="A3726" t="s">
        <v>4383</v>
      </c>
      <c r="B3726" t="s">
        <v>4384</v>
      </c>
      <c r="C3726" t="s">
        <v>5</v>
      </c>
    </row>
    <row r="3727" spans="1:3" x14ac:dyDescent="0.25">
      <c r="A3727" t="s">
        <v>4385</v>
      </c>
      <c r="B3727" t="s">
        <v>4386</v>
      </c>
      <c r="C3727" t="s">
        <v>5</v>
      </c>
    </row>
    <row r="3728" spans="1:3" x14ac:dyDescent="0.25">
      <c r="A3728" t="s">
        <v>4387</v>
      </c>
      <c r="B3728" t="s">
        <v>4388</v>
      </c>
      <c r="C3728" t="s">
        <v>5</v>
      </c>
    </row>
    <row r="3729" spans="1:3" x14ac:dyDescent="0.25">
      <c r="A3729" t="s">
        <v>4389</v>
      </c>
      <c r="B3729" t="s">
        <v>4390</v>
      </c>
      <c r="C3729" t="s">
        <v>5</v>
      </c>
    </row>
    <row r="3730" spans="1:3" x14ac:dyDescent="0.25">
      <c r="A3730" t="s">
        <v>4391</v>
      </c>
      <c r="B3730" t="s">
        <v>4392</v>
      </c>
      <c r="C3730" t="s">
        <v>5</v>
      </c>
    </row>
    <row r="3731" spans="1:3" x14ac:dyDescent="0.25">
      <c r="A3731" t="s">
        <v>4393</v>
      </c>
      <c r="B3731" t="s">
        <v>4394</v>
      </c>
      <c r="C3731" t="s">
        <v>5</v>
      </c>
    </row>
    <row r="3732" spans="1:3" x14ac:dyDescent="0.25">
      <c r="A3732" t="s">
        <v>4395</v>
      </c>
      <c r="B3732" t="s">
        <v>4396</v>
      </c>
      <c r="C3732" t="s">
        <v>5</v>
      </c>
    </row>
    <row r="3733" spans="1:3" x14ac:dyDescent="0.25">
      <c r="A3733" t="s">
        <v>4397</v>
      </c>
      <c r="B3733" t="s">
        <v>4398</v>
      </c>
      <c r="C3733" t="s">
        <v>5</v>
      </c>
    </row>
    <row r="3734" spans="1:3" x14ac:dyDescent="0.25">
      <c r="A3734" t="s">
        <v>4399</v>
      </c>
      <c r="B3734" t="s">
        <v>4400</v>
      </c>
      <c r="C3734" t="s">
        <v>5</v>
      </c>
    </row>
    <row r="3735" spans="1:3" x14ac:dyDescent="0.25">
      <c r="A3735" t="s">
        <v>4401</v>
      </c>
      <c r="B3735" t="s">
        <v>4402</v>
      </c>
      <c r="C3735" t="s">
        <v>5</v>
      </c>
    </row>
    <row r="3736" spans="1:3" x14ac:dyDescent="0.25">
      <c r="A3736" t="s">
        <v>4403</v>
      </c>
      <c r="B3736" t="s">
        <v>4404</v>
      </c>
      <c r="C3736" t="s">
        <v>5</v>
      </c>
    </row>
    <row r="3737" spans="1:3" x14ac:dyDescent="0.25">
      <c r="A3737" t="s">
        <v>4405</v>
      </c>
      <c r="B3737" t="s">
        <v>4406</v>
      </c>
      <c r="C3737" t="s">
        <v>5</v>
      </c>
    </row>
    <row r="3738" spans="1:3" x14ac:dyDescent="0.25">
      <c r="A3738" t="s">
        <v>4407</v>
      </c>
      <c r="B3738" t="s">
        <v>4408</v>
      </c>
      <c r="C3738" t="s">
        <v>5</v>
      </c>
    </row>
    <row r="3739" spans="1:3" x14ac:dyDescent="0.25">
      <c r="A3739" t="s">
        <v>4409</v>
      </c>
      <c r="B3739" t="s">
        <v>4410</v>
      </c>
      <c r="C3739" t="s">
        <v>5</v>
      </c>
    </row>
    <row r="3740" spans="1:3" x14ac:dyDescent="0.25">
      <c r="A3740" t="s">
        <v>4411</v>
      </c>
      <c r="B3740" t="s">
        <v>4412</v>
      </c>
      <c r="C3740" t="s">
        <v>5</v>
      </c>
    </row>
    <row r="3741" spans="1:3" x14ac:dyDescent="0.25">
      <c r="A3741" t="s">
        <v>4413</v>
      </c>
      <c r="B3741" t="s">
        <v>4414</v>
      </c>
      <c r="C3741" t="s">
        <v>5</v>
      </c>
    </row>
    <row r="3742" spans="1:3" x14ac:dyDescent="0.25">
      <c r="A3742" t="s">
        <v>4415</v>
      </c>
      <c r="B3742" t="s">
        <v>4416</v>
      </c>
      <c r="C3742" t="s">
        <v>5</v>
      </c>
    </row>
    <row r="3743" spans="1:3" x14ac:dyDescent="0.25">
      <c r="A3743" t="s">
        <v>4417</v>
      </c>
      <c r="B3743" t="s">
        <v>4418</v>
      </c>
      <c r="C3743" t="s">
        <v>5</v>
      </c>
    </row>
    <row r="3744" spans="1:3" x14ac:dyDescent="0.25">
      <c r="A3744" t="s">
        <v>4419</v>
      </c>
      <c r="B3744" t="s">
        <v>4420</v>
      </c>
      <c r="C3744" t="s">
        <v>5</v>
      </c>
    </row>
    <row r="3745" spans="1:3" x14ac:dyDescent="0.25">
      <c r="A3745" t="s">
        <v>4421</v>
      </c>
      <c r="B3745" t="s">
        <v>4422</v>
      </c>
      <c r="C3745" t="s">
        <v>305</v>
      </c>
    </row>
    <row r="3746" spans="1:3" x14ac:dyDescent="0.25">
      <c r="A3746" t="s">
        <v>4423</v>
      </c>
      <c r="B3746" t="s">
        <v>4423</v>
      </c>
      <c r="C3746" t="s">
        <v>305</v>
      </c>
    </row>
    <row r="3747" spans="1:3" x14ac:dyDescent="0.25">
      <c r="A3747" t="s">
        <v>4424</v>
      </c>
      <c r="B3747" t="s">
        <v>4425</v>
      </c>
      <c r="C3747" t="s">
        <v>5</v>
      </c>
    </row>
  </sheetData>
  <autoFilter ref="A1:C3747" xr:uid="{9831F681-5DBE-4031-96CD-856CFE0EEB7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2021-12-09T13:12:43Z</dcterms:created>
  <dcterms:modified xsi:type="dcterms:W3CDTF">2021-12-09T13:41:34Z</dcterms:modified>
</cp:coreProperties>
</file>